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2525"/>
  </bookViews>
  <sheets>
    <sheet name="Sheet1" sheetId="7" r:id="rId1"/>
  </sheets>
  <calcPr calcId="144525"/>
</workbook>
</file>

<file path=xl/sharedStrings.xml><?xml version="1.0" encoding="utf-8"?>
<sst xmlns="http://schemas.openxmlformats.org/spreadsheetml/2006/main" count="39" uniqueCount="31">
  <si>
    <t>L1.ThC</t>
  </si>
  <si>
    <t>L2.ThC</t>
  </si>
  <si>
    <t>L3.ThC</t>
  </si>
  <si>
    <t>R1.ThC</t>
  </si>
  <si>
    <t>R2.ThC</t>
  </si>
  <si>
    <t>R3.ThC</t>
  </si>
  <si>
    <t>L1.CTr</t>
  </si>
  <si>
    <t>L2.CTr</t>
  </si>
  <si>
    <t>L3.CTr</t>
  </si>
  <si>
    <t>R1.CTr</t>
  </si>
  <si>
    <t>R2.CTr</t>
  </si>
  <si>
    <t>R3.CTr</t>
  </si>
  <si>
    <t>L1.FTi</t>
  </si>
  <si>
    <t>L2.FTi</t>
  </si>
  <si>
    <t>L3.FTi</t>
  </si>
  <si>
    <t>R1.FTi</t>
  </si>
  <si>
    <t>R2.FTi</t>
  </si>
  <si>
    <t>R3.FTi</t>
  </si>
  <si>
    <t>L1.Sup</t>
  </si>
  <si>
    <t>L2.Sup</t>
  </si>
  <si>
    <t>L3.Sup</t>
  </si>
  <si>
    <t>R1.Sup</t>
  </si>
  <si>
    <t>R2.Sup</t>
  </si>
  <si>
    <t>R3.Sup</t>
  </si>
  <si>
    <t>Front leg</t>
  </si>
  <si>
    <t>Sup</t>
  </si>
  <si>
    <t>CTr</t>
  </si>
  <si>
    <t>ThC</t>
  </si>
  <si>
    <t>FTi</t>
  </si>
  <si>
    <t>Middle leg</t>
  </si>
  <si>
    <t>Hind leg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</si>
</sst>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460"/>
  <sheetViews>
    <sheetView tabSelected="1" topLeftCell="P1" workbookViewId="0">
      <pane ySplit="1" topLeftCell="A2" activePane="bottomLeft" state="frozen"/>
      <selection/>
      <selection pane="bottomLeft" activeCell="AC4" sqref="AC4"/>
    </sheetView>
  </sheetViews>
  <sheetFormatPr defaultColWidth="8.88888888888889" defaultRowHeight="15"/>
  <cols>
    <col min="1" max="3" width="13.5555555555556"/>
    <col min="4" max="4" width="12.4444444444444"/>
    <col min="5" max="6" width="13.5555555555556"/>
    <col min="7" max="12" width="13.5555555555556" style="1"/>
    <col min="13" max="13" width="12.4444444444444" style="2"/>
    <col min="14" max="18" width="12.4444444444444"/>
    <col min="19" max="24" width="13.5555555555556"/>
    <col min="28" max="29" width="13.5555555555556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>
        <v>44.3546272432877</v>
      </c>
      <c r="B2">
        <v>-9.74525457738799</v>
      </c>
      <c r="C2">
        <v>-59.2329203009393</v>
      </c>
      <c r="D2">
        <v>46.6697845525775</v>
      </c>
      <c r="E2">
        <v>-34.9830592431363</v>
      </c>
      <c r="F2">
        <v>-26.0909599970473</v>
      </c>
      <c r="G2" s="1">
        <v>-13.822009048</v>
      </c>
      <c r="H2" s="1">
        <v>-1.90818132</v>
      </c>
      <c r="I2" s="1">
        <v>1.19172019</v>
      </c>
      <c r="J2" s="1">
        <v>11.36427728</v>
      </c>
      <c r="K2" s="1">
        <v>9.45714954</v>
      </c>
      <c r="L2" s="1">
        <v>35.360244556</v>
      </c>
      <c r="M2" s="2">
        <v>145.675360746949</v>
      </c>
      <c r="N2">
        <v>102.687451680575</v>
      </c>
      <c r="O2">
        <v>146.549381489401</v>
      </c>
      <c r="P2">
        <v>91.0576124710401</v>
      </c>
      <c r="Q2">
        <v>113.080997939956</v>
      </c>
      <c r="R2">
        <v>65.1470005815151</v>
      </c>
      <c r="S2">
        <v>5.24692253104982</v>
      </c>
      <c r="T2">
        <v>1.37050346352083</v>
      </c>
      <c r="U2">
        <v>-13.4766655661727</v>
      </c>
      <c r="V2">
        <v>10.5189616764604</v>
      </c>
      <c r="W2">
        <v>-11.7655609916098</v>
      </c>
      <c r="X2">
        <v>8.8835233885294</v>
      </c>
    </row>
    <row r="3" spans="1:24">
      <c r="A3">
        <v>45.0706080252324</v>
      </c>
      <c r="B3">
        <v>-9.83955493841802</v>
      </c>
      <c r="C3">
        <v>-59.2222014332771</v>
      </c>
      <c r="D3">
        <v>45.2751417745796</v>
      </c>
      <c r="E3">
        <v>-35.0868283749486</v>
      </c>
      <c r="F3">
        <v>-26.2139291870911</v>
      </c>
      <c r="G3" s="1">
        <v>-13.851235143</v>
      </c>
      <c r="H3" s="1">
        <v>-1.93050159999999</v>
      </c>
      <c r="I3" s="1">
        <v>1.33146348</v>
      </c>
      <c r="J3" s="1">
        <v>11.1193126</v>
      </c>
      <c r="K3" s="1">
        <v>9.18341049999999</v>
      </c>
      <c r="L3" s="1">
        <v>35.459386372</v>
      </c>
      <c r="M3" s="2">
        <v>145.90323445836</v>
      </c>
      <c r="N3">
        <v>102.352005270887</v>
      </c>
      <c r="O3">
        <v>147.18948211877</v>
      </c>
      <c r="P3">
        <v>90.9071429549698</v>
      </c>
      <c r="Q3">
        <v>113.651405153805</v>
      </c>
      <c r="R3">
        <v>65.3964236797241</v>
      </c>
      <c r="S3">
        <v>5.94678710947669</v>
      </c>
      <c r="T3">
        <v>1.04360993536227</v>
      </c>
      <c r="U3">
        <v>-14.261404371618</v>
      </c>
      <c r="V3">
        <v>10.7193814014724</v>
      </c>
      <c r="W3">
        <v>-11.6224278696682</v>
      </c>
      <c r="X3">
        <v>8.91437772382826</v>
      </c>
    </row>
    <row r="4" spans="1:29">
      <c r="A4">
        <v>45.6341927736955</v>
      </c>
      <c r="B4">
        <v>-9.93629399986391</v>
      </c>
      <c r="C4">
        <v>-59.2055867184699</v>
      </c>
      <c r="D4">
        <v>44.1210790677015</v>
      </c>
      <c r="E4">
        <v>-35.1659637423339</v>
      </c>
      <c r="F4">
        <v>-26.3198814138364</v>
      </c>
      <c r="G4" s="1">
        <v>-12.09011868</v>
      </c>
      <c r="H4" s="1">
        <v>-1.93651447</v>
      </c>
      <c r="I4" s="1">
        <v>1.54966488999999</v>
      </c>
      <c r="J4" s="1">
        <v>10.88339935</v>
      </c>
      <c r="K4" s="1">
        <v>8.923437254</v>
      </c>
      <c r="L4" s="1">
        <v>35.5309125219999</v>
      </c>
      <c r="M4" s="2">
        <v>144.079989790329</v>
      </c>
      <c r="N4">
        <v>102.056966485918</v>
      </c>
      <c r="O4">
        <v>147.828182893018</v>
      </c>
      <c r="P4">
        <v>90.7855764452273</v>
      </c>
      <c r="Q4">
        <v>114.217113283379</v>
      </c>
      <c r="R4">
        <v>65.6421709984695</v>
      </c>
      <c r="S4">
        <v>6.51736749436057</v>
      </c>
      <c r="T4">
        <v>0.731551901688208</v>
      </c>
      <c r="U4">
        <v>-14.8496355835243</v>
      </c>
      <c r="V4">
        <v>10.8890269094829</v>
      </c>
      <c r="W4">
        <v>-11.4750302812495</v>
      </c>
      <c r="X4">
        <v>8.94810586660174</v>
      </c>
      <c r="Z4" t="s">
        <v>24</v>
      </c>
      <c r="AA4" t="s">
        <v>25</v>
      </c>
      <c r="AB4">
        <f>MIN(S2:S2460,V2:V2460)</f>
        <v>-6.58501832000772</v>
      </c>
      <c r="AC4">
        <f>MAX(S2:S2460,V2:V2460)</f>
        <v>23.014500255428</v>
      </c>
    </row>
    <row r="5" spans="1:29">
      <c r="A5">
        <v>45.9187767172807</v>
      </c>
      <c r="B5">
        <v>-10.0416800161228</v>
      </c>
      <c r="C5">
        <v>-59.1779924850442</v>
      </c>
      <c r="D5">
        <v>43.3966719368705</v>
      </c>
      <c r="E5">
        <v>-35.2044147891753</v>
      </c>
      <c r="F5">
        <v>-26.3954724841796</v>
      </c>
      <c r="G5" s="1">
        <v>-11.37928183</v>
      </c>
      <c r="H5" s="1">
        <v>-1.91631238</v>
      </c>
      <c r="I5" s="1">
        <v>1.87355425</v>
      </c>
      <c r="J5" s="1">
        <v>10.66214906</v>
      </c>
      <c r="K5" s="1">
        <v>8.708572143</v>
      </c>
      <c r="L5" s="1">
        <v>35.553416724</v>
      </c>
      <c r="M5" s="2">
        <v>143.459602785427</v>
      </c>
      <c r="N5">
        <v>101.833945330039</v>
      </c>
      <c r="O5">
        <v>148.469207710324</v>
      </c>
      <c r="P5">
        <v>90.7037834576616</v>
      </c>
      <c r="Q5">
        <v>114.764224490409</v>
      </c>
      <c r="R5">
        <v>65.8795623087272</v>
      </c>
      <c r="S5">
        <v>6.84550940297921</v>
      </c>
      <c r="T5">
        <v>0.452261920187882</v>
      </c>
      <c r="U5">
        <v>-15.1189511704302</v>
      </c>
      <c r="V5">
        <v>10.9998532779024</v>
      </c>
      <c r="W5">
        <v>-11.3255077424472</v>
      </c>
      <c r="X5">
        <v>8.9862797192044</v>
      </c>
      <c r="AA5" t="s">
        <v>26</v>
      </c>
      <c r="AB5">
        <f>MIN(G2:G2460,J2:J2460)</f>
        <v>-24.6412390199999</v>
      </c>
      <c r="AC5">
        <f>MAX(G2:G2460,J2:J2460)</f>
        <v>31.94269937</v>
      </c>
    </row>
    <row r="6" spans="1:29">
      <c r="A6">
        <v>45.8601888195472</v>
      </c>
      <c r="B6">
        <v>-10.1664738116505</v>
      </c>
      <c r="C6">
        <v>-59.1316112494496</v>
      </c>
      <c r="D6">
        <v>43.1781151910057</v>
      </c>
      <c r="E6">
        <v>-35.201458448361</v>
      </c>
      <c r="F6">
        <v>-26.4336709645363</v>
      </c>
      <c r="G6" s="1">
        <v>-10.8803640499999</v>
      </c>
      <c r="H6" s="1">
        <v>-1.86914812999999</v>
      </c>
      <c r="I6" s="1">
        <v>2.2938784</v>
      </c>
      <c r="J6" s="1">
        <v>10.4534824299999</v>
      </c>
      <c r="K6" s="1">
        <v>8.562214472</v>
      </c>
      <c r="L6" s="1">
        <v>35.512535899</v>
      </c>
      <c r="M6" s="2">
        <v>142.96122134748</v>
      </c>
      <c r="N6">
        <v>101.697662654468</v>
      </c>
      <c r="O6">
        <v>149.097777946324</v>
      </c>
      <c r="P6">
        <v>90.6652668252834</v>
      </c>
      <c r="Q6">
        <v>115.326385831997</v>
      </c>
      <c r="R6">
        <v>66.1099432146988</v>
      </c>
      <c r="S6">
        <v>6.89876557483445</v>
      </c>
      <c r="T6">
        <v>0.217949629207815</v>
      </c>
      <c r="U6">
        <v>-15.0646244879491</v>
      </c>
      <c r="V6">
        <v>11.0362341637752</v>
      </c>
      <c r="W6">
        <v>-11.1879266242185</v>
      </c>
      <c r="X6">
        <v>9.02898154548825</v>
      </c>
      <c r="AA6" t="s">
        <v>27</v>
      </c>
      <c r="AB6">
        <f>MIN(A2:A2460,D2:D2460)</f>
        <v>-4.91919774337454</v>
      </c>
      <c r="AC6">
        <f>MAX(A2:A2460,D2:D2460)</f>
        <v>70.752285371444</v>
      </c>
    </row>
    <row r="7" spans="1:29">
      <c r="A7">
        <v>45.4683071509568</v>
      </c>
      <c r="B7">
        <v>-10.3215890275122</v>
      </c>
      <c r="C7">
        <v>-59.0550129121125</v>
      </c>
      <c r="D7">
        <v>43.4182709590875</v>
      </c>
      <c r="E7">
        <v>-35.1741431513282</v>
      </c>
      <c r="F7">
        <v>-26.4367176736382</v>
      </c>
      <c r="G7" s="1">
        <v>-10.52016529</v>
      </c>
      <c r="H7" s="1">
        <v>-1.80363569</v>
      </c>
      <c r="I7" s="1">
        <v>2.77854319</v>
      </c>
      <c r="J7" s="1">
        <v>10.2515655499999</v>
      </c>
      <c r="K7" s="1">
        <v>8.48927026</v>
      </c>
      <c r="L7" s="1">
        <v>35.404905712</v>
      </c>
      <c r="M7" s="2">
        <v>142.499032785256</v>
      </c>
      <c r="N7">
        <v>101.645092859471</v>
      </c>
      <c r="O7">
        <v>149.673993132268</v>
      </c>
      <c r="P7">
        <v>90.6652103622377</v>
      </c>
      <c r="Q7">
        <v>115.999007921208</v>
      </c>
      <c r="R7">
        <v>66.3395980082059</v>
      </c>
      <c r="S7">
        <v>6.73250049566562</v>
      </c>
      <c r="T7">
        <v>0.0320333668044486</v>
      </c>
      <c r="U7">
        <v>-14.8040121552476</v>
      </c>
      <c r="V7">
        <v>10.9981318052171</v>
      </c>
      <c r="W7">
        <v>-11.0892624007986</v>
      </c>
      <c r="X7">
        <v>9.07523004391629</v>
      </c>
      <c r="AA7" t="s">
        <v>28</v>
      </c>
      <c r="AB7">
        <f>MIN(M2:M2460,P2:P2460)</f>
        <v>47.4041525072737</v>
      </c>
      <c r="AC7">
        <f>MAX(M2:M2460,P2:P2460)</f>
        <v>145.90323445836</v>
      </c>
    </row>
    <row r="8" spans="1:24">
      <c r="A8">
        <v>44.8174004174074</v>
      </c>
      <c r="B8">
        <v>-10.5117291988383</v>
      </c>
      <c r="C8">
        <v>-58.9368712444069</v>
      </c>
      <c r="D8">
        <v>43.9745884751081</v>
      </c>
      <c r="E8">
        <v>-35.1534069427936</v>
      </c>
      <c r="F8">
        <v>-26.4168067884881</v>
      </c>
      <c r="G8" s="1">
        <v>-10.28650884</v>
      </c>
      <c r="H8" s="1">
        <v>-1.73418098999999</v>
      </c>
      <c r="I8" s="1">
        <v>3.29903945999999</v>
      </c>
      <c r="J8" s="1">
        <v>10.05553035</v>
      </c>
      <c r="K8" s="1">
        <v>8.473154606</v>
      </c>
      <c r="L8" s="1">
        <v>35.240192629</v>
      </c>
      <c r="M8" s="2">
        <v>142.083863023114</v>
      </c>
      <c r="N8">
        <v>101.658385933079</v>
      </c>
      <c r="O8">
        <v>150.134093147443</v>
      </c>
      <c r="P8">
        <v>90.6878979562001</v>
      </c>
      <c r="Q8">
        <v>116.917850326877</v>
      </c>
      <c r="R8">
        <v>66.5767114088645</v>
      </c>
      <c r="S8">
        <v>6.461978375001</v>
      </c>
      <c r="T8">
        <v>-0.11214685940466</v>
      </c>
      <c r="U8">
        <v>-14.532760359995</v>
      </c>
      <c r="V8">
        <v>10.8989141832071</v>
      </c>
      <c r="W8">
        <v>-11.0625046229096</v>
      </c>
      <c r="X8">
        <v>9.1239527954336</v>
      </c>
    </row>
    <row r="9" spans="1:29">
      <c r="A9">
        <v>44.0206449415225</v>
      </c>
      <c r="B9">
        <v>-10.7310480447021</v>
      </c>
      <c r="C9">
        <v>-58.7699795454521</v>
      </c>
      <c r="D9">
        <v>44.6598096383863</v>
      </c>
      <c r="E9">
        <v>-35.174180530418</v>
      </c>
      <c r="F9">
        <v>-26.3927701890396</v>
      </c>
      <c r="G9" s="1">
        <v>-10.1754549699999</v>
      </c>
      <c r="H9" s="1">
        <v>-1.67504576</v>
      </c>
      <c r="I9" s="1">
        <v>3.85659147</v>
      </c>
      <c r="J9" s="1">
        <v>9.87694442999999</v>
      </c>
      <c r="K9" s="1">
        <v>8.48281724</v>
      </c>
      <c r="L9" s="1">
        <v>35.039239501</v>
      </c>
      <c r="M9" s="2">
        <v>141.747636808386</v>
      </c>
      <c r="N9">
        <v>101.709074955556</v>
      </c>
      <c r="O9">
        <v>150.399807812441</v>
      </c>
      <c r="P9">
        <v>90.7065760939955</v>
      </c>
      <c r="Q9">
        <v>118.203947402743</v>
      </c>
      <c r="R9">
        <v>66.8288278858026</v>
      </c>
      <c r="S9">
        <v>6.21754220931738</v>
      </c>
      <c r="T9">
        <v>-0.230585404583998</v>
      </c>
      <c r="U9">
        <v>-14.4381477779188</v>
      </c>
      <c r="V9">
        <v>10.7602983669342</v>
      </c>
      <c r="W9">
        <v>-11.1340784199181</v>
      </c>
      <c r="X9">
        <v>9.17460036522293</v>
      </c>
      <c r="Z9" t="s">
        <v>29</v>
      </c>
      <c r="AA9" t="s">
        <v>25</v>
      </c>
      <c r="AB9">
        <f>MIN(T2:T2460,W2:W2460)</f>
        <v>-25.149005411894</v>
      </c>
      <c r="AC9">
        <f>MAX(T2:T2460,W2:W2460)</f>
        <v>36.9937498744154</v>
      </c>
    </row>
    <row r="10" spans="1:29">
      <c r="A10">
        <v>43.1993842620785</v>
      </c>
      <c r="B10">
        <v>-10.9637277994918</v>
      </c>
      <c r="C10">
        <v>-58.5522217395373</v>
      </c>
      <c r="D10">
        <v>45.2952838025276</v>
      </c>
      <c r="E10">
        <v>-35.2623597619455</v>
      </c>
      <c r="F10">
        <v>-26.3832768145628</v>
      </c>
      <c r="G10" s="1">
        <v>-10.1708962499999</v>
      </c>
      <c r="H10" s="1">
        <v>-1.63472827</v>
      </c>
      <c r="I10" s="1">
        <v>4.49532272999999</v>
      </c>
      <c r="J10" s="1">
        <v>9.73967963</v>
      </c>
      <c r="K10" s="1">
        <v>8.4840852</v>
      </c>
      <c r="L10" s="1">
        <v>34.828086684</v>
      </c>
      <c r="M10" s="2">
        <v>141.505624896824</v>
      </c>
      <c r="N10">
        <v>101.762741373737</v>
      </c>
      <c r="O10">
        <v>150.394072398074</v>
      </c>
      <c r="P10">
        <v>90.6898016121901</v>
      </c>
      <c r="Q10">
        <v>119.89827894215</v>
      </c>
      <c r="R10">
        <v>67.1022049799675</v>
      </c>
      <c r="S10">
        <v>6.10375952711879</v>
      </c>
      <c r="T10">
        <v>-0.345760956432803</v>
      </c>
      <c r="U10">
        <v>-14.6010416532918</v>
      </c>
      <c r="V10">
        <v>10.6076993156003</v>
      </c>
      <c r="W10">
        <v>-11.3104060461344</v>
      </c>
      <c r="X10">
        <v>9.22676106102717</v>
      </c>
      <c r="AA10" t="s">
        <v>26</v>
      </c>
      <c r="AB10">
        <f>MIN(H2:H2460,K2:K2460)</f>
        <v>-23.586458907</v>
      </c>
      <c r="AC10">
        <f>MAX(H2:H2460,K2:K2460)</f>
        <v>33.36462274</v>
      </c>
    </row>
    <row r="11" spans="1:29">
      <c r="A11">
        <v>42.4572266689793</v>
      </c>
      <c r="B11">
        <v>-11.1895727933548</v>
      </c>
      <c r="C11">
        <v>-58.2849494153005</v>
      </c>
      <c r="D11">
        <v>45.7511000560513</v>
      </c>
      <c r="E11">
        <v>-35.4234021101095</v>
      </c>
      <c r="F11">
        <v>-26.3995423189605</v>
      </c>
      <c r="G11" s="1">
        <v>-10.2365985699999</v>
      </c>
      <c r="H11" s="1">
        <v>-1.61338864999999</v>
      </c>
      <c r="I11" s="1">
        <v>5.29388563999999</v>
      </c>
      <c r="J11" s="1">
        <v>9.67023763999999</v>
      </c>
      <c r="K11" s="1">
        <v>8.44915163</v>
      </c>
      <c r="L11" s="1">
        <v>34.629585511</v>
      </c>
      <c r="M11" s="2">
        <v>141.336277091932</v>
      </c>
      <c r="N11">
        <v>101.785170299698</v>
      </c>
      <c r="O11">
        <v>150.062849600509</v>
      </c>
      <c r="P11">
        <v>90.6136343400955</v>
      </c>
      <c r="Q11">
        <v>121.919763289</v>
      </c>
      <c r="R11">
        <v>67.4026379298581</v>
      </c>
      <c r="S11">
        <v>6.17382466834995</v>
      </c>
      <c r="T11">
        <v>-0.481828821806851</v>
      </c>
      <c r="U11">
        <v>-14.9380717933718</v>
      </c>
      <c r="V11">
        <v>10.4671578029148</v>
      </c>
      <c r="W11">
        <v>-11.5689596900767</v>
      </c>
      <c r="X11">
        <v>9.27898355117433</v>
      </c>
      <c r="AA11" t="s">
        <v>27</v>
      </c>
      <c r="AB11">
        <f>MIN(B2:B2460,E2:E2460)</f>
        <v>-47.7894316300527</v>
      </c>
      <c r="AC11">
        <f>MAX(B2:B2460,E2:E2460)</f>
        <v>29.4544184859571</v>
      </c>
    </row>
    <row r="12" spans="1:29">
      <c r="A12">
        <v>41.8627367270599</v>
      </c>
      <c r="B12">
        <v>-11.3920098891446</v>
      </c>
      <c r="C12">
        <v>-57.9695160092101</v>
      </c>
      <c r="D12">
        <v>45.9673064714124</v>
      </c>
      <c r="E12">
        <v>-35.6374219235834</v>
      </c>
      <c r="F12">
        <v>-26.4413884629277</v>
      </c>
      <c r="G12" s="1">
        <v>-10.31902407</v>
      </c>
      <c r="H12" s="1">
        <v>-1.60440799999999</v>
      </c>
      <c r="I12" s="1">
        <v>6.33391832999999</v>
      </c>
      <c r="J12" s="1">
        <v>9.68411226999999</v>
      </c>
      <c r="K12" s="1">
        <v>8.36260519999999</v>
      </c>
      <c r="L12" s="1">
        <v>34.455778456</v>
      </c>
      <c r="M12" s="2">
        <v>141.180482937368</v>
      </c>
      <c r="N12">
        <v>101.750363299161</v>
      </c>
      <c r="O12">
        <v>149.400203985884</v>
      </c>
      <c r="P12">
        <v>90.472459586536</v>
      </c>
      <c r="Q12">
        <v>124.074767160279</v>
      </c>
      <c r="R12">
        <v>67.7360069248051</v>
      </c>
      <c r="S12">
        <v>6.42091086590407</v>
      </c>
      <c r="T12">
        <v>-0.65865406042678</v>
      </c>
      <c r="U12">
        <v>-15.2250450508491</v>
      </c>
      <c r="V12">
        <v>10.3624143409458</v>
      </c>
      <c r="W12">
        <v>-11.8578756669381</v>
      </c>
      <c r="X12">
        <v>9.32783847345143</v>
      </c>
      <c r="AA12" t="s">
        <v>28</v>
      </c>
      <c r="AB12">
        <f>MIN(N2:N2460,Q2:Q2460)</f>
        <v>40.5404991030424</v>
      </c>
      <c r="AC12">
        <f>MAX(N2:N2460,Q2:Q2460)</f>
        <v>168.063993731308</v>
      </c>
    </row>
    <row r="13" spans="1:24">
      <c r="A13">
        <v>41.4386464473495</v>
      </c>
      <c r="B13">
        <v>-11.5648457784293</v>
      </c>
      <c r="C13">
        <v>-57.6021286493485</v>
      </c>
      <c r="D13">
        <v>45.9581023424608</v>
      </c>
      <c r="E13">
        <v>-35.8634004855777</v>
      </c>
      <c r="F13">
        <v>-26.4988251808232</v>
      </c>
      <c r="G13" s="1">
        <v>-10.3599538499999</v>
      </c>
      <c r="H13" s="1">
        <v>-1.59867348999999</v>
      </c>
      <c r="I13" s="1">
        <v>7.65769191</v>
      </c>
      <c r="J13" s="1">
        <v>9.77733279</v>
      </c>
      <c r="K13" s="1">
        <v>8.22490856</v>
      </c>
      <c r="L13" s="1">
        <v>34.304469749</v>
      </c>
      <c r="M13" s="2">
        <v>140.959402920711</v>
      </c>
      <c r="N13">
        <v>101.647800148101</v>
      </c>
      <c r="O13">
        <v>148.461372867758</v>
      </c>
      <c r="P13">
        <v>90.280460621854</v>
      </c>
      <c r="Q13">
        <v>126.121663168938</v>
      </c>
      <c r="R13">
        <v>68.107052474634</v>
      </c>
      <c r="S13">
        <v>6.78596793187119</v>
      </c>
      <c r="T13">
        <v>-0.886305514528456</v>
      </c>
      <c r="U13">
        <v>-15.1966955946487</v>
      </c>
      <c r="V13">
        <v>10.3102096838389</v>
      </c>
      <c r="W13">
        <v>-12.1052322127169</v>
      </c>
      <c r="X13">
        <v>9.3684423588675</v>
      </c>
    </row>
    <row r="14" spans="1:29">
      <c r="A14">
        <v>41.1580150698913</v>
      </c>
      <c r="B14">
        <v>-11.7149953295267</v>
      </c>
      <c r="C14">
        <v>-57.171115703225</v>
      </c>
      <c r="D14">
        <v>45.7999000121396</v>
      </c>
      <c r="E14">
        <v>-36.0509248637957</v>
      </c>
      <c r="F14">
        <v>-26.5580913834707</v>
      </c>
      <c r="G14" s="1">
        <v>-10.31448076</v>
      </c>
      <c r="H14" s="1">
        <v>-1.58882331999999</v>
      </c>
      <c r="I14" s="1">
        <v>9.24155343999999</v>
      </c>
      <c r="J14" s="1">
        <v>9.92746993999999</v>
      </c>
      <c r="K14" s="1">
        <v>8.05393612</v>
      </c>
      <c r="L14" s="1">
        <v>34.161638664</v>
      </c>
      <c r="M14" s="2">
        <v>140.603394513796</v>
      </c>
      <c r="N14">
        <v>101.485014451331</v>
      </c>
      <c r="O14">
        <v>147.342733891607</v>
      </c>
      <c r="P14">
        <v>90.0633638358306</v>
      </c>
      <c r="Q14">
        <v>127.857260853071</v>
      </c>
      <c r="R14">
        <v>68.51659003216</v>
      </c>
      <c r="S14">
        <v>7.18144511098565</v>
      </c>
      <c r="T14">
        <v>-1.16190547812993</v>
      </c>
      <c r="U14">
        <v>-14.6694981441637</v>
      </c>
      <c r="V14">
        <v>10.3147088592108</v>
      </c>
      <c r="W14">
        <v>-12.2349780135528</v>
      </c>
      <c r="X14">
        <v>9.39683040260043</v>
      </c>
      <c r="Z14" t="s">
        <v>30</v>
      </c>
      <c r="AA14" t="s">
        <v>25</v>
      </c>
      <c r="AB14">
        <f>MIN(U2:U2460,X2:X2460)</f>
        <v>-17.8887614869776</v>
      </c>
      <c r="AC14">
        <f>MAX(U2:U2460,X2:X2460)</f>
        <v>19.5268949402492</v>
      </c>
    </row>
    <row r="15" spans="1:29">
      <c r="A15">
        <v>40.9549287303333</v>
      </c>
      <c r="B15">
        <v>-11.8601996598666</v>
      </c>
      <c r="C15">
        <v>-56.6636466429481</v>
      </c>
      <c r="D15">
        <v>45.6010258213465</v>
      </c>
      <c r="E15">
        <v>-36.1540574506067</v>
      </c>
      <c r="F15">
        <v>-26.6086063957038</v>
      </c>
      <c r="G15" s="1">
        <v>-10.1655680699999</v>
      </c>
      <c r="H15" s="1">
        <v>-1.57153572</v>
      </c>
      <c r="I15" s="1">
        <v>11.00392364</v>
      </c>
      <c r="J15" s="1">
        <v>10.1013197999999</v>
      </c>
      <c r="K15" s="1">
        <v>7.88407651</v>
      </c>
      <c r="L15" s="1">
        <v>34.00817705</v>
      </c>
      <c r="M15" s="2">
        <v>140.07975578694</v>
      </c>
      <c r="N15">
        <v>101.284676090336</v>
      </c>
      <c r="O15">
        <v>146.132672322782</v>
      </c>
      <c r="P15">
        <v>89.8468466873797</v>
      </c>
      <c r="Q15">
        <v>129.177178029701</v>
      </c>
      <c r="R15">
        <v>68.9588033289558</v>
      </c>
      <c r="S15">
        <v>7.52434668470905</v>
      </c>
      <c r="T15">
        <v>-1.47012277867295</v>
      </c>
      <c r="U15">
        <v>-13.6238509661441</v>
      </c>
      <c r="V15">
        <v>10.3657655686038</v>
      </c>
      <c r="W15">
        <v>-12.1840103085966</v>
      </c>
      <c r="X15">
        <v>9.41287165280899</v>
      </c>
      <c r="AA15" t="s">
        <v>26</v>
      </c>
      <c r="AB15">
        <f>MIN(I2:I2460,L2:L2460)</f>
        <v>-9.403407813</v>
      </c>
      <c r="AC15">
        <f>MAX(I2:I2460,L2:L2460)</f>
        <v>49.387682454</v>
      </c>
    </row>
    <row r="16" spans="1:29">
      <c r="A16">
        <v>40.7543338130128</v>
      </c>
      <c r="B16">
        <v>-12.0226008081056</v>
      </c>
      <c r="C16">
        <v>-56.0810642438965</v>
      </c>
      <c r="D16">
        <v>45.4580769981158</v>
      </c>
      <c r="E16">
        <v>-36.1413983968072</v>
      </c>
      <c r="F16">
        <v>-26.6473950629321</v>
      </c>
      <c r="G16" s="1">
        <v>-9.92628486</v>
      </c>
      <c r="H16" s="1">
        <v>-1.54745454999999</v>
      </c>
      <c r="I16" s="1">
        <v>12.8383353599999</v>
      </c>
      <c r="J16" s="1">
        <v>10.2641887399999</v>
      </c>
      <c r="K16" s="1">
        <v>7.76179819</v>
      </c>
      <c r="L16" s="1">
        <v>33.827278854</v>
      </c>
      <c r="M16" s="2">
        <v>139.407166760094</v>
      </c>
      <c r="N16">
        <v>101.0792675415</v>
      </c>
      <c r="O16">
        <v>144.871075933706</v>
      </c>
      <c r="P16">
        <v>89.6473897101911</v>
      </c>
      <c r="Q16">
        <v>130.086551084676</v>
      </c>
      <c r="R16">
        <v>69.420135065539</v>
      </c>
      <c r="S16">
        <v>7.76322166303038</v>
      </c>
      <c r="T16">
        <v>-1.78748721074846</v>
      </c>
      <c r="U16">
        <v>-12.2094592501947</v>
      </c>
      <c r="V16">
        <v>10.4451093848386</v>
      </c>
      <c r="W16">
        <v>-11.9157513233181</v>
      </c>
      <c r="X16">
        <v>9.42118153750564</v>
      </c>
      <c r="AA16" t="s">
        <v>27</v>
      </c>
      <c r="AB16">
        <f>MIN(C2:C2460,F2:F2460)</f>
        <v>-64.7668717078593</v>
      </c>
      <c r="AC16">
        <f>MAX(C2:C2460,F2:F2460)</f>
        <v>-10.0741126165945</v>
      </c>
    </row>
    <row r="17" spans="1:29">
      <c r="A17">
        <v>40.5095255676802</v>
      </c>
      <c r="B17">
        <v>-12.2206170931004</v>
      </c>
      <c r="C17">
        <v>-55.4489383946981</v>
      </c>
      <c r="D17">
        <v>45.4175535212373</v>
      </c>
      <c r="E17">
        <v>-35.9994876012757</v>
      </c>
      <c r="F17">
        <v>-26.6798663576718</v>
      </c>
      <c r="G17" s="1">
        <v>-9.62804339</v>
      </c>
      <c r="H17" s="1">
        <v>-1.51903541</v>
      </c>
      <c r="I17" s="1">
        <v>14.64748682</v>
      </c>
      <c r="J17" s="1">
        <v>10.38722788</v>
      </c>
      <c r="K17" s="1">
        <v>7.73699594</v>
      </c>
      <c r="L17" s="1">
        <v>33.6093725709999</v>
      </c>
      <c r="M17" s="2">
        <v>138.650125708895</v>
      </c>
      <c r="N17">
        <v>100.906062823958</v>
      </c>
      <c r="O17">
        <v>143.547350828461</v>
      </c>
      <c r="P17">
        <v>89.4677636798748</v>
      </c>
      <c r="Q17">
        <v>130.670144367723</v>
      </c>
      <c r="R17">
        <v>69.8803730670559</v>
      </c>
      <c r="S17">
        <v>7.8846903599851</v>
      </c>
      <c r="T17">
        <v>-2.08948798235609</v>
      </c>
      <c r="U17">
        <v>-10.6760702401455</v>
      </c>
      <c r="V17">
        <v>10.5379243751591</v>
      </c>
      <c r="W17">
        <v>-11.4269497530697</v>
      </c>
      <c r="X17">
        <v>9.42833763163614</v>
      </c>
      <c r="AA17" t="s">
        <v>28</v>
      </c>
      <c r="AB17">
        <f>MIN(O2:O2460,R2:R2460)</f>
        <v>39.0115738979898</v>
      </c>
      <c r="AC17">
        <f>MAX(O2:O2460,R2:R2460)</f>
        <v>167.747367175386</v>
      </c>
    </row>
    <row r="18" spans="1:24">
      <c r="A18">
        <v>40.2251966563042</v>
      </c>
      <c r="B18">
        <v>-12.4623892074363</v>
      </c>
      <c r="C18">
        <v>-54.8082525444906</v>
      </c>
      <c r="D18">
        <v>45.4624300844091</v>
      </c>
      <c r="E18">
        <v>-35.7307803050112</v>
      </c>
      <c r="F18">
        <v>-26.7181155132504</v>
      </c>
      <c r="G18" s="1">
        <v>-9.30259607</v>
      </c>
      <c r="H18" s="1">
        <v>-1.48721944999999</v>
      </c>
      <c r="I18" s="1">
        <v>16.3646654</v>
      </c>
      <c r="J18" s="1">
        <v>10.45134543</v>
      </c>
      <c r="K18" s="1">
        <v>7.85116142</v>
      </c>
      <c r="L18" s="1">
        <v>33.353758465</v>
      </c>
      <c r="M18" s="2">
        <v>137.895173820162</v>
      </c>
      <c r="N18">
        <v>100.802043738153</v>
      </c>
      <c r="O18">
        <v>142.127451825929</v>
      </c>
      <c r="P18">
        <v>89.2974433064847</v>
      </c>
      <c r="Q18">
        <v>131.043721715248</v>
      </c>
      <c r="R18">
        <v>70.3159322094382</v>
      </c>
      <c r="S18">
        <v>7.89943867060007</v>
      </c>
      <c r="T18">
        <v>-2.35825333170702</v>
      </c>
      <c r="U18">
        <v>-9.26726948854669</v>
      </c>
      <c r="V18">
        <v>10.6415382266499</v>
      </c>
      <c r="W18">
        <v>-10.7454102043252</v>
      </c>
      <c r="X18">
        <v>9.43737103644076</v>
      </c>
    </row>
    <row r="19" spans="1:24">
      <c r="A19">
        <v>39.9522968617578</v>
      </c>
      <c r="B19">
        <v>-12.7434276752339</v>
      </c>
      <c r="C19">
        <v>-54.1918511346184</v>
      </c>
      <c r="D19">
        <v>45.5279038273851</v>
      </c>
      <c r="E19">
        <v>-35.3495692123282</v>
      </c>
      <c r="F19">
        <v>-26.7784147897671</v>
      </c>
      <c r="G19" s="1">
        <v>-8.96886285</v>
      </c>
      <c r="H19" s="1">
        <v>-1.44864508999999</v>
      </c>
      <c r="I19" s="1">
        <v>17.96288375</v>
      </c>
      <c r="J19" s="1">
        <v>10.44757778</v>
      </c>
      <c r="K19" s="1">
        <v>8.12599528</v>
      </c>
      <c r="L19" s="1">
        <v>33.067807312</v>
      </c>
      <c r="M19" s="2">
        <v>137.219241899521</v>
      </c>
      <c r="N19">
        <v>100.797389179734</v>
      </c>
      <c r="O19">
        <v>140.580776926951</v>
      </c>
      <c r="P19">
        <v>89.1175970618971</v>
      </c>
      <c r="Q19">
        <v>131.309012960565</v>
      </c>
      <c r="R19">
        <v>70.7048723943575</v>
      </c>
      <c r="S19">
        <v>7.82221420066842</v>
      </c>
      <c r="T19">
        <v>-2.58804552927081</v>
      </c>
      <c r="U19">
        <v>-8.13447270373063</v>
      </c>
      <c r="V19">
        <v>10.7648547072157</v>
      </c>
      <c r="W19">
        <v>-9.92040878985793</v>
      </c>
      <c r="X19">
        <v>9.44263137861683</v>
      </c>
    </row>
    <row r="20" spans="1:24">
      <c r="A20">
        <v>39.7589722494023</v>
      </c>
      <c r="B20">
        <v>-13.049112624696</v>
      </c>
      <c r="C20">
        <v>-53.6050149749542</v>
      </c>
      <c r="D20">
        <v>45.5346812674589</v>
      </c>
      <c r="E20">
        <v>-34.8783728919882</v>
      </c>
      <c r="F20">
        <v>-26.8785570435398</v>
      </c>
      <c r="G20" s="1">
        <v>-8.63087576</v>
      </c>
      <c r="H20" s="1">
        <v>-1.39512301999999</v>
      </c>
      <c r="I20" s="1">
        <v>19.45461089</v>
      </c>
      <c r="J20" s="1">
        <v>10.37488053</v>
      </c>
      <c r="K20" s="1">
        <v>8.55739498999999</v>
      </c>
      <c r="L20" s="1">
        <v>32.764796728</v>
      </c>
      <c r="M20" s="2">
        <v>136.6644417145</v>
      </c>
      <c r="N20">
        <v>100.908260826836</v>
      </c>
      <c r="O20">
        <v>138.890866089401</v>
      </c>
      <c r="P20">
        <v>88.9091412869334</v>
      </c>
      <c r="Q20">
        <v>131.531379365579</v>
      </c>
      <c r="R20">
        <v>71.0324510105326</v>
      </c>
      <c r="S20">
        <v>7.66140271388689</v>
      </c>
      <c r="T20">
        <v>-2.7865447113897</v>
      </c>
      <c r="U20">
        <v>-7.31062064606421</v>
      </c>
      <c r="V20">
        <v>10.9194279454268</v>
      </c>
      <c r="W20">
        <v>-9.01198271889475</v>
      </c>
      <c r="X20">
        <v>9.42812004247936</v>
      </c>
    </row>
    <row r="21" spans="1:24">
      <c r="A21">
        <v>39.6938177933626</v>
      </c>
      <c r="B21">
        <v>-13.3605933800461</v>
      </c>
      <c r="C21">
        <v>-53.0239245984449</v>
      </c>
      <c r="D21">
        <v>45.4237042680914</v>
      </c>
      <c r="E21">
        <v>-34.3448872816908</v>
      </c>
      <c r="F21">
        <v>-27.03473740856</v>
      </c>
      <c r="G21" s="1">
        <v>-8.28524785999999</v>
      </c>
      <c r="H21" s="1">
        <v>-1.31629706999999</v>
      </c>
      <c r="I21" s="1">
        <v>20.88206615</v>
      </c>
      <c r="J21" s="1">
        <v>10.23789717</v>
      </c>
      <c r="K21" s="1">
        <v>9.11806180999999</v>
      </c>
      <c r="L21" s="1">
        <v>32.460991492</v>
      </c>
      <c r="M21" s="2">
        <v>136.229344626743</v>
      </c>
      <c r="N21">
        <v>101.132135124229</v>
      </c>
      <c r="O21">
        <v>137.05249572205</v>
      </c>
      <c r="P21">
        <v>88.6604990030272</v>
      </c>
      <c r="Q21">
        <v>131.745512408278</v>
      </c>
      <c r="R21">
        <v>71.2954858233738</v>
      </c>
      <c r="S21">
        <v>7.42288054807224</v>
      </c>
      <c r="T21">
        <v>-2.97165460556164</v>
      </c>
      <c r="U21">
        <v>-6.73986132532437</v>
      </c>
      <c r="V21">
        <v>11.1084350234896</v>
      </c>
      <c r="W21">
        <v>-8.08289383683908</v>
      </c>
      <c r="X21">
        <v>9.37084186065268</v>
      </c>
    </row>
    <row r="22" spans="1:24">
      <c r="A22">
        <v>39.7581869938109</v>
      </c>
      <c r="B22">
        <v>-13.6615436858323</v>
      </c>
      <c r="C22">
        <v>-52.4095996733065</v>
      </c>
      <c r="D22">
        <v>45.1808654982962</v>
      </c>
      <c r="E22">
        <v>-33.7780422790408</v>
      </c>
      <c r="F22">
        <v>-27.2576665782742</v>
      </c>
      <c r="G22" s="1">
        <v>-7.93135613999999</v>
      </c>
      <c r="H22" s="1">
        <v>-1.20526454</v>
      </c>
      <c r="I22" s="1">
        <v>22.2992258799999</v>
      </c>
      <c r="J22" s="1">
        <v>10.04776301</v>
      </c>
      <c r="K22" s="1">
        <v>9.76803314</v>
      </c>
      <c r="L22" s="1">
        <v>32.172253762</v>
      </c>
      <c r="M22" s="2">
        <v>135.87714766202</v>
      </c>
      <c r="N22">
        <v>101.449232573677</v>
      </c>
      <c r="O22">
        <v>135.063723974484</v>
      </c>
      <c r="P22">
        <v>88.3711269576806</v>
      </c>
      <c r="Q22">
        <v>131.974319673987</v>
      </c>
      <c r="R22">
        <v>71.5040149836336</v>
      </c>
      <c r="S22">
        <v>7.12195585064992</v>
      </c>
      <c r="T22">
        <v>-3.16519500434708</v>
      </c>
      <c r="U22">
        <v>-6.32996966297033</v>
      </c>
      <c r="V22">
        <v>11.3199061704402</v>
      </c>
      <c r="W22">
        <v>-7.19102246350144</v>
      </c>
      <c r="X22">
        <v>9.24865385645729</v>
      </c>
    </row>
    <row r="23" spans="1:24">
      <c r="A23">
        <v>39.8973406875693</v>
      </c>
      <c r="B23">
        <v>-13.9432986722364</v>
      </c>
      <c r="C23">
        <v>-51.7254779390739</v>
      </c>
      <c r="D23">
        <v>44.8463132358064</v>
      </c>
      <c r="E23">
        <v>-33.2023568256115</v>
      </c>
      <c r="F23">
        <v>-27.5485309281236</v>
      </c>
      <c r="G23" s="1">
        <v>-7.57724335999999</v>
      </c>
      <c r="H23" s="1">
        <v>-1.06528213</v>
      </c>
      <c r="I23" s="1">
        <v>23.7509185699999</v>
      </c>
      <c r="J23" s="1">
        <v>9.8257147</v>
      </c>
      <c r="K23" s="1">
        <v>10.4684271199999</v>
      </c>
      <c r="L23" s="1">
        <v>31.910538355</v>
      </c>
      <c r="M23" s="2">
        <v>135.553457342224</v>
      </c>
      <c r="N23">
        <v>101.830926320777</v>
      </c>
      <c r="O23">
        <v>132.919321079761</v>
      </c>
      <c r="P23">
        <v>88.0494858110361</v>
      </c>
      <c r="Q23">
        <v>132.239429402037</v>
      </c>
      <c r="R23">
        <v>71.6794352187686</v>
      </c>
      <c r="S23">
        <v>6.79366885052478</v>
      </c>
      <c r="T23">
        <v>-3.38564636220524</v>
      </c>
      <c r="U23">
        <v>-5.99511221146752</v>
      </c>
      <c r="V23">
        <v>11.5273431932401</v>
      </c>
      <c r="W23">
        <v>-6.37977712680898</v>
      </c>
      <c r="X23">
        <v>9.04993088794033</v>
      </c>
    </row>
    <row r="24" spans="1:24">
      <c r="A24">
        <v>40.0122635085193</v>
      </c>
      <c r="B24">
        <v>-14.2067223299114</v>
      </c>
      <c r="C24">
        <v>-50.9487396920672</v>
      </c>
      <c r="D24">
        <v>44.506068024897</v>
      </c>
      <c r="E24">
        <v>-32.6319545881015</v>
      </c>
      <c r="F24">
        <v>-27.8965234345788</v>
      </c>
      <c r="G24" s="1">
        <v>-7.23815183999999</v>
      </c>
      <c r="H24" s="1">
        <v>-0.913938709999996</v>
      </c>
      <c r="I24" s="1">
        <v>25.25647627</v>
      </c>
      <c r="J24" s="1">
        <v>9.60449343</v>
      </c>
      <c r="K24" s="1">
        <v>11.1918067199999</v>
      </c>
      <c r="L24" s="1">
        <v>31.681074327</v>
      </c>
      <c r="M24" s="2">
        <v>135.204808545945</v>
      </c>
      <c r="N24">
        <v>102.251617478737</v>
      </c>
      <c r="O24">
        <v>130.608959016713</v>
      </c>
      <c r="P24">
        <v>87.7079958040585</v>
      </c>
      <c r="Q24">
        <v>132.555085323813</v>
      </c>
      <c r="R24">
        <v>71.8492918107987</v>
      </c>
      <c r="S24">
        <v>6.49415566167275</v>
      </c>
      <c r="T24">
        <v>-3.64228887741672</v>
      </c>
      <c r="U24">
        <v>-5.6745015852725</v>
      </c>
      <c r="V24">
        <v>11.6972203571451</v>
      </c>
      <c r="W24">
        <v>-5.66935979280561</v>
      </c>
      <c r="X24">
        <v>8.78092061191295</v>
      </c>
    </row>
    <row r="25" spans="1:24">
      <c r="A25">
        <v>39.988706265407</v>
      </c>
      <c r="B25">
        <v>-14.4604726556445</v>
      </c>
      <c r="C25">
        <v>-50.072218981243</v>
      </c>
      <c r="D25">
        <v>44.2656808033915</v>
      </c>
      <c r="E25">
        <v>-32.0670113813545</v>
      </c>
      <c r="F25">
        <v>-28.2799088395611</v>
      </c>
      <c r="G25" s="1">
        <v>-6.92968652</v>
      </c>
      <c r="H25" s="1">
        <v>-0.781145710000004</v>
      </c>
      <c r="I25" s="1">
        <v>26.80365652</v>
      </c>
      <c r="J25" s="1">
        <v>9.4224752</v>
      </c>
      <c r="K25" s="1">
        <v>11.92443413</v>
      </c>
      <c r="L25" s="1">
        <v>31.481314436</v>
      </c>
      <c r="M25" s="2">
        <v>134.792085067524</v>
      </c>
      <c r="N25">
        <v>102.69762410737</v>
      </c>
      <c r="O25">
        <v>128.120863295318</v>
      </c>
      <c r="P25">
        <v>87.3584708292562</v>
      </c>
      <c r="Q25">
        <v>132.914573491846</v>
      </c>
      <c r="R25">
        <v>72.0402939815064</v>
      </c>
      <c r="S25">
        <v>6.29015891786455</v>
      </c>
      <c r="T25">
        <v>-3.9329179456287</v>
      </c>
      <c r="U25">
        <v>-5.33030337414402</v>
      </c>
      <c r="V25">
        <v>11.8001820621979</v>
      </c>
      <c r="W25">
        <v>-5.05393720702051</v>
      </c>
      <c r="X25">
        <v>8.467025971255</v>
      </c>
    </row>
    <row r="26" spans="1:24">
      <c r="A26">
        <v>39.736229634167</v>
      </c>
      <c r="B26">
        <v>-14.7168343989371</v>
      </c>
      <c r="C26">
        <v>-49.099292542427</v>
      </c>
      <c r="D26">
        <v>44.2108344127652</v>
      </c>
      <c r="E26">
        <v>-31.4945154586935</v>
      </c>
      <c r="F26">
        <v>-28.6713638076592</v>
      </c>
      <c r="G26" s="1">
        <v>-6.66049153999999</v>
      </c>
      <c r="H26" s="1">
        <v>-0.700429110000001</v>
      </c>
      <c r="I26" s="1">
        <v>28.35409836</v>
      </c>
      <c r="J26" s="1">
        <v>9.31112311999999</v>
      </c>
      <c r="K26" s="1">
        <v>12.6605397599999</v>
      </c>
      <c r="L26" s="1">
        <v>31.302130607</v>
      </c>
      <c r="M26" s="2">
        <v>134.296986542648</v>
      </c>
      <c r="N26">
        <v>103.168558362671</v>
      </c>
      <c r="O26">
        <v>125.449644088038</v>
      </c>
      <c r="P26">
        <v>87.0092142204855</v>
      </c>
      <c r="Q26">
        <v>133.283894748392</v>
      </c>
      <c r="R26">
        <v>72.2721815163931</v>
      </c>
      <c r="S26">
        <v>6.23837482806401</v>
      </c>
      <c r="T26">
        <v>-4.24654194977904</v>
      </c>
      <c r="U26">
        <v>-4.93704421110788</v>
      </c>
      <c r="V26">
        <v>11.8213990718607</v>
      </c>
      <c r="W26">
        <v>-4.50650186761336</v>
      </c>
      <c r="X26">
        <v>8.14665180333831</v>
      </c>
    </row>
    <row r="27" spans="1:24">
      <c r="A27">
        <v>39.2253676512226</v>
      </c>
      <c r="B27">
        <v>-14.9872277426674</v>
      </c>
      <c r="C27">
        <v>-48.0366500111479</v>
      </c>
      <c r="D27">
        <v>44.3678954489861</v>
      </c>
      <c r="E27">
        <v>-30.8930861496783</v>
      </c>
      <c r="F27">
        <v>-29.0462500144715</v>
      </c>
      <c r="G27" s="1">
        <v>-6.42844152</v>
      </c>
      <c r="H27" s="1">
        <v>-0.697400139999999</v>
      </c>
      <c r="I27" s="1">
        <v>29.85672711</v>
      </c>
      <c r="J27" s="1">
        <v>9.28182531999999</v>
      </c>
      <c r="K27" s="1">
        <v>13.3931662599999</v>
      </c>
      <c r="L27" s="1">
        <v>31.130606452</v>
      </c>
      <c r="M27" s="2">
        <v>133.721908869743</v>
      </c>
      <c r="N27">
        <v>103.672072258751</v>
      </c>
      <c r="O27">
        <v>122.60589204015</v>
      </c>
      <c r="P27">
        <v>86.6628560702172</v>
      </c>
      <c r="Q27">
        <v>133.610746908784</v>
      </c>
      <c r="R27">
        <v>72.5545943583669</v>
      </c>
      <c r="S27">
        <v>6.36120353224113</v>
      </c>
      <c r="T27">
        <v>-4.57070302397794</v>
      </c>
      <c r="U27">
        <v>-4.47371452365845</v>
      </c>
      <c r="V27">
        <v>11.765774313818</v>
      </c>
      <c r="W27">
        <v>-3.98922918187346</v>
      </c>
      <c r="X27">
        <v>7.85969996594049</v>
      </c>
    </row>
    <row r="28" spans="1:24">
      <c r="A28">
        <v>38.507692942612</v>
      </c>
      <c r="B28">
        <v>-15.279237435272</v>
      </c>
      <c r="C28">
        <v>-46.8892911606376</v>
      </c>
      <c r="D28">
        <v>44.6820873455777</v>
      </c>
      <c r="E28">
        <v>-30.2400889621413</v>
      </c>
      <c r="F28">
        <v>-29.390759855438</v>
      </c>
      <c r="G28" s="1">
        <v>-6.22123553</v>
      </c>
      <c r="H28" s="1">
        <v>-0.780723799999997</v>
      </c>
      <c r="I28" s="1">
        <v>31.2628936899999</v>
      </c>
      <c r="J28" s="1">
        <v>9.31891712</v>
      </c>
      <c r="K28" s="1">
        <v>14.1071787799999</v>
      </c>
      <c r="L28" s="1">
        <v>30.953275007</v>
      </c>
      <c r="M28" s="2">
        <v>133.084351099058</v>
      </c>
      <c r="N28">
        <v>104.215763014359</v>
      </c>
      <c r="O28">
        <v>119.623836593055</v>
      </c>
      <c r="P28">
        <v>86.3142437550147</v>
      </c>
      <c r="Q28">
        <v>133.845873169451</v>
      </c>
      <c r="R28">
        <v>72.8873932202363</v>
      </c>
      <c r="S28">
        <v>6.62937225636775</v>
      </c>
      <c r="T28">
        <v>-4.90067063341497</v>
      </c>
      <c r="U28">
        <v>-3.92318481792086</v>
      </c>
      <c r="V28">
        <v>11.6557063401655</v>
      </c>
      <c r="W28">
        <v>-3.4654783212756</v>
      </c>
      <c r="X28">
        <v>7.63553913330564</v>
      </c>
    </row>
    <row r="29" spans="1:24">
      <c r="A29">
        <v>37.7066607155479</v>
      </c>
      <c r="B29">
        <v>-15.5957766640479</v>
      </c>
      <c r="C29">
        <v>-45.6594080159068</v>
      </c>
      <c r="D29">
        <v>45.0266261460754</v>
      </c>
      <c r="E29">
        <v>-29.5186742715508</v>
      </c>
      <c r="F29">
        <v>-29.7064187380416</v>
      </c>
      <c r="G29" s="1">
        <v>-6.02020962</v>
      </c>
      <c r="H29" s="1">
        <v>-0.938472879999999</v>
      </c>
      <c r="I29" s="1">
        <v>32.53788299</v>
      </c>
      <c r="J29" s="1">
        <v>9.38277459</v>
      </c>
      <c r="K29" s="1">
        <v>14.77775098</v>
      </c>
      <c r="L29" s="1">
        <v>30.759092192</v>
      </c>
      <c r="M29" s="2">
        <v>132.408306732908</v>
      </c>
      <c r="N29">
        <v>104.798836998284</v>
      </c>
      <c r="O29">
        <v>116.562030074721</v>
      </c>
      <c r="P29">
        <v>85.94941980125</v>
      </c>
      <c r="Q29">
        <v>133.965442750361</v>
      </c>
      <c r="R29">
        <v>73.2633554507583</v>
      </c>
      <c r="S29">
        <v>6.96193439140246</v>
      </c>
      <c r="T29">
        <v>-5.24598503770056</v>
      </c>
      <c r="U29">
        <v>-3.27723717641542</v>
      </c>
      <c r="V29">
        <v>11.5223932784699</v>
      </c>
      <c r="W29">
        <v>-2.90932047399451</v>
      </c>
      <c r="X29">
        <v>7.48550492527472</v>
      </c>
    </row>
    <row r="30" spans="1:24">
      <c r="A30">
        <v>36.9783778358792</v>
      </c>
      <c r="B30">
        <v>-15.9357685870641</v>
      </c>
      <c r="C30">
        <v>-44.3480168319369</v>
      </c>
      <c r="D30">
        <v>45.2434667109391</v>
      </c>
      <c r="E30">
        <v>-28.7221810638562</v>
      </c>
      <c r="F30">
        <v>-30.0086193755899</v>
      </c>
      <c r="G30" s="1">
        <v>-5.80611211999999</v>
      </c>
      <c r="H30" s="1">
        <v>-1.13989064999999</v>
      </c>
      <c r="I30" s="1">
        <v>33.66651242</v>
      </c>
      <c r="J30" s="1">
        <v>9.42280280999999</v>
      </c>
      <c r="K30" s="1">
        <v>15.37429329</v>
      </c>
      <c r="L30" s="1">
        <v>30.5419542229999</v>
      </c>
      <c r="M30" s="2">
        <v>131.716457646691</v>
      </c>
      <c r="N30">
        <v>105.405558558252</v>
      </c>
      <c r="O30">
        <v>113.493169180799</v>
      </c>
      <c r="P30">
        <v>85.5481257361195</v>
      </c>
      <c r="Q30">
        <v>133.981740887182</v>
      </c>
      <c r="R30">
        <v>73.6715807163885</v>
      </c>
      <c r="S30">
        <v>7.24842301215481</v>
      </c>
      <c r="T30">
        <v>-5.63004045865531</v>
      </c>
      <c r="U30">
        <v>-2.54251957584383</v>
      </c>
      <c r="V30">
        <v>11.3945531993461</v>
      </c>
      <c r="W30">
        <v>-2.30912941474142</v>
      </c>
      <c r="X30">
        <v>7.40231245106681</v>
      </c>
    </row>
    <row r="31" spans="1:24">
      <c r="A31">
        <v>36.45617238819</v>
      </c>
      <c r="B31">
        <v>-16.295338744686</v>
      </c>
      <c r="C31">
        <v>-42.9571230891539</v>
      </c>
      <c r="D31">
        <v>45.2012740688355</v>
      </c>
      <c r="E31">
        <v>-27.854089388138</v>
      </c>
      <c r="F31">
        <v>-30.3193919231343</v>
      </c>
      <c r="G31" s="1">
        <v>-5.5652976</v>
      </c>
      <c r="H31" s="1">
        <v>-1.34209779999999</v>
      </c>
      <c r="I31" s="1">
        <v>34.65329816</v>
      </c>
      <c r="J31" s="1">
        <v>9.39611235999999</v>
      </c>
      <c r="K31" s="1">
        <v>15.86745202</v>
      </c>
      <c r="L31" s="1">
        <v>30.302471366</v>
      </c>
      <c r="M31" s="2">
        <v>131.025729768531</v>
      </c>
      <c r="N31">
        <v>106.004730277456</v>
      </c>
      <c r="O31">
        <v>110.484501318857</v>
      </c>
      <c r="P31">
        <v>85.0913344962324</v>
      </c>
      <c r="Q31">
        <v>133.935965694896</v>
      </c>
      <c r="R31">
        <v>74.1002117323891</v>
      </c>
      <c r="S31">
        <v>7.38760337472395</v>
      </c>
      <c r="T31">
        <v>-6.08102832008246</v>
      </c>
      <c r="U31">
        <v>-1.74292794410935</v>
      </c>
      <c r="V31">
        <v>11.2894718393611</v>
      </c>
      <c r="W31">
        <v>-1.66436381320673</v>
      </c>
      <c r="X31">
        <v>7.36515700742323</v>
      </c>
    </row>
    <row r="32" spans="1:24">
      <c r="A32">
        <v>36.2011282921527</v>
      </c>
      <c r="B32">
        <v>-16.6690156871416</v>
      </c>
      <c r="C32">
        <v>-41.491073646966</v>
      </c>
      <c r="D32">
        <v>44.8479672483233</v>
      </c>
      <c r="E32">
        <v>-26.9237805230489</v>
      </c>
      <c r="F32">
        <v>-30.6572368740319</v>
      </c>
      <c r="G32" s="1">
        <v>-5.29384395</v>
      </c>
      <c r="H32" s="1">
        <v>-1.50193194</v>
      </c>
      <c r="I32" s="1">
        <v>35.51860023</v>
      </c>
      <c r="J32" s="1">
        <v>9.28546312999999</v>
      </c>
      <c r="K32" s="1">
        <v>16.23628828</v>
      </c>
      <c r="L32" s="1">
        <v>30.048391932</v>
      </c>
      <c r="M32" s="2">
        <v>130.346133705837</v>
      </c>
      <c r="N32">
        <v>106.559819978898</v>
      </c>
      <c r="O32">
        <v>107.577108422097</v>
      </c>
      <c r="P32">
        <v>84.5707594267913</v>
      </c>
      <c r="Q32">
        <v>133.877048989864</v>
      </c>
      <c r="R32">
        <v>74.5379093611604</v>
      </c>
      <c r="S32">
        <v>7.32715294663243</v>
      </c>
      <c r="T32">
        <v>-6.61664876210039</v>
      </c>
      <c r="U32">
        <v>-0.915975956472924</v>
      </c>
      <c r="V32">
        <v>11.2101743689035</v>
      </c>
      <c r="W32">
        <v>-0.978426220908514</v>
      </c>
      <c r="X32">
        <v>7.34743581277779</v>
      </c>
    </row>
    <row r="33" spans="1:24">
      <c r="A33">
        <v>36.1769337043027</v>
      </c>
      <c r="B33">
        <v>-17.0510839916438</v>
      </c>
      <c r="C33">
        <v>-39.9572527797721</v>
      </c>
      <c r="D33">
        <v>44.2381531215348</v>
      </c>
      <c r="E33">
        <v>-25.9405489891619</v>
      </c>
      <c r="F33">
        <v>-31.0281946727726</v>
      </c>
      <c r="G33" s="1">
        <v>-4.99776185999999</v>
      </c>
      <c r="H33" s="1">
        <v>-1.59094297</v>
      </c>
      <c r="I33" s="1">
        <v>36.29188747</v>
      </c>
      <c r="J33" s="1">
        <v>9.11013044</v>
      </c>
      <c r="K33" s="1">
        <v>16.47356255</v>
      </c>
      <c r="L33" s="1">
        <v>29.793242119</v>
      </c>
      <c r="M33" s="2">
        <v>129.681884335094</v>
      </c>
      <c r="N33">
        <v>107.047374957162</v>
      </c>
      <c r="O33">
        <v>104.774965486465</v>
      </c>
      <c r="P33">
        <v>83.9932997207195</v>
      </c>
      <c r="Q33">
        <v>133.837357693679</v>
      </c>
      <c r="R33">
        <v>74.9744256225019</v>
      </c>
      <c r="S33">
        <v>7.08542345477194</v>
      </c>
      <c r="T33">
        <v>-7.22875053333915</v>
      </c>
      <c r="U33">
        <v>-0.10345966960154</v>
      </c>
      <c r="V33">
        <v>11.1494981945743</v>
      </c>
      <c r="W33">
        <v>-0.252385639193594</v>
      </c>
      <c r="X33">
        <v>7.32458285656271</v>
      </c>
    </row>
    <row r="34" spans="1:24">
      <c r="A34">
        <v>36.2580726487678</v>
      </c>
      <c r="B34">
        <v>-17.4371252356386</v>
      </c>
      <c r="C34">
        <v>-38.3667122842743</v>
      </c>
      <c r="D34">
        <v>43.5239631101547</v>
      </c>
      <c r="E34">
        <v>-24.9089939978077</v>
      </c>
      <c r="F34">
        <v>-31.4219339339797</v>
      </c>
      <c r="G34" s="1">
        <v>-4.69000849</v>
      </c>
      <c r="H34" s="1">
        <v>-1.60632686999999</v>
      </c>
      <c r="I34" s="1">
        <v>37.00322314</v>
      </c>
      <c r="J34" s="1">
        <v>8.9236899</v>
      </c>
      <c r="K34" s="1">
        <v>16.5879288599999</v>
      </c>
      <c r="L34" s="1">
        <v>29.553372635</v>
      </c>
      <c r="M34" s="2">
        <v>129.034008702063</v>
      </c>
      <c r="N34">
        <v>107.470820718677</v>
      </c>
      <c r="O34">
        <v>102.049889400107</v>
      </c>
      <c r="P34">
        <v>83.3772034637154</v>
      </c>
      <c r="Q34">
        <v>133.816555785533</v>
      </c>
      <c r="R34">
        <v>75.4010109372383</v>
      </c>
      <c r="S34">
        <v>6.74383809961406</v>
      </c>
      <c r="T34">
        <v>-7.87574612292039</v>
      </c>
      <c r="U34">
        <v>0.660771707604571</v>
      </c>
      <c r="V34">
        <v>11.0979296654572</v>
      </c>
      <c r="W34">
        <v>0.516978316118962</v>
      </c>
      <c r="X34">
        <v>7.28071206609261</v>
      </c>
    </row>
    <row r="35" spans="1:24">
      <c r="A35">
        <v>36.2727042954436</v>
      </c>
      <c r="B35">
        <v>-17.8249800438087</v>
      </c>
      <c r="C35">
        <v>-36.7344322300495</v>
      </c>
      <c r="D35">
        <v>42.9064631539826</v>
      </c>
      <c r="E35">
        <v>-23.827847911053</v>
      </c>
      <c r="F35">
        <v>-31.8147122909132</v>
      </c>
      <c r="G35" s="1">
        <v>-4.38658952</v>
      </c>
      <c r="H35" s="1">
        <v>-1.57014247999999</v>
      </c>
      <c r="I35" s="1">
        <v>37.67484937</v>
      </c>
      <c r="J35" s="1">
        <v>8.79609704</v>
      </c>
      <c r="K35" s="1">
        <v>16.6019584299999</v>
      </c>
      <c r="L35" s="1">
        <v>29.3439968239999</v>
      </c>
      <c r="M35" s="2">
        <v>128.403304962822</v>
      </c>
      <c r="N35">
        <v>107.857178803557</v>
      </c>
      <c r="O35">
        <v>99.3595444519183</v>
      </c>
      <c r="P35">
        <v>82.744702693781</v>
      </c>
      <c r="Q35">
        <v>133.780239402665</v>
      </c>
      <c r="R35">
        <v>75.811073587574</v>
      </c>
      <c r="S35">
        <v>6.41350339476211</v>
      </c>
      <c r="T35">
        <v>-8.48884572408796</v>
      </c>
      <c r="U35">
        <v>1.36182571941979</v>
      </c>
      <c r="V35">
        <v>11.049992124285</v>
      </c>
      <c r="W35">
        <v>1.33435914421984</v>
      </c>
      <c r="X35">
        <v>7.21291534570115</v>
      </c>
    </row>
    <row r="36" spans="1:24">
      <c r="A36">
        <v>36.070180622411</v>
      </c>
      <c r="B36">
        <v>-18.2141502854153</v>
      </c>
      <c r="C36">
        <v>-35.0783476671068</v>
      </c>
      <c r="D36">
        <v>42.5596361310151</v>
      </c>
      <c r="E36">
        <v>-22.6923699994673</v>
      </c>
      <c r="F36">
        <v>-32.1780700184113</v>
      </c>
      <c r="G36" s="1">
        <v>-4.10301631</v>
      </c>
      <c r="H36" s="1">
        <v>-1.51764551</v>
      </c>
      <c r="I36" s="1">
        <v>38.31565739</v>
      </c>
      <c r="J36" s="1">
        <v>8.78681463</v>
      </c>
      <c r="K36" s="1">
        <v>16.5451203</v>
      </c>
      <c r="L36" s="1">
        <v>29.17484859</v>
      </c>
      <c r="M36" s="2">
        <v>127.792255362967</v>
      </c>
      <c r="N36">
        <v>108.239837713113</v>
      </c>
      <c r="O36">
        <v>96.669042554843</v>
      </c>
      <c r="P36">
        <v>82.1168940239574</v>
      </c>
      <c r="Q36">
        <v>133.67309748548</v>
      </c>
      <c r="R36">
        <v>76.2008298908334</v>
      </c>
      <c r="S36">
        <v>6.19317388619919</v>
      </c>
      <c r="T36">
        <v>-8.99215319604259</v>
      </c>
      <c r="U36">
        <v>2.00973136283546</v>
      </c>
      <c r="V36">
        <v>11.0059231406263</v>
      </c>
      <c r="W36">
        <v>2.20070110406875</v>
      </c>
      <c r="X36">
        <v>7.13158385413279</v>
      </c>
    </row>
    <row r="37" spans="1:24">
      <c r="A37">
        <v>35.5854736441205</v>
      </c>
      <c r="B37">
        <v>-18.6038209018797</v>
      </c>
      <c r="C37">
        <v>-33.417273058797</v>
      </c>
      <c r="D37">
        <v>42.5588220681883</v>
      </c>
      <c r="E37">
        <v>-21.4988317840746</v>
      </c>
      <c r="F37">
        <v>-32.4893501460212</v>
      </c>
      <c r="G37" s="1">
        <v>-3.85091372999999</v>
      </c>
      <c r="H37" s="1">
        <v>-1.48281369</v>
      </c>
      <c r="I37" s="1">
        <v>38.9208873599999</v>
      </c>
      <c r="J37" s="1">
        <v>8.92209949999999</v>
      </c>
      <c r="K37" s="1">
        <v>16.4426703899999</v>
      </c>
      <c r="L37" s="1">
        <v>29.046488275</v>
      </c>
      <c r="M37" s="2">
        <v>127.205348575913</v>
      </c>
      <c r="N37">
        <v>108.642218451231</v>
      </c>
      <c r="O37">
        <v>93.9662465213894</v>
      </c>
      <c r="P37">
        <v>81.5112781911392</v>
      </c>
      <c r="Q37">
        <v>133.440047108388</v>
      </c>
      <c r="R37">
        <v>76.5692747597868</v>
      </c>
      <c r="S37">
        <v>6.13754077999282</v>
      </c>
      <c r="T37">
        <v>-9.32847913969305</v>
      </c>
      <c r="U37">
        <v>2.63775170224383</v>
      </c>
      <c r="V37">
        <v>10.9693630724832</v>
      </c>
      <c r="W37">
        <v>3.10944409249501</v>
      </c>
      <c r="X37">
        <v>7.05574993116865</v>
      </c>
    </row>
    <row r="38" spans="1:24">
      <c r="A38">
        <v>34.8658230544532</v>
      </c>
      <c r="B38">
        <v>-18.9910602826191</v>
      </c>
      <c r="C38">
        <v>-31.7691864086172</v>
      </c>
      <c r="D38">
        <v>42.8509789874298</v>
      </c>
      <c r="E38">
        <v>-20.2491625201184</v>
      </c>
      <c r="F38">
        <v>-32.7394587579447</v>
      </c>
      <c r="G38" s="1">
        <v>-3.63510416999999</v>
      </c>
      <c r="H38" s="1">
        <v>-1.48785346</v>
      </c>
      <c r="I38" s="1">
        <v>39.47679352</v>
      </c>
      <c r="J38" s="1">
        <v>9.18520627</v>
      </c>
      <c r="K38" s="1">
        <v>16.30438662</v>
      </c>
      <c r="L38" s="1">
        <v>28.948968572</v>
      </c>
      <c r="M38" s="2">
        <v>126.648444065543</v>
      </c>
      <c r="N38">
        <v>109.072484939928</v>
      </c>
      <c r="O38">
        <v>91.2659006447084</v>
      </c>
      <c r="P38">
        <v>80.9394156639788</v>
      </c>
      <c r="Q38">
        <v>133.045908103607</v>
      </c>
      <c r="R38">
        <v>76.9171613684132</v>
      </c>
      <c r="S38">
        <v>6.24450290206015</v>
      </c>
      <c r="T38">
        <v>-9.47792234639377</v>
      </c>
      <c r="U38">
        <v>3.2922373567735</v>
      </c>
      <c r="V38">
        <v>10.9436547866655</v>
      </c>
      <c r="W38">
        <v>4.04722194598097</v>
      </c>
      <c r="X38">
        <v>7.00472570555879</v>
      </c>
    </row>
    <row r="39" spans="1:24">
      <c r="A39">
        <v>34.0441283216054</v>
      </c>
      <c r="B39">
        <v>-19.370741952376</v>
      </c>
      <c r="C39">
        <v>-30.1510552626057</v>
      </c>
      <c r="D39">
        <v>43.2825113838225</v>
      </c>
      <c r="E39">
        <v>-18.9542875739308</v>
      </c>
      <c r="F39">
        <v>-32.9351845517513</v>
      </c>
      <c r="G39" s="1">
        <v>-3.45276027999999</v>
      </c>
      <c r="H39" s="1">
        <v>-1.53918921999999</v>
      </c>
      <c r="I39" s="1">
        <v>39.96678337</v>
      </c>
      <c r="J39" s="1">
        <v>9.52075106</v>
      </c>
      <c r="K39" s="1">
        <v>16.11856626</v>
      </c>
      <c r="L39" s="1">
        <v>28.864302664</v>
      </c>
      <c r="M39" s="2">
        <v>126.128043624933</v>
      </c>
      <c r="N39">
        <v>109.528705764558</v>
      </c>
      <c r="O39">
        <v>88.6042309638376</v>
      </c>
      <c r="P39">
        <v>80.4039043904623</v>
      </c>
      <c r="Q39">
        <v>132.486119089596</v>
      </c>
      <c r="R39">
        <v>77.2455613903912</v>
      </c>
      <c r="S39">
        <v>6.4597273630658</v>
      </c>
      <c r="T39">
        <v>-9.45976141254059</v>
      </c>
      <c r="U39">
        <v>4.01623159349765</v>
      </c>
      <c r="V39">
        <v>10.9286870322843</v>
      </c>
      <c r="W39">
        <v>4.9987404918872</v>
      </c>
      <c r="X39">
        <v>6.98958140577482</v>
      </c>
    </row>
    <row r="40" spans="1:24">
      <c r="A40">
        <v>33.2764944422019</v>
      </c>
      <c r="B40">
        <v>-19.7373601280971</v>
      </c>
      <c r="C40">
        <v>-28.5796250258275</v>
      </c>
      <c r="D40">
        <v>43.6669943246632</v>
      </c>
      <c r="E40">
        <v>-17.6351621717832</v>
      </c>
      <c r="F40">
        <v>-33.0961738790432</v>
      </c>
      <c r="G40" s="1">
        <v>-3.29543300999999</v>
      </c>
      <c r="H40" s="1">
        <v>-1.62963099</v>
      </c>
      <c r="I40" s="1">
        <v>40.37469471</v>
      </c>
      <c r="J40" s="1">
        <v>9.85153625</v>
      </c>
      <c r="K40" s="1">
        <v>15.85483183</v>
      </c>
      <c r="L40" s="1">
        <v>28.772510517</v>
      </c>
      <c r="M40" s="2">
        <v>125.650593269599</v>
      </c>
      <c r="N40">
        <v>110.007874083489</v>
      </c>
      <c r="O40">
        <v>86.0291789781326</v>
      </c>
      <c r="P40">
        <v>79.8966361620669</v>
      </c>
      <c r="Q40">
        <v>131.785873062193</v>
      </c>
      <c r="R40">
        <v>77.5549218340901</v>
      </c>
      <c r="S40">
        <v>6.69476982300995</v>
      </c>
      <c r="T40">
        <v>-9.31847223787419</v>
      </c>
      <c r="U40">
        <v>4.83280766613856</v>
      </c>
      <c r="V40">
        <v>10.9195855637893</v>
      </c>
      <c r="W40">
        <v>5.9522182998295</v>
      </c>
      <c r="X40">
        <v>7.00815056046866</v>
      </c>
    </row>
    <row r="41" spans="1:24">
      <c r="A41">
        <v>32.6801595459059</v>
      </c>
      <c r="B41">
        <v>-20.0875021768948</v>
      </c>
      <c r="C41">
        <v>-27.0712991887855</v>
      </c>
      <c r="D41">
        <v>43.8561627040507</v>
      </c>
      <c r="E41">
        <v>-16.3206957186026</v>
      </c>
      <c r="F41">
        <v>-33.2483686638667</v>
      </c>
      <c r="G41" s="1">
        <v>-3.15226539</v>
      </c>
      <c r="H41" s="1">
        <v>-1.74441513</v>
      </c>
      <c r="I41" s="1">
        <v>40.6834364</v>
      </c>
      <c r="J41" s="1">
        <v>10.10385889</v>
      </c>
      <c r="K41" s="1">
        <v>15.47504647</v>
      </c>
      <c r="L41" s="1">
        <v>28.659062403</v>
      </c>
      <c r="M41" s="2">
        <v>125.221223690083</v>
      </c>
      <c r="N41">
        <v>110.511931277873</v>
      </c>
      <c r="O41">
        <v>83.5905254606242</v>
      </c>
      <c r="P41">
        <v>79.4010579601042</v>
      </c>
      <c r="Q41">
        <v>130.989618223702</v>
      </c>
      <c r="R41">
        <v>77.8448824097014</v>
      </c>
      <c r="S41">
        <v>6.85559935046976</v>
      </c>
      <c r="T41">
        <v>-9.10415018869639</v>
      </c>
      <c r="U41">
        <v>5.73587305533446</v>
      </c>
      <c r="V41">
        <v>10.9084338142633</v>
      </c>
      <c r="W41">
        <v>6.90108731401584</v>
      </c>
      <c r="X41">
        <v>7.04509400227735</v>
      </c>
    </row>
    <row r="42" spans="1:24">
      <c r="A42">
        <v>32.2996001567894</v>
      </c>
      <c r="B42">
        <v>-20.4213833703492</v>
      </c>
      <c r="C42">
        <v>-25.6399261668631</v>
      </c>
      <c r="D42">
        <v>43.7842734709989</v>
      </c>
      <c r="E42">
        <v>-15.0422891342376</v>
      </c>
      <c r="F42">
        <v>-33.4161929430732</v>
      </c>
      <c r="G42" s="1">
        <v>-3.01171311</v>
      </c>
      <c r="H42" s="1">
        <v>-1.86782635</v>
      </c>
      <c r="I42" s="1">
        <v>40.87078091</v>
      </c>
      <c r="J42" s="1">
        <v>10.23251394</v>
      </c>
      <c r="K42" s="1">
        <v>14.94770408</v>
      </c>
      <c r="L42" s="1">
        <v>28.520544614</v>
      </c>
      <c r="M42" s="2">
        <v>124.841709536669</v>
      </c>
      <c r="N42">
        <v>111.04754549086</v>
      </c>
      <c r="O42">
        <v>81.3315959049974</v>
      </c>
      <c r="P42">
        <v>78.8989233767583</v>
      </c>
      <c r="Q42">
        <v>130.145742736189</v>
      </c>
      <c r="R42">
        <v>78.1145532166299</v>
      </c>
      <c r="S42">
        <v>6.87446487809735</v>
      </c>
      <c r="T42">
        <v>-8.85937967100053</v>
      </c>
      <c r="U42">
        <v>6.69329771747769</v>
      </c>
      <c r="V42">
        <v>10.8891123075738</v>
      </c>
      <c r="W42">
        <v>7.84033995137469</v>
      </c>
      <c r="X42">
        <v>7.07604897345065</v>
      </c>
    </row>
    <row r="43" spans="1:24">
      <c r="A43">
        <v>32.1055798677633</v>
      </c>
      <c r="B43">
        <v>-20.7427261505393</v>
      </c>
      <c r="C43">
        <v>-24.2936442898731</v>
      </c>
      <c r="D43">
        <v>43.4768487491433</v>
      </c>
      <c r="E43">
        <v>-13.8259054674897</v>
      </c>
      <c r="F43">
        <v>-33.6158060605784</v>
      </c>
      <c r="G43" s="1">
        <v>-2.86139826</v>
      </c>
      <c r="H43" s="1">
        <v>-1.98816451999999</v>
      </c>
      <c r="I43" s="1">
        <v>40.90559335</v>
      </c>
      <c r="J43" s="1">
        <v>10.23500758</v>
      </c>
      <c r="K43" s="1">
        <v>14.25989684</v>
      </c>
      <c r="L43" s="1">
        <v>28.3658792349999</v>
      </c>
      <c r="M43" s="2">
        <v>124.508700388728</v>
      </c>
      <c r="N43">
        <v>111.621283940473</v>
      </c>
      <c r="O43">
        <v>79.2830740644228</v>
      </c>
      <c r="P43">
        <v>78.3778750903453</v>
      </c>
      <c r="Q43">
        <v>129.292360087278</v>
      </c>
      <c r="R43">
        <v>78.3633304238576</v>
      </c>
      <c r="S43">
        <v>6.73311709949171</v>
      </c>
      <c r="T43">
        <v>-8.61842793137145</v>
      </c>
      <c r="U43">
        <v>7.66068955119756</v>
      </c>
      <c r="V43">
        <v>10.8629858174408</v>
      </c>
      <c r="W43">
        <v>8.76021109536436</v>
      </c>
      <c r="X43">
        <v>7.07392186206853</v>
      </c>
    </row>
    <row r="44" spans="1:24">
      <c r="A44">
        <v>32.0170438537418</v>
      </c>
      <c r="B44">
        <v>-21.0575447360177</v>
      </c>
      <c r="C44">
        <v>-23.0338922295759</v>
      </c>
      <c r="D44">
        <v>43.0296764178711</v>
      </c>
      <c r="E44">
        <v>-12.6839366570356</v>
      </c>
      <c r="F44">
        <v>-33.8514193489401</v>
      </c>
      <c r="G44" s="1">
        <v>-2.68857083</v>
      </c>
      <c r="H44" s="1">
        <v>-2.10062836999999</v>
      </c>
      <c r="I44" s="1">
        <v>40.74682165</v>
      </c>
      <c r="J44" s="1">
        <v>10.1493472599999</v>
      </c>
      <c r="K44" s="1">
        <v>13.4228509599999</v>
      </c>
      <c r="L44" s="1">
        <v>28.212290294</v>
      </c>
      <c r="M44" s="2">
        <v>124.213834756578</v>
      </c>
      <c r="N44">
        <v>112.234536293396</v>
      </c>
      <c r="O44">
        <v>77.4595669898515</v>
      </c>
      <c r="P44">
        <v>77.8348351972958</v>
      </c>
      <c r="Q44">
        <v>128.448748017902</v>
      </c>
      <c r="R44">
        <v>78.592631762264</v>
      </c>
      <c r="S44">
        <v>6.46709612825959</v>
      </c>
      <c r="T44">
        <v>-8.41606826885501</v>
      </c>
      <c r="U44">
        <v>8.59859252967244</v>
      </c>
      <c r="V44">
        <v>10.8415084777824</v>
      </c>
      <c r="W44">
        <v>9.64262892478161</v>
      </c>
      <c r="X44">
        <v>7.01580759878027</v>
      </c>
    </row>
    <row r="45" spans="1:24">
      <c r="A45">
        <v>31.9356032533744</v>
      </c>
      <c r="B45">
        <v>-21.3728781872109</v>
      </c>
      <c r="C45">
        <v>-21.8590850209838</v>
      </c>
      <c r="D45">
        <v>42.5673777937769</v>
      </c>
      <c r="E45">
        <v>-11.6098945876816</v>
      </c>
      <c r="F45">
        <v>-34.1156843495005</v>
      </c>
      <c r="G45" s="1">
        <v>-2.48296919999999</v>
      </c>
      <c r="H45" s="1">
        <v>-2.20820583999999</v>
      </c>
      <c r="I45" s="1">
        <v>40.34600519</v>
      </c>
      <c r="J45" s="1">
        <v>10.0369331699999</v>
      </c>
      <c r="K45" s="1">
        <v>12.4703020199999</v>
      </c>
      <c r="L45" s="1">
        <v>28.077661911</v>
      </c>
      <c r="M45" s="2">
        <v>123.946166093483</v>
      </c>
      <c r="N45">
        <v>112.881800215168</v>
      </c>
      <c r="O45">
        <v>75.8594794459867</v>
      </c>
      <c r="P45">
        <v>77.2745089408008</v>
      </c>
      <c r="Q45">
        <v>127.613369053388</v>
      </c>
      <c r="R45">
        <v>78.8079900358274</v>
      </c>
      <c r="S45">
        <v>6.14991631159256</v>
      </c>
      <c r="T45">
        <v>-8.29780941410747</v>
      </c>
      <c r="U45">
        <v>9.48514017894452</v>
      </c>
      <c r="V45">
        <v>10.8432611064879</v>
      </c>
      <c r="W45">
        <v>10.4646878753766</v>
      </c>
      <c r="X45">
        <v>6.88931781574859</v>
      </c>
    </row>
    <row r="46" spans="1:24">
      <c r="A46">
        <v>31.7839299705729</v>
      </c>
      <c r="B46">
        <v>-21.6958823289214</v>
      </c>
      <c r="C46">
        <v>-20.7722701284842</v>
      </c>
      <c r="D46">
        <v>42.1938526806675</v>
      </c>
      <c r="E46">
        <v>-10.5786985668367</v>
      </c>
      <c r="F46">
        <v>-34.3937640657767</v>
      </c>
      <c r="G46" s="1">
        <v>-2.24055358999999</v>
      </c>
      <c r="H46" s="1">
        <v>-2.32037901999999</v>
      </c>
      <c r="I46" s="1">
        <v>39.6530708899999</v>
      </c>
      <c r="J46" s="1">
        <v>9.95820569</v>
      </c>
      <c r="K46" s="1">
        <v>11.4514174099999</v>
      </c>
      <c r="L46" s="1">
        <v>27.972885452</v>
      </c>
      <c r="M46" s="2">
        <v>123.695375735385</v>
      </c>
      <c r="N46">
        <v>113.553431195133</v>
      </c>
      <c r="O46">
        <v>74.4682794960235</v>
      </c>
      <c r="P46">
        <v>76.7067190908188</v>
      </c>
      <c r="Q46">
        <v>126.766401956881</v>
      </c>
      <c r="R46">
        <v>79.0196971026272</v>
      </c>
      <c r="S46">
        <v>5.86574587705502</v>
      </c>
      <c r="T46">
        <v>-8.32269118231759</v>
      </c>
      <c r="U46">
        <v>10.3194496045311</v>
      </c>
      <c r="V46">
        <v>10.8867520597681</v>
      </c>
      <c r="W46">
        <v>11.2088884410109</v>
      </c>
      <c r="X46">
        <v>6.69673460606995</v>
      </c>
    </row>
    <row r="47" spans="1:24">
      <c r="A47">
        <v>31.5350087783394</v>
      </c>
      <c r="B47">
        <v>-22.0328665000964</v>
      </c>
      <c r="C47">
        <v>-19.7887758733077</v>
      </c>
      <c r="D47">
        <v>41.9533505387602</v>
      </c>
      <c r="E47">
        <v>-9.55371718367698</v>
      </c>
      <c r="F47">
        <v>-34.6694769477009</v>
      </c>
      <c r="G47" s="1">
        <v>-1.96508110999999</v>
      </c>
      <c r="H47" s="1">
        <v>-2.4499526</v>
      </c>
      <c r="I47" s="1">
        <v>38.6246519799999</v>
      </c>
      <c r="J47" s="1">
        <v>9.95200543</v>
      </c>
      <c r="K47" s="1">
        <v>10.42077398</v>
      </c>
      <c r="L47" s="1">
        <v>27.898040878</v>
      </c>
      <c r="M47" s="2">
        <v>123.453519845746</v>
      </c>
      <c r="N47">
        <v>114.241417311887</v>
      </c>
      <c r="O47">
        <v>73.2646626489167</v>
      </c>
      <c r="P47">
        <v>76.1449152440146</v>
      </c>
      <c r="Q47">
        <v>125.875085292999</v>
      </c>
      <c r="R47">
        <v>79.2406031931113</v>
      </c>
      <c r="S47">
        <v>5.68260616643134</v>
      </c>
      <c r="T47">
        <v>-8.55344173905563</v>
      </c>
      <c r="U47">
        <v>11.1150508263365</v>
      </c>
      <c r="V47">
        <v>10.9830497301774</v>
      </c>
      <c r="W47">
        <v>11.8751496866824</v>
      </c>
      <c r="X47">
        <v>6.45538532635976</v>
      </c>
    </row>
    <row r="48" spans="1:24">
      <c r="A48">
        <v>31.2188222351258</v>
      </c>
      <c r="B48">
        <v>-22.387889728444</v>
      </c>
      <c r="C48">
        <v>-18.9388152135321</v>
      </c>
      <c r="D48">
        <v>41.8193949031115</v>
      </c>
      <c r="E48">
        <v>-8.49888313037242</v>
      </c>
      <c r="F48">
        <v>-34.9312228488411</v>
      </c>
      <c r="G48" s="1">
        <v>-1.66611101</v>
      </c>
      <c r="H48" s="1">
        <v>-2.60900860999999</v>
      </c>
      <c r="I48" s="1">
        <v>37.23428514</v>
      </c>
      <c r="J48" s="1">
        <v>10.0268677799999</v>
      </c>
      <c r="K48" s="1">
        <v>9.42755646</v>
      </c>
      <c r="L48" s="1">
        <v>27.8441586</v>
      </c>
      <c r="M48" s="2">
        <v>123.214420126806</v>
      </c>
      <c r="N48">
        <v>114.944709366011</v>
      </c>
      <c r="O48">
        <v>72.2282157462459</v>
      </c>
      <c r="P48">
        <v>75.6044761734574</v>
      </c>
      <c r="Q48">
        <v>124.902480536624</v>
      </c>
      <c r="R48">
        <v>79.4817402573399</v>
      </c>
      <c r="S48">
        <v>5.63466751931929</v>
      </c>
      <c r="T48">
        <v>-9.0350805286493</v>
      </c>
      <c r="U48">
        <v>11.8859747840257</v>
      </c>
      <c r="V48">
        <v>11.1320611769183</v>
      </c>
      <c r="W48">
        <v>12.4874871541434</v>
      </c>
      <c r="X48">
        <v>6.19363142870741</v>
      </c>
    </row>
    <row r="49" spans="1:24">
      <c r="A49">
        <v>30.9037027311245</v>
      </c>
      <c r="B49">
        <v>-22.7612872386287</v>
      </c>
      <c r="C49">
        <v>-18.261629892835</v>
      </c>
      <c r="D49">
        <v>41.7146601427906</v>
      </c>
      <c r="E49">
        <v>-7.39146810760855</v>
      </c>
      <c r="F49">
        <v>-35.1755242889638</v>
      </c>
      <c r="G49" s="1">
        <v>-1.35462987999999</v>
      </c>
      <c r="H49" s="1">
        <v>-2.80449591</v>
      </c>
      <c r="I49" s="1">
        <v>35.4846767799999</v>
      </c>
      <c r="J49" s="1">
        <v>10.1649476599999</v>
      </c>
      <c r="K49" s="1">
        <v>8.50549974</v>
      </c>
      <c r="L49" s="1">
        <v>27.7990254759999</v>
      </c>
      <c r="M49" s="2">
        <v>122.971979483121</v>
      </c>
      <c r="N49">
        <v>115.670043584014</v>
      </c>
      <c r="O49">
        <v>71.3462371244611</v>
      </c>
      <c r="P49">
        <v>75.0989737695993</v>
      </c>
      <c r="Q49">
        <v>123.820257253799</v>
      </c>
      <c r="R49">
        <v>79.7479225466046</v>
      </c>
      <c r="S49">
        <v>5.71668834999358</v>
      </c>
      <c r="T49">
        <v>-9.76972471099647</v>
      </c>
      <c r="U49">
        <v>12.6310895797667</v>
      </c>
      <c r="V49">
        <v>11.3237376069352</v>
      </c>
      <c r="W49">
        <v>13.089854173401</v>
      </c>
      <c r="X49">
        <v>5.94323685352644</v>
      </c>
    </row>
    <row r="50" spans="1:24">
      <c r="A50">
        <v>30.6617277243278</v>
      </c>
      <c r="B50">
        <v>-23.1490165226656</v>
      </c>
      <c r="C50">
        <v>-17.7914413886087</v>
      </c>
      <c r="D50">
        <v>41.5504746051778</v>
      </c>
      <c r="E50">
        <v>-6.23039039779195</v>
      </c>
      <c r="F50">
        <v>-35.4070513314586</v>
      </c>
      <c r="G50" s="1">
        <v>-1.03931675999999</v>
      </c>
      <c r="H50" s="1">
        <v>-3.03330591</v>
      </c>
      <c r="I50" s="1">
        <v>33.42186508</v>
      </c>
      <c r="J50" s="1">
        <v>10.3329616199999</v>
      </c>
      <c r="K50" s="1">
        <v>7.66506845</v>
      </c>
      <c r="L50" s="1">
        <v>27.753476743</v>
      </c>
      <c r="M50" s="2">
        <v>122.719638650447</v>
      </c>
      <c r="N50">
        <v>116.426337990966</v>
      </c>
      <c r="O50">
        <v>70.6173017281774</v>
      </c>
      <c r="P50">
        <v>74.6352766641626</v>
      </c>
      <c r="Q50">
        <v>122.622213852445</v>
      </c>
      <c r="R50">
        <v>80.0349960286509</v>
      </c>
      <c r="S50">
        <v>5.88958443602321</v>
      </c>
      <c r="T50">
        <v>-10.699757424885</v>
      </c>
      <c r="U50">
        <v>13.324321796968</v>
      </c>
      <c r="V50">
        <v>11.5422035410816</v>
      </c>
      <c r="W50">
        <v>13.7307288703081</v>
      </c>
      <c r="X50">
        <v>5.72997377951765</v>
      </c>
    </row>
    <row r="51" spans="1:24">
      <c r="A51">
        <v>30.5321537198309</v>
      </c>
      <c r="B51">
        <v>-23.5434882883569</v>
      </c>
      <c r="C51">
        <v>-17.5403796635662</v>
      </c>
      <c r="D51">
        <v>41.2694778419359</v>
      </c>
      <c r="E51">
        <v>-5.03692909385873</v>
      </c>
      <c r="F51">
        <v>-35.6355603000915</v>
      </c>
      <c r="G51" s="1">
        <v>-0.726427329999999</v>
      </c>
      <c r="H51" s="1">
        <v>-3.27807373</v>
      </c>
      <c r="I51" s="1">
        <v>31.14730205</v>
      </c>
      <c r="J51" s="1">
        <v>10.49353515</v>
      </c>
      <c r="K51" s="1">
        <v>6.89025436999999</v>
      </c>
      <c r="L51" s="1">
        <v>27.705135837</v>
      </c>
      <c r="M51" s="2">
        <v>122.452057689017</v>
      </c>
      <c r="N51">
        <v>117.21516092336</v>
      </c>
      <c r="O51">
        <v>70.0500610442009</v>
      </c>
      <c r="P51">
        <v>74.2105975905383</v>
      </c>
      <c r="Q51">
        <v>121.331273828414</v>
      </c>
      <c r="R51">
        <v>80.3291510319313</v>
      </c>
      <c r="S51">
        <v>6.09393280073246</v>
      </c>
      <c r="T51">
        <v>-11.7110036795965</v>
      </c>
      <c r="U51">
        <v>13.9174546363238</v>
      </c>
      <c r="V51">
        <v>11.7689850090972</v>
      </c>
      <c r="W51">
        <v>14.4427345755365</v>
      </c>
      <c r="X51">
        <v>5.56530376695341</v>
      </c>
    </row>
    <row r="52" spans="1:24">
      <c r="A52">
        <v>30.4967008654482</v>
      </c>
      <c r="B52">
        <v>-23.935681722236</v>
      </c>
      <c r="C52">
        <v>-17.4874809956672</v>
      </c>
      <c r="D52">
        <v>40.8757286323618</v>
      </c>
      <c r="E52">
        <v>-3.848115857954</v>
      </c>
      <c r="F52">
        <v>-35.8715061247576</v>
      </c>
      <c r="G52" s="1">
        <v>-0.423598359999999</v>
      </c>
      <c r="H52" s="1">
        <v>-3.50773472999999</v>
      </c>
      <c r="I52" s="1">
        <v>28.8186025899999</v>
      </c>
      <c r="J52" s="1">
        <v>10.61398622</v>
      </c>
      <c r="K52" s="1">
        <v>6.14287817</v>
      </c>
      <c r="L52" s="1">
        <v>27.6586062829999</v>
      </c>
      <c r="M52" s="2">
        <v>122.167984331389</v>
      </c>
      <c r="N52">
        <v>118.023575211619</v>
      </c>
      <c r="O52">
        <v>69.6569070350527</v>
      </c>
      <c r="P52">
        <v>73.8138365497219</v>
      </c>
      <c r="Q52">
        <v>119.994319496715</v>
      </c>
      <c r="R52">
        <v>80.6085102381643</v>
      </c>
      <c r="S52">
        <v>6.26767080269194</v>
      </c>
      <c r="T52">
        <v>-12.6601296973086</v>
      </c>
      <c r="U52">
        <v>14.3565622346545</v>
      </c>
      <c r="V52">
        <v>11.9832427468063</v>
      </c>
      <c r="W52">
        <v>15.2277607157781</v>
      </c>
      <c r="X52">
        <v>5.44263825678703</v>
      </c>
    </row>
    <row r="53" spans="1:24">
      <c r="A53">
        <v>30.4779772758733</v>
      </c>
      <c r="B53">
        <v>-24.3172715417588</v>
      </c>
      <c r="C53">
        <v>-17.5818273971495</v>
      </c>
      <c r="D53">
        <v>40.4400658642129</v>
      </c>
      <c r="E53">
        <v>-2.70565739768819</v>
      </c>
      <c r="F53">
        <v>-36.1224390932116</v>
      </c>
      <c r="G53" s="1">
        <v>-0.144103910000005</v>
      </c>
      <c r="H53" s="1">
        <v>-3.68674520999999</v>
      </c>
      <c r="I53" s="1">
        <v>26.62964762</v>
      </c>
      <c r="J53" s="1">
        <v>10.6732773199999</v>
      </c>
      <c r="K53" s="1">
        <v>5.37548646</v>
      </c>
      <c r="L53" s="1">
        <v>27.622703265</v>
      </c>
      <c r="M53" s="2">
        <v>121.872106107712</v>
      </c>
      <c r="N53">
        <v>118.825359717888</v>
      </c>
      <c r="O53">
        <v>69.443725466252</v>
      </c>
      <c r="P53">
        <v>73.4306066500811</v>
      </c>
      <c r="Q53">
        <v>118.666869213629</v>
      </c>
      <c r="R53">
        <v>80.8479333239857</v>
      </c>
      <c r="S53">
        <v>6.364318136746</v>
      </c>
      <c r="T53">
        <v>-13.4177702281753</v>
      </c>
      <c r="U53">
        <v>14.604528977673</v>
      </c>
      <c r="V53">
        <v>12.1609853669194</v>
      </c>
      <c r="W53">
        <v>16.0557790768055</v>
      </c>
      <c r="X53">
        <v>5.34067951376865</v>
      </c>
    </row>
    <row r="54" spans="1:24">
      <c r="A54">
        <v>30.3644729952135</v>
      </c>
      <c r="B54">
        <v>-24.6814076120845</v>
      </c>
      <c r="C54">
        <v>-17.7598465607483</v>
      </c>
      <c r="D54">
        <v>40.0768827047137</v>
      </c>
      <c r="E54">
        <v>-1.64398830107496</v>
      </c>
      <c r="F54">
        <v>-36.3913945084833</v>
      </c>
      <c r="G54" s="1">
        <v>0.0931755200000026</v>
      </c>
      <c r="H54" s="1">
        <v>-3.79098351</v>
      </c>
      <c r="I54" s="1">
        <v>24.77004265</v>
      </c>
      <c r="J54" s="1">
        <v>10.66734832</v>
      </c>
      <c r="K54" s="1">
        <v>4.54989825</v>
      </c>
      <c r="L54" s="1">
        <v>27.605872951</v>
      </c>
      <c r="M54" s="2">
        <v>121.574265449066</v>
      </c>
      <c r="N54">
        <v>119.591050884531</v>
      </c>
      <c r="O54">
        <v>69.3999575930426</v>
      </c>
      <c r="P54">
        <v>73.0489995279395</v>
      </c>
      <c r="Q54">
        <v>117.396226452913</v>
      </c>
      <c r="R54">
        <v>81.0273788752901</v>
      </c>
      <c r="S54">
        <v>6.36699515124587</v>
      </c>
      <c r="T54">
        <v>-13.9088205493243</v>
      </c>
      <c r="U54">
        <v>14.6570514742316</v>
      </c>
      <c r="V54">
        <v>12.2771169400396</v>
      </c>
      <c r="W54">
        <v>16.8776890738164</v>
      </c>
      <c r="X54">
        <v>5.23300270331699</v>
      </c>
    </row>
    <row r="55" spans="1:24">
      <c r="A55">
        <v>30.0534609340041</v>
      </c>
      <c r="B55">
        <v>-25.0223801257283</v>
      </c>
      <c r="C55">
        <v>-17.9667559177961</v>
      </c>
      <c r="D55">
        <v>39.9002520789511</v>
      </c>
      <c r="E55">
        <v>-0.680813986155929</v>
      </c>
      <c r="F55">
        <v>-36.6770405680405</v>
      </c>
      <c r="G55" s="1">
        <v>0.269612300000005</v>
      </c>
      <c r="H55" s="1">
        <v>-3.82121761</v>
      </c>
      <c r="I55" s="1">
        <v>23.37713587</v>
      </c>
      <c r="J55" s="1">
        <v>10.61003985</v>
      </c>
      <c r="K55" s="1">
        <v>3.65470171999999</v>
      </c>
      <c r="L55" s="1">
        <v>27.611733403</v>
      </c>
      <c r="M55" s="2">
        <v>121.285939040932</v>
      </c>
      <c r="N55">
        <v>120.300360683662</v>
      </c>
      <c r="O55">
        <v>69.4955313918467</v>
      </c>
      <c r="P55">
        <v>72.6632128330208</v>
      </c>
      <c r="Q55">
        <v>116.210992603461</v>
      </c>
      <c r="R55">
        <v>81.1408523271853</v>
      </c>
      <c r="S55">
        <v>6.2923824076076</v>
      </c>
      <c r="T55">
        <v>-14.1322094017569</v>
      </c>
      <c r="U55">
        <v>14.5440584488221</v>
      </c>
      <c r="V55">
        <v>12.3113387749425</v>
      </c>
      <c r="W55">
        <v>17.6448701190056</v>
      </c>
      <c r="X55">
        <v>5.09942156976511</v>
      </c>
    </row>
    <row r="56" spans="1:24">
      <c r="A56">
        <v>29.4940037215417</v>
      </c>
      <c r="B56">
        <v>-25.3358155088188</v>
      </c>
      <c r="C56">
        <v>-18.1696761840068</v>
      </c>
      <c r="D56">
        <v>39.9766718739649</v>
      </c>
      <c r="E56">
        <v>0.186959714704966</v>
      </c>
      <c r="F56">
        <v>-36.9745849060636</v>
      </c>
      <c r="G56" s="1">
        <v>0.374983440000001</v>
      </c>
      <c r="H56" s="1">
        <v>-3.80491239999999</v>
      </c>
      <c r="I56" s="1">
        <v>22.50041494</v>
      </c>
      <c r="J56" s="1">
        <v>10.52722222</v>
      </c>
      <c r="K56" s="1">
        <v>2.71413765</v>
      </c>
      <c r="L56" s="1">
        <v>27.637353359</v>
      </c>
      <c r="M56" s="2">
        <v>121.015444580092</v>
      </c>
      <c r="N56">
        <v>120.948957483275</v>
      </c>
      <c r="O56">
        <v>69.6881202417349</v>
      </c>
      <c r="P56">
        <v>72.2739142191583</v>
      </c>
      <c r="Q56">
        <v>115.119008446682</v>
      </c>
      <c r="R56">
        <v>81.2001819008671</v>
      </c>
      <c r="S56">
        <v>6.18139627801616</v>
      </c>
      <c r="T56">
        <v>-14.1533905374432</v>
      </c>
      <c r="U56">
        <v>14.319092685818</v>
      </c>
      <c r="V56">
        <v>12.2547216053768</v>
      </c>
      <c r="W56">
        <v>18.3258069263228</v>
      </c>
      <c r="X56">
        <v>4.93383787857741</v>
      </c>
    </row>
    <row r="57" spans="1:24">
      <c r="A57">
        <v>28.7117493584111</v>
      </c>
      <c r="B57">
        <v>-25.620128032477</v>
      </c>
      <c r="C57">
        <v>-18.3574992650101</v>
      </c>
      <c r="D57">
        <v>40.294078902856</v>
      </c>
      <c r="E57">
        <v>0.980417921207683</v>
      </c>
      <c r="F57">
        <v>-37.2767478490787</v>
      </c>
      <c r="G57" s="1">
        <v>0.412614279999999</v>
      </c>
      <c r="H57" s="1">
        <v>-3.78498873999999</v>
      </c>
      <c r="I57" s="1">
        <v>22.09361775</v>
      </c>
      <c r="J57" s="1">
        <v>10.44647239</v>
      </c>
      <c r="K57" s="1">
        <v>1.7836077</v>
      </c>
      <c r="L57" s="1">
        <v>27.674922522</v>
      </c>
      <c r="M57" s="2">
        <v>120.764360208919</v>
      </c>
      <c r="N57">
        <v>121.546611275723</v>
      </c>
      <c r="O57">
        <v>69.9361853411742</v>
      </c>
      <c r="P57">
        <v>71.8859647859098</v>
      </c>
      <c r="Q57">
        <v>114.111441661768</v>
      </c>
      <c r="R57">
        <v>81.2306147404725</v>
      </c>
      <c r="S57">
        <v>6.08007329412393</v>
      </c>
      <c r="T57">
        <v>-14.075260778936</v>
      </c>
      <c r="U57">
        <v>14.0452031855099</v>
      </c>
      <c r="V57">
        <v>12.1132674916392</v>
      </c>
      <c r="W57">
        <v>18.9134218567997</v>
      </c>
      <c r="X57">
        <v>4.74563145785201</v>
      </c>
    </row>
    <row r="58" spans="1:24">
      <c r="A58">
        <v>27.8053167839111</v>
      </c>
      <c r="B58">
        <v>-25.8779543079727</v>
      </c>
      <c r="C58">
        <v>-18.5321510858991</v>
      </c>
      <c r="D58">
        <v>40.7605116866658</v>
      </c>
      <c r="E58">
        <v>1.73012799209335</v>
      </c>
      <c r="F58">
        <v>-37.5748532687786</v>
      </c>
      <c r="G58" s="1">
        <v>0.399256069999999</v>
      </c>
      <c r="H58" s="1">
        <v>-3.80238710999999</v>
      </c>
      <c r="I58" s="1">
        <v>22.0374793299999</v>
      </c>
      <c r="J58" s="1">
        <v>10.3878532299999</v>
      </c>
      <c r="K58" s="1">
        <v>0.93255118</v>
      </c>
      <c r="L58" s="1">
        <v>27.714256407</v>
      </c>
      <c r="M58" s="2">
        <v>120.527267860717</v>
      </c>
      <c r="N58">
        <v>122.109967432171</v>
      </c>
      <c r="O58">
        <v>70.2087663200972</v>
      </c>
      <c r="P58">
        <v>71.5049641358194</v>
      </c>
      <c r="Q58">
        <v>113.170031455589</v>
      </c>
      <c r="R58">
        <v>81.2614695778534</v>
      </c>
      <c r="S58">
        <v>6.01959658135091</v>
      </c>
      <c r="T58">
        <v>-14.0005694131077</v>
      </c>
      <c r="U58">
        <v>13.7831558797708</v>
      </c>
      <c r="V58">
        <v>11.9075772951985</v>
      </c>
      <c r="W58">
        <v>19.422314976703</v>
      </c>
      <c r="X58">
        <v>4.5549466643036</v>
      </c>
    </row>
    <row r="59" spans="1:24">
      <c r="A59">
        <v>26.9153671925676</v>
      </c>
      <c r="B59">
        <v>-26.1159922070257</v>
      </c>
      <c r="C59">
        <v>-18.6993952428176</v>
      </c>
      <c r="D59">
        <v>41.2339026700198</v>
      </c>
      <c r="E59">
        <v>2.4654898656384</v>
      </c>
      <c r="F59">
        <v>-37.8604968513897</v>
      </c>
      <c r="G59" s="1">
        <v>0.36092352</v>
      </c>
      <c r="H59" s="1">
        <v>-3.88191722</v>
      </c>
      <c r="I59" s="1">
        <v>22.1820957799999</v>
      </c>
      <c r="J59" s="1">
        <v>10.35958775</v>
      </c>
      <c r="K59" s="1">
        <v>0.221313349999999</v>
      </c>
      <c r="L59" s="1">
        <v>27.743809912</v>
      </c>
      <c r="M59" s="2">
        <v>120.294970838295</v>
      </c>
      <c r="N59">
        <v>122.656416741533</v>
      </c>
      <c r="O59">
        <v>70.4872479456851</v>
      </c>
      <c r="P59">
        <v>71.1341541226245</v>
      </c>
      <c r="Q59">
        <v>112.274858839686</v>
      </c>
      <c r="R59">
        <v>81.317523753613</v>
      </c>
      <c r="S59">
        <v>6.00436633591674</v>
      </c>
      <c r="T59">
        <v>-13.9997188447321</v>
      </c>
      <c r="U59">
        <v>13.5824129414596</v>
      </c>
      <c r="V59">
        <v>11.6691757739388</v>
      </c>
      <c r="W59">
        <v>19.8795886449133</v>
      </c>
      <c r="X59">
        <v>4.38449671112002</v>
      </c>
    </row>
    <row r="60" spans="1:24">
      <c r="A60">
        <v>26.1758996156649</v>
      </c>
      <c r="B60">
        <v>-26.3431259905826</v>
      </c>
      <c r="C60">
        <v>-18.8641963949511</v>
      </c>
      <c r="D60">
        <v>41.5734948575699</v>
      </c>
      <c r="E60">
        <v>3.20598005165978</v>
      </c>
      <c r="F60">
        <v>-38.1279575816891</v>
      </c>
      <c r="G60" s="1">
        <v>0.326141169999999</v>
      </c>
      <c r="H60" s="1">
        <v>-4.02785770999999</v>
      </c>
      <c r="I60" s="1">
        <v>22.3901745499999</v>
      </c>
      <c r="J60" s="1">
        <v>10.3588981099999</v>
      </c>
      <c r="K60" s="1">
        <v>-0.31831915</v>
      </c>
      <c r="L60" s="1">
        <v>27.750963288</v>
      </c>
      <c r="M60" s="2">
        <v>120.059287799404</v>
      </c>
      <c r="N60">
        <v>123.204396775323</v>
      </c>
      <c r="O60">
        <v>70.7617343637144</v>
      </c>
      <c r="P60">
        <v>70.7729102461272</v>
      </c>
      <c r="Q60">
        <v>111.409770292959</v>
      </c>
      <c r="R60">
        <v>81.4141311418671</v>
      </c>
      <c r="S60">
        <v>6.0127549153151</v>
      </c>
      <c r="T60">
        <v>-14.0939505469191</v>
      </c>
      <c r="U60">
        <v>13.4736144812226</v>
      </c>
      <c r="V60">
        <v>11.4332104626726</v>
      </c>
      <c r="W60">
        <v>20.314562312316</v>
      </c>
      <c r="X60">
        <v>4.25129430368276</v>
      </c>
    </row>
    <row r="61" spans="1:24">
      <c r="A61">
        <v>25.6632733231664</v>
      </c>
      <c r="B61">
        <v>-26.5677633657905</v>
      </c>
      <c r="C61">
        <v>-19.030327035942</v>
      </c>
      <c r="D61">
        <v>41.6952810036439</v>
      </c>
      <c r="E61">
        <v>3.95704440990933</v>
      </c>
      <c r="F61">
        <v>-38.3767237308957</v>
      </c>
      <c r="G61" s="1">
        <v>0.317183210000003</v>
      </c>
      <c r="H61" s="1">
        <v>-4.22981674999999</v>
      </c>
      <c r="I61" s="1">
        <v>22.5654191599999</v>
      </c>
      <c r="J61" s="1">
        <v>10.37649841</v>
      </c>
      <c r="K61" s="1">
        <v>-0.691104410000001</v>
      </c>
      <c r="L61" s="1">
        <v>27.723775393</v>
      </c>
      <c r="M61" s="2">
        <v>119.816986290087</v>
      </c>
      <c r="N61">
        <v>123.779661906428</v>
      </c>
      <c r="O61">
        <v>71.0272206081941</v>
      </c>
      <c r="P61">
        <v>70.4174120397135</v>
      </c>
      <c r="Q61">
        <v>110.563182751313</v>
      </c>
      <c r="R61">
        <v>81.5558198280195</v>
      </c>
      <c r="S61">
        <v>6.00952528302267</v>
      </c>
      <c r="T61">
        <v>-14.2578871228164</v>
      </c>
      <c r="U61">
        <v>13.4631025295384</v>
      </c>
      <c r="V61">
        <v>11.2278731318916</v>
      </c>
      <c r="W61">
        <v>20.7514593895575</v>
      </c>
      <c r="X61">
        <v>4.16120332577973</v>
      </c>
    </row>
    <row r="62" spans="1:24">
      <c r="A62">
        <v>25.3642529041957</v>
      </c>
      <c r="B62">
        <v>-26.7950535472123</v>
      </c>
      <c r="C62">
        <v>-19.2008559015302</v>
      </c>
      <c r="D62">
        <v>41.607589002185</v>
      </c>
      <c r="E62">
        <v>4.71135053654523</v>
      </c>
      <c r="F62">
        <v>-38.6129797061737</v>
      </c>
      <c r="G62" s="1">
        <v>0.341647899999998</v>
      </c>
      <c r="H62" s="1">
        <v>-4.47383334</v>
      </c>
      <c r="I62" s="1">
        <v>22.66036017</v>
      </c>
      <c r="J62" s="1">
        <v>10.40262342</v>
      </c>
      <c r="K62" s="1">
        <v>-0.932914399999997</v>
      </c>
      <c r="L62" s="1">
        <v>27.6548643</v>
      </c>
      <c r="M62" s="2">
        <v>119.571199661439</v>
      </c>
      <c r="N62">
        <v>124.420095546414</v>
      </c>
      <c r="O62">
        <v>71.2820907489263</v>
      </c>
      <c r="P62">
        <v>70.0631059187246</v>
      </c>
      <c r="Q62">
        <v>109.724845308859</v>
      </c>
      <c r="R62">
        <v>81.7371018789243</v>
      </c>
      <c r="S62">
        <v>5.96361064053343</v>
      </c>
      <c r="T62">
        <v>-14.4386719823782</v>
      </c>
      <c r="U62">
        <v>13.5319364489957</v>
      </c>
      <c r="V62">
        <v>11.0643171848583</v>
      </c>
      <c r="W62">
        <v>21.206371787697</v>
      </c>
      <c r="X62">
        <v>4.10769676079031</v>
      </c>
    </row>
    <row r="63" spans="1:24">
      <c r="A63">
        <v>25.1839644471116</v>
      </c>
      <c r="B63">
        <v>-27.024382046701</v>
      </c>
      <c r="C63">
        <v>-19.3770111522433</v>
      </c>
      <c r="D63">
        <v>41.4044023938233</v>
      </c>
      <c r="E63">
        <v>5.45395340822114</v>
      </c>
      <c r="F63">
        <v>-38.8492448868527</v>
      </c>
      <c r="G63" s="1">
        <v>0.389822069999993</v>
      </c>
      <c r="H63" s="1">
        <v>-4.75171357999999</v>
      </c>
      <c r="I63" s="1">
        <v>22.66752954</v>
      </c>
      <c r="J63" s="1">
        <v>10.43166197</v>
      </c>
      <c r="K63" s="1">
        <v>-1.09642931999999</v>
      </c>
      <c r="L63" s="1">
        <v>27.54572192</v>
      </c>
      <c r="M63" s="2">
        <v>119.329800653487</v>
      </c>
      <c r="N63">
        <v>125.170799645438</v>
      </c>
      <c r="O63">
        <v>71.5283223919471</v>
      </c>
      <c r="P63">
        <v>69.7076789117129</v>
      </c>
      <c r="Q63">
        <v>108.882542291031</v>
      </c>
      <c r="R63">
        <v>81.9447893844997</v>
      </c>
      <c r="S63">
        <v>5.86242709631499</v>
      </c>
      <c r="T63">
        <v>-14.5825727025846</v>
      </c>
      <c r="U63">
        <v>13.6415357742634</v>
      </c>
      <c r="V63">
        <v>10.9334262302718</v>
      </c>
      <c r="W63">
        <v>21.6873602742167</v>
      </c>
      <c r="X63">
        <v>4.07443192066853</v>
      </c>
    </row>
    <row r="64" spans="1:24">
      <c r="A64">
        <v>24.9989360069539</v>
      </c>
      <c r="B64">
        <v>-27.2481196383939</v>
      </c>
      <c r="C64">
        <v>-19.5558463237137</v>
      </c>
      <c r="D64">
        <v>41.2114559864479</v>
      </c>
      <c r="E64">
        <v>6.16852077135646</v>
      </c>
      <c r="F64">
        <v>-39.1021617587529</v>
      </c>
      <c r="G64" s="1">
        <v>0.442590529999996</v>
      </c>
      <c r="H64" s="1">
        <v>-5.06386292</v>
      </c>
      <c r="I64" s="1">
        <v>22.60256085</v>
      </c>
      <c r="J64" s="1">
        <v>10.46259091</v>
      </c>
      <c r="K64" s="1">
        <v>-1.23574678</v>
      </c>
      <c r="L64" s="1">
        <v>27.408816091</v>
      </c>
      <c r="M64" s="2">
        <v>119.10140357539</v>
      </c>
      <c r="N64">
        <v>126.068702388758</v>
      </c>
      <c r="O64">
        <v>71.7718953856172</v>
      </c>
      <c r="P64">
        <v>69.3530352687676</v>
      </c>
      <c r="Q64">
        <v>108.023104440351</v>
      </c>
      <c r="R64">
        <v>82.1615186695803</v>
      </c>
      <c r="S64">
        <v>5.7163518602377</v>
      </c>
      <c r="T64">
        <v>-14.6569983591125</v>
      </c>
      <c r="U64">
        <v>13.7454840495722</v>
      </c>
      <c r="V64">
        <v>10.8135828402422</v>
      </c>
      <c r="W64">
        <v>22.1957244233619</v>
      </c>
      <c r="X64">
        <v>4.04012525372447</v>
      </c>
    </row>
    <row r="65" spans="1:24">
      <c r="A65">
        <v>24.7330091531904</v>
      </c>
      <c r="B65">
        <v>-27.4529444333119</v>
      </c>
      <c r="C65">
        <v>-19.7290116650834</v>
      </c>
      <c r="D65">
        <v>41.1085226401565</v>
      </c>
      <c r="E65">
        <v>6.84211416789896</v>
      </c>
      <c r="F65">
        <v>-39.3888304812526</v>
      </c>
      <c r="G65" s="1">
        <v>0.487874670000003</v>
      </c>
      <c r="H65" s="1">
        <v>-5.41504363</v>
      </c>
      <c r="I65" s="1">
        <v>22.48774718</v>
      </c>
      <c r="J65" s="1">
        <v>10.49512125</v>
      </c>
      <c r="K65" s="1">
        <v>-1.39589089</v>
      </c>
      <c r="L65" s="1">
        <v>27.2658686</v>
      </c>
      <c r="M65" s="2">
        <v>118.890731240942</v>
      </c>
      <c r="N65">
        <v>127.124478431578</v>
      </c>
      <c r="O65">
        <v>72.0224731467596</v>
      </c>
      <c r="P65">
        <v>69.0051693056342</v>
      </c>
      <c r="Q65">
        <v>107.138157320048</v>
      </c>
      <c r="R65">
        <v>82.3696505096833</v>
      </c>
      <c r="S65">
        <v>5.55301532355365</v>
      </c>
      <c r="T65">
        <v>-14.6591636122129</v>
      </c>
      <c r="U65">
        <v>13.8038396561491</v>
      </c>
      <c r="V65">
        <v>10.686640299792</v>
      </c>
      <c r="W65">
        <v>22.7271168945712</v>
      </c>
      <c r="X65">
        <v>3.98402628182881</v>
      </c>
    </row>
    <row r="66" spans="1:24">
      <c r="A66">
        <v>24.4142226490613</v>
      </c>
      <c r="B66">
        <v>-27.6239802163526</v>
      </c>
      <c r="C66">
        <v>-19.8843414020822</v>
      </c>
      <c r="D66">
        <v>41.0706403251161</v>
      </c>
      <c r="E66">
        <v>7.46768996382417</v>
      </c>
      <c r="F66">
        <v>-39.7220784149046</v>
      </c>
      <c r="G66" s="1">
        <v>0.535589139999999</v>
      </c>
      <c r="H66" s="1">
        <v>-5.80602418999999</v>
      </c>
      <c r="I66" s="1">
        <v>22.3417164</v>
      </c>
      <c r="J66" s="1">
        <v>10.52501951</v>
      </c>
      <c r="K66" s="1">
        <v>-1.60842143</v>
      </c>
      <c r="L66" s="1">
        <v>27.1426104739999</v>
      </c>
      <c r="M66" s="2">
        <v>118.69544570634</v>
      </c>
      <c r="N66">
        <v>128.311680662885</v>
      </c>
      <c r="O66">
        <v>72.2919353945335</v>
      </c>
      <c r="P66">
        <v>68.6716242979664</v>
      </c>
      <c r="Q66">
        <v>106.230290845433</v>
      </c>
      <c r="R66">
        <v>82.554165873333</v>
      </c>
      <c r="S66">
        <v>5.40594003061612</v>
      </c>
      <c r="T66">
        <v>-14.6102565720835</v>
      </c>
      <c r="U66">
        <v>13.7947623352767</v>
      </c>
      <c r="V66">
        <v>10.5524848073321</v>
      </c>
      <c r="W66">
        <v>23.2722345918487</v>
      </c>
      <c r="X66">
        <v>3.89065015803961</v>
      </c>
    </row>
    <row r="67" spans="1:24">
      <c r="A67">
        <v>24.1771668689318</v>
      </c>
      <c r="B67">
        <v>-27.7502571098702</v>
      </c>
      <c r="C67">
        <v>-20.0099896017756</v>
      </c>
      <c r="D67">
        <v>40.9640906172456</v>
      </c>
      <c r="E67">
        <v>8.04466267196517</v>
      </c>
      <c r="F67">
        <v>-40.105463860058</v>
      </c>
      <c r="G67" s="1">
        <v>0.620042059999995</v>
      </c>
      <c r="H67" s="1">
        <v>-6.22629556</v>
      </c>
      <c r="I67" s="1">
        <v>22.17678873</v>
      </c>
      <c r="J67" s="1">
        <v>10.5423670599999</v>
      </c>
      <c r="K67" s="1">
        <v>-1.89095857</v>
      </c>
      <c r="L67" s="1">
        <v>27.061562018</v>
      </c>
      <c r="M67" s="2">
        <v>118.506101215292</v>
      </c>
      <c r="N67">
        <v>129.569460136953</v>
      </c>
      <c r="O67">
        <v>72.5916179059914</v>
      </c>
      <c r="P67">
        <v>68.357595721942</v>
      </c>
      <c r="Q67">
        <v>105.314744352598</v>
      </c>
      <c r="R67">
        <v>82.703898534072</v>
      </c>
      <c r="S67">
        <v>5.30283092982069</v>
      </c>
      <c r="T67">
        <v>-14.5408545167063</v>
      </c>
      <c r="U67">
        <v>13.719410997661</v>
      </c>
      <c r="V67">
        <v>10.4324708741186</v>
      </c>
      <c r="W67">
        <v>23.8175605873548</v>
      </c>
      <c r="X67">
        <v>3.75286203265023</v>
      </c>
    </row>
    <row r="68" spans="1:24">
      <c r="A68">
        <v>24.2060283896002</v>
      </c>
      <c r="B68">
        <v>-27.8292349857922</v>
      </c>
      <c r="C68">
        <v>-20.099172311281</v>
      </c>
      <c r="D68">
        <v>40.6023854944113</v>
      </c>
      <c r="E68">
        <v>8.57775133638203</v>
      </c>
      <c r="F68">
        <v>-40.5298778327013</v>
      </c>
      <c r="G68" s="1">
        <v>0.786813739999999</v>
      </c>
      <c r="H68" s="1">
        <v>-6.65335782999999</v>
      </c>
      <c r="I68" s="1">
        <v>22.00172563</v>
      </c>
      <c r="J68" s="1">
        <v>10.5332855899999</v>
      </c>
      <c r="K68" s="1">
        <v>-2.24820856</v>
      </c>
      <c r="L68" s="1">
        <v>27.034769941</v>
      </c>
      <c r="M68" s="2">
        <v>118.309735800487</v>
      </c>
      <c r="N68">
        <v>130.820246892473</v>
      </c>
      <c r="O68">
        <v>72.9287074986624</v>
      </c>
      <c r="P68">
        <v>68.0629287017307</v>
      </c>
      <c r="Q68">
        <v>104.415255633929</v>
      </c>
      <c r="R68">
        <v>82.8118455872866</v>
      </c>
      <c r="S68">
        <v>5.25687592944328</v>
      </c>
      <c r="T68">
        <v>-14.4757278355512</v>
      </c>
      <c r="U68">
        <v>13.5990741042338</v>
      </c>
      <c r="V68">
        <v>10.3597162201649</v>
      </c>
      <c r="W68">
        <v>24.3468808579264</v>
      </c>
      <c r="X68">
        <v>3.57280136717716</v>
      </c>
    </row>
    <row r="69" spans="1:24">
      <c r="A69">
        <v>24.6473407539054</v>
      </c>
      <c r="B69">
        <v>-27.8687155892748</v>
      </c>
      <c r="C69">
        <v>-20.1530664035481</v>
      </c>
      <c r="D69">
        <v>39.8337275828635</v>
      </c>
      <c r="E69">
        <v>9.07408891432074</v>
      </c>
      <c r="F69">
        <v>-40.9741972474599</v>
      </c>
      <c r="G69" s="1">
        <v>1.07111920999999</v>
      </c>
      <c r="H69" s="1">
        <v>-7.06083045999999</v>
      </c>
      <c r="I69" s="1">
        <v>21.82549392</v>
      </c>
      <c r="J69" s="1">
        <v>10.4835107199999</v>
      </c>
      <c r="K69" s="1">
        <v>-2.67290416</v>
      </c>
      <c r="L69" s="1">
        <v>27.058846832</v>
      </c>
      <c r="M69" s="2">
        <v>118.095624255377</v>
      </c>
      <c r="N69">
        <v>131.997425522206</v>
      </c>
      <c r="O69">
        <v>73.3031538043519</v>
      </c>
      <c r="P69">
        <v>67.7817373744661</v>
      </c>
      <c r="Q69">
        <v>103.555936699029</v>
      </c>
      <c r="R69">
        <v>82.8755569769697</v>
      </c>
      <c r="S69">
        <v>5.26277050457467</v>
      </c>
      <c r="T69">
        <v>-14.4240163979363</v>
      </c>
      <c r="U69">
        <v>13.4665888354375</v>
      </c>
      <c r="V69">
        <v>10.3625506757776</v>
      </c>
      <c r="W69">
        <v>24.8440221876555</v>
      </c>
      <c r="X69">
        <v>3.36066135026326</v>
      </c>
    </row>
    <row r="70" spans="1:24">
      <c r="A70">
        <v>25.53617270953</v>
      </c>
      <c r="B70">
        <v>-27.8855038184863</v>
      </c>
      <c r="C70">
        <v>-20.1802934477626</v>
      </c>
      <c r="D70">
        <v>38.6159974785431</v>
      </c>
      <c r="E70">
        <v>9.53943748083304</v>
      </c>
      <c r="F70">
        <v>-41.4111078575302</v>
      </c>
      <c r="G70" s="1">
        <v>1.47819375</v>
      </c>
      <c r="H70" s="1">
        <v>-7.4307853</v>
      </c>
      <c r="I70" s="1">
        <v>21.65822429</v>
      </c>
      <c r="J70" s="1">
        <v>10.3833323</v>
      </c>
      <c r="K70" s="1">
        <v>-3.14553072</v>
      </c>
      <c r="L70" s="1">
        <v>27.114986344</v>
      </c>
      <c r="M70" s="2">
        <v>117.860098712965</v>
      </c>
      <c r="N70">
        <v>133.069946726693</v>
      </c>
      <c r="O70">
        <v>73.7068212100144</v>
      </c>
      <c r="P70">
        <v>67.5044384543846</v>
      </c>
      <c r="Q70">
        <v>102.752021681724</v>
      </c>
      <c r="R70">
        <v>82.8975090995488</v>
      </c>
      <c r="S70">
        <v>5.29862722964437</v>
      </c>
      <c r="T70">
        <v>-14.3770296688919</v>
      </c>
      <c r="U70">
        <v>13.3557859267416</v>
      </c>
      <c r="V70">
        <v>10.4495683666064</v>
      </c>
      <c r="W70">
        <v>25.2965680790832</v>
      </c>
      <c r="X70">
        <v>3.13204065996904</v>
      </c>
    </row>
    <row r="71" spans="1:24">
      <c r="A71">
        <v>26.7687112849802</v>
      </c>
      <c r="B71">
        <v>-27.9010349071572</v>
      </c>
      <c r="C71">
        <v>-20.1933142349488</v>
      </c>
      <c r="D71">
        <v>37.0458994931338</v>
      </c>
      <c r="E71">
        <v>9.97560898680059</v>
      </c>
      <c r="F71">
        <v>-41.8161383701055</v>
      </c>
      <c r="G71" s="1">
        <v>1.97324559999999</v>
      </c>
      <c r="H71" s="1">
        <v>-7.76107885999999</v>
      </c>
      <c r="I71" s="1">
        <v>21.5083631099999</v>
      </c>
      <c r="J71" s="1">
        <v>10.2343115899999</v>
      </c>
      <c r="K71" s="1">
        <v>-3.63285278</v>
      </c>
      <c r="L71" s="1">
        <v>27.175464106</v>
      </c>
      <c r="M71" s="2">
        <v>117.608361745789</v>
      </c>
      <c r="N71">
        <v>134.048421531185</v>
      </c>
      <c r="O71">
        <v>74.1255961765926</v>
      </c>
      <c r="P71">
        <v>67.2207011661055</v>
      </c>
      <c r="Q71">
        <v>102.00281474705</v>
      </c>
      <c r="R71">
        <v>82.8844967372873</v>
      </c>
      <c r="S71">
        <v>5.33388747624618</v>
      </c>
      <c r="T71">
        <v>-14.3133206020403</v>
      </c>
      <c r="U71">
        <v>13.2924979981607</v>
      </c>
      <c r="V71">
        <v>10.6022008936131</v>
      </c>
      <c r="W71">
        <v>25.6996132675513</v>
      </c>
      <c r="X71">
        <v>2.90498708415763</v>
      </c>
    </row>
    <row r="72" spans="1:24">
      <c r="A72">
        <v>28.1286866155211</v>
      </c>
      <c r="B72">
        <v>-27.9350992912207</v>
      </c>
      <c r="C72">
        <v>-20.2038184726385</v>
      </c>
      <c r="D72">
        <v>35.3350716032675</v>
      </c>
      <c r="E72">
        <v>10.3809731576177</v>
      </c>
      <c r="F72">
        <v>-42.1754937995136</v>
      </c>
      <c r="G72" s="1">
        <v>2.48420587999999</v>
      </c>
      <c r="H72" s="1">
        <v>-8.06307104999999</v>
      </c>
      <c r="I72" s="1">
        <v>21.3782513299999</v>
      </c>
      <c r="J72" s="1">
        <v>10.05561273</v>
      </c>
      <c r="K72" s="1">
        <v>-4.08723832999999</v>
      </c>
      <c r="L72" s="1">
        <v>27.21496405</v>
      </c>
      <c r="M72" s="2">
        <v>117.353976423459</v>
      </c>
      <c r="N72">
        <v>134.969339700513</v>
      </c>
      <c r="O72">
        <v>74.5434746077968</v>
      </c>
      <c r="P72">
        <v>66.9222234057471</v>
      </c>
      <c r="Q72">
        <v>101.290575827868</v>
      </c>
      <c r="R72">
        <v>82.8455507054999</v>
      </c>
      <c r="S72">
        <v>5.34067546289985</v>
      </c>
      <c r="T72">
        <v>-14.208980717168</v>
      </c>
      <c r="U72">
        <v>13.2892636578995</v>
      </c>
      <c r="V72">
        <v>10.7776112627444</v>
      </c>
      <c r="W72">
        <v>26.0582152252882</v>
      </c>
      <c r="X72">
        <v>2.6974410400804</v>
      </c>
    </row>
    <row r="73" spans="1:24">
      <c r="A73">
        <v>29.3511033198993</v>
      </c>
      <c r="B73">
        <v>-27.9998516020805</v>
      </c>
      <c r="C73">
        <v>-20.2195613177006</v>
      </c>
      <c r="D73">
        <v>33.7496228997811</v>
      </c>
      <c r="E73">
        <v>10.7537204276125</v>
      </c>
      <c r="F73">
        <v>-42.4888398972758</v>
      </c>
      <c r="G73" s="1">
        <v>2.91712737</v>
      </c>
      <c r="H73" s="1">
        <v>-8.353997</v>
      </c>
      <c r="I73" s="1">
        <v>21.26160386</v>
      </c>
      <c r="J73" s="1">
        <v>9.88434486</v>
      </c>
      <c r="K73" s="1">
        <v>-4.44925767999999</v>
      </c>
      <c r="L73" s="1">
        <v>27.22182139</v>
      </c>
      <c r="M73" s="2">
        <v>117.117499775695</v>
      </c>
      <c r="N73">
        <v>135.870735312409</v>
      </c>
      <c r="O73">
        <v>74.9470086767069</v>
      </c>
      <c r="P73">
        <v>66.6052906800951</v>
      </c>
      <c r="Q73">
        <v>100.587589712192</v>
      </c>
      <c r="R73">
        <v>82.789164438223</v>
      </c>
      <c r="S73">
        <v>5.30337038878667</v>
      </c>
      <c r="T73">
        <v>-14.0491136141889</v>
      </c>
      <c r="U73">
        <v>13.3442763613263</v>
      </c>
      <c r="V73">
        <v>10.9209696828785</v>
      </c>
      <c r="W73">
        <v>26.3870632360309</v>
      </c>
      <c r="X73">
        <v>2.5249919784827</v>
      </c>
    </row>
    <row r="74" spans="1:24">
      <c r="A74">
        <v>30.1953455311163</v>
      </c>
      <c r="B74">
        <v>-28.0966433562205</v>
      </c>
      <c r="C74">
        <v>-20.2438212092635</v>
      </c>
      <c r="D74">
        <v>32.5391324217507</v>
      </c>
      <c r="E74">
        <v>11.0951804351437</v>
      </c>
      <c r="F74">
        <v>-42.7665043165065</v>
      </c>
      <c r="G74" s="1">
        <v>3.18026835999999</v>
      </c>
      <c r="H74" s="1">
        <v>-8.65010042999999</v>
      </c>
      <c r="I74" s="1">
        <v>21.14493525</v>
      </c>
      <c r="J74" s="1">
        <v>9.76588754999999</v>
      </c>
      <c r="K74" s="1">
        <v>-4.65346424</v>
      </c>
      <c r="L74" s="1">
        <v>27.20375144</v>
      </c>
      <c r="M74" s="2">
        <v>116.923973742133</v>
      </c>
      <c r="N74">
        <v>136.775001398916</v>
      </c>
      <c r="O74">
        <v>75.3291801039202</v>
      </c>
      <c r="P74">
        <v>66.2729477073919</v>
      </c>
      <c r="Q74">
        <v>99.8693789030947</v>
      </c>
      <c r="R74">
        <v>82.7212183457414</v>
      </c>
      <c r="S74">
        <v>5.22184281042702</v>
      </c>
      <c r="T74">
        <v>-13.8351828554833</v>
      </c>
      <c r="U74">
        <v>13.4439504014615</v>
      </c>
      <c r="V74">
        <v>10.9816237423245</v>
      </c>
      <c r="W74">
        <v>26.7061914439151</v>
      </c>
      <c r="X74">
        <v>2.39864530077412</v>
      </c>
    </row>
    <row r="75" spans="1:24">
      <c r="A75">
        <v>30.5030807809776</v>
      </c>
      <c r="B75">
        <v>-28.217046750684</v>
      </c>
      <c r="C75">
        <v>-20.2767435827316</v>
      </c>
      <c r="D75">
        <v>31.8771151462775</v>
      </c>
      <c r="E75">
        <v>11.4103602207982</v>
      </c>
      <c r="F75">
        <v>-43.0238391333271</v>
      </c>
      <c r="G75" s="1">
        <v>3.20925093</v>
      </c>
      <c r="H75" s="1">
        <v>-8.96241456</v>
      </c>
      <c r="I75" s="1">
        <v>21.0125020599999</v>
      </c>
      <c r="J75" s="1">
        <v>9.73749648</v>
      </c>
      <c r="K75" s="1">
        <v>-4.63426811999999</v>
      </c>
      <c r="L75" s="1">
        <v>27.18540715</v>
      </c>
      <c r="M75" s="2">
        <v>116.797937792085</v>
      </c>
      <c r="N75">
        <v>137.684533441587</v>
      </c>
      <c r="O75">
        <v>75.692237009103</v>
      </c>
      <c r="P75">
        <v>65.9351561038771</v>
      </c>
      <c r="Q75">
        <v>99.1274156556257</v>
      </c>
      <c r="R75">
        <v>82.6442684732311</v>
      </c>
      <c r="S75">
        <v>5.10804732006499</v>
      </c>
      <c r="T75">
        <v>-13.584407782474</v>
      </c>
      <c r="U75">
        <v>13.5678578593026</v>
      </c>
      <c r="V75">
        <v>10.9258997220426</v>
      </c>
      <c r="W75">
        <v>27.0328846398306</v>
      </c>
      <c r="X75">
        <v>2.32274590644097</v>
      </c>
    </row>
    <row r="76" spans="1:24">
      <c r="A76">
        <v>30.2285220454208</v>
      </c>
      <c r="B76">
        <v>-28.3472861892343</v>
      </c>
      <c r="C76">
        <v>-20.3167933652331</v>
      </c>
      <c r="D76">
        <v>31.8250218172849</v>
      </c>
      <c r="E76">
        <v>11.705262248397</v>
      </c>
      <c r="F76">
        <v>-43.2762365145585</v>
      </c>
      <c r="G76" s="1">
        <v>2.98522296</v>
      </c>
      <c r="H76" s="1">
        <v>-9.29470067999999</v>
      </c>
      <c r="I76" s="1">
        <v>20.8525614</v>
      </c>
      <c r="J76" s="1">
        <v>9.81407855</v>
      </c>
      <c r="K76" s="1">
        <v>-4.32986534</v>
      </c>
      <c r="L76" s="1">
        <v>27.19900702</v>
      </c>
      <c r="M76" s="2">
        <v>116.756104515116</v>
      </c>
      <c r="N76">
        <v>138.587834969593</v>
      </c>
      <c r="O76">
        <v>76.0484744605291</v>
      </c>
      <c r="P76">
        <v>65.6051223427526</v>
      </c>
      <c r="Q76">
        <v>98.3744387942358</v>
      </c>
      <c r="R76">
        <v>82.557788898789</v>
      </c>
      <c r="S76">
        <v>4.97936560960165</v>
      </c>
      <c r="T76">
        <v>-13.3215046133529</v>
      </c>
      <c r="U76">
        <v>13.6946600373881</v>
      </c>
      <c r="V76">
        <v>10.7426122451435</v>
      </c>
      <c r="W76">
        <v>27.3722674373729</v>
      </c>
      <c r="X76">
        <v>2.2936047472905</v>
      </c>
    </row>
    <row r="77" spans="1:24">
      <c r="A77">
        <v>29.4401251767434</v>
      </c>
      <c r="B77">
        <v>-28.4737578138775</v>
      </c>
      <c r="C77">
        <v>-20.3611295195804</v>
      </c>
      <c r="D77">
        <v>32.3233899031519</v>
      </c>
      <c r="E77">
        <v>11.9832080692455</v>
      </c>
      <c r="F77">
        <v>-43.5364956113171</v>
      </c>
      <c r="G77" s="1">
        <v>2.54093963</v>
      </c>
      <c r="H77" s="1">
        <v>-9.64370203999999</v>
      </c>
      <c r="I77" s="1">
        <v>20.6622989</v>
      </c>
      <c r="J77" s="1">
        <v>9.98283207999999</v>
      </c>
      <c r="K77" s="1">
        <v>-3.68693886999999</v>
      </c>
      <c r="L77" s="1">
        <v>27.27184943</v>
      </c>
      <c r="M77" s="2">
        <v>116.800480173632</v>
      </c>
      <c r="N77">
        <v>139.471726317785</v>
      </c>
      <c r="O77">
        <v>76.417539587633</v>
      </c>
      <c r="P77">
        <v>65.2929090878345</v>
      </c>
      <c r="Q77">
        <v>97.6406471528588</v>
      </c>
      <c r="R77">
        <v>82.4588600697771</v>
      </c>
      <c r="S77">
        <v>4.85248455347069</v>
      </c>
      <c r="T77">
        <v>-13.0673591419947</v>
      </c>
      <c r="U77">
        <v>13.8076645871878</v>
      </c>
      <c r="V77">
        <v>10.4425827751444</v>
      </c>
      <c r="W77">
        <v>27.7110579835534</v>
      </c>
      <c r="X77">
        <v>2.2993776677431</v>
      </c>
    </row>
    <row r="78" spans="1:24">
      <c r="A78">
        <v>28.2973867093909</v>
      </c>
      <c r="B78">
        <v>-28.5873763562549</v>
      </c>
      <c r="C78">
        <v>-20.4052756235507</v>
      </c>
      <c r="D78">
        <v>33.2103076644954</v>
      </c>
      <c r="E78">
        <v>12.2428977335318</v>
      </c>
      <c r="F78">
        <v>-43.8139756700877</v>
      </c>
      <c r="G78" s="1">
        <v>1.95308577</v>
      </c>
      <c r="H78" s="1">
        <v>-10.00212162</v>
      </c>
      <c r="I78" s="1">
        <v>20.4495233</v>
      </c>
      <c r="J78" s="1">
        <v>10.2074308799999</v>
      </c>
      <c r="K78" s="1">
        <v>-2.67090662</v>
      </c>
      <c r="L78" s="1">
        <v>27.41499999</v>
      </c>
      <c r="M78" s="2">
        <v>116.916153630117</v>
      </c>
      <c r="N78">
        <v>140.334937640547</v>
      </c>
      <c r="O78">
        <v>76.8199840606112</v>
      </c>
      <c r="P78">
        <v>65.0004587351037</v>
      </c>
      <c r="Q78">
        <v>96.9641266780691</v>
      </c>
      <c r="R78">
        <v>82.3437287190479</v>
      </c>
      <c r="S78">
        <v>4.74029539296332</v>
      </c>
      <c r="T78">
        <v>-12.8308291243135</v>
      </c>
      <c r="U78">
        <v>13.898465267581</v>
      </c>
      <c r="V78">
        <v>10.0554108715814</v>
      </c>
      <c r="W78">
        <v>28.0186547357414</v>
      </c>
      <c r="X78">
        <v>2.32154265710153</v>
      </c>
    </row>
    <row r="79" spans="1:24">
      <c r="A79">
        <v>27.0060968687167</v>
      </c>
      <c r="B79">
        <v>-28.6856491713955</v>
      </c>
      <c r="C79">
        <v>-20.4434930716612</v>
      </c>
      <c r="D79">
        <v>34.266171054886</v>
      </c>
      <c r="E79">
        <v>12.4793535337892</v>
      </c>
      <c r="F79">
        <v>-44.1141946659652</v>
      </c>
      <c r="G79" s="1">
        <v>1.32163627999999</v>
      </c>
      <c r="H79" s="1">
        <v>-10.3633338699999</v>
      </c>
      <c r="I79" s="1">
        <v>20.23051857</v>
      </c>
      <c r="J79" s="1">
        <v>10.43910255</v>
      </c>
      <c r="K79" s="1">
        <v>-1.2814775</v>
      </c>
      <c r="L79" s="1">
        <v>27.6166786499999</v>
      </c>
      <c r="M79" s="2">
        <v>117.076617185917</v>
      </c>
      <c r="N79">
        <v>141.197259408385</v>
      </c>
      <c r="O79">
        <v>77.2690666009187</v>
      </c>
      <c r="P79">
        <v>64.721319150406</v>
      </c>
      <c r="Q79">
        <v>96.3787687941121</v>
      </c>
      <c r="R79">
        <v>82.2111377314076</v>
      </c>
      <c r="S79">
        <v>4.65280000798413</v>
      </c>
      <c r="T79">
        <v>-12.6076788402825</v>
      </c>
      <c r="U79">
        <v>13.9671896490087</v>
      </c>
      <c r="V79">
        <v>9.62429507372612</v>
      </c>
      <c r="W79">
        <v>28.2565119155413</v>
      </c>
      <c r="X79">
        <v>2.33810777453091</v>
      </c>
    </row>
    <row r="80" spans="1:24">
      <c r="A80">
        <v>25.7597903893403</v>
      </c>
      <c r="B80">
        <v>-28.7725059422722</v>
      </c>
      <c r="C80">
        <v>-20.470810171632</v>
      </c>
      <c r="D80">
        <v>35.2765933035204</v>
      </c>
      <c r="E80">
        <v>12.6873210589541</v>
      </c>
      <c r="F80">
        <v>-44.4383292952238</v>
      </c>
      <c r="G80" s="1">
        <v>0.740804369999999</v>
      </c>
      <c r="H80" s="1">
        <v>-10.72559572</v>
      </c>
      <c r="I80" s="1">
        <v>20.02467176</v>
      </c>
      <c r="J80" s="1">
        <v>10.6307836</v>
      </c>
      <c r="K80" s="1">
        <v>0.434947930000003</v>
      </c>
      <c r="L80" s="1">
        <v>27.84307749</v>
      </c>
      <c r="M80" s="2">
        <v>117.2553593061</v>
      </c>
      <c r="N80">
        <v>142.098816964458</v>
      </c>
      <c r="O80">
        <v>77.7643674845968</v>
      </c>
      <c r="P80">
        <v>64.4447638804924</v>
      </c>
      <c r="Q80">
        <v>95.899683920131</v>
      </c>
      <c r="R80">
        <v>82.0666655971469</v>
      </c>
      <c r="S80">
        <v>4.60019251025154</v>
      </c>
      <c r="T80">
        <v>-12.3861493230754</v>
      </c>
      <c r="U80">
        <v>14.0190730826179</v>
      </c>
      <c r="V80">
        <v>9.19716110466893</v>
      </c>
      <c r="W80">
        <v>28.392450465649</v>
      </c>
      <c r="X80">
        <v>2.32833485969897</v>
      </c>
    </row>
    <row r="81" spans="1:24">
      <c r="A81">
        <v>24.6873972478889</v>
      </c>
      <c r="B81">
        <v>-28.8564378163913</v>
      </c>
      <c r="C81">
        <v>-20.4861054576412</v>
      </c>
      <c r="D81">
        <v>36.0911547321934</v>
      </c>
      <c r="E81">
        <v>12.866123065447</v>
      </c>
      <c r="F81">
        <v>-44.7830459731988</v>
      </c>
      <c r="G81" s="1">
        <v>0.271787189999997</v>
      </c>
      <c r="H81" s="1">
        <v>-11.0938481699999</v>
      </c>
      <c r="I81" s="1">
        <v>19.847705</v>
      </c>
      <c r="J81" s="1">
        <v>10.7490562699999</v>
      </c>
      <c r="K81" s="1">
        <v>2.38713109</v>
      </c>
      <c r="L81" s="1">
        <v>28.04798733</v>
      </c>
      <c r="M81" s="2">
        <v>117.437709771512</v>
      </c>
      <c r="N81">
        <v>143.088174940012</v>
      </c>
      <c r="O81">
        <v>78.2902902208052</v>
      </c>
      <c r="P81">
        <v>64.1613672852921</v>
      </c>
      <c r="Q81">
        <v>95.5063197442657</v>
      </c>
      <c r="R81">
        <v>81.9245654766273</v>
      </c>
      <c r="S81">
        <v>4.59310519623484</v>
      </c>
      <c r="T81">
        <v>-12.1550153826675</v>
      </c>
      <c r="U81">
        <v>14.0592369364951</v>
      </c>
      <c r="V81">
        <v>8.81415060008103</v>
      </c>
      <c r="W81">
        <v>28.4139658948854</v>
      </c>
      <c r="X81">
        <v>2.27798409963041</v>
      </c>
    </row>
    <row r="82" spans="1:24">
      <c r="A82">
        <v>23.8314261727916</v>
      </c>
      <c r="B82">
        <v>-28.947575234847</v>
      </c>
      <c r="C82">
        <v>-20.4942894236526</v>
      </c>
      <c r="D82">
        <v>36.6513116619486</v>
      </c>
      <c r="E82">
        <v>13.0243058589819</v>
      </c>
      <c r="F82">
        <v>-45.1411836803759</v>
      </c>
      <c r="G82" s="1">
        <v>-0.0703777100000024</v>
      </c>
      <c r="H82" s="1">
        <v>-11.4782482799999</v>
      </c>
      <c r="I82" s="1">
        <v>19.70645321</v>
      </c>
      <c r="J82" s="1">
        <v>10.7791273699999</v>
      </c>
      <c r="K82" s="1">
        <v>4.45852931</v>
      </c>
      <c r="L82" s="1">
        <v>28.18870999</v>
      </c>
      <c r="M82" s="2">
        <v>117.625338358094</v>
      </c>
      <c r="N82">
        <v>144.203768689269</v>
      </c>
      <c r="O82">
        <v>78.8203662301216</v>
      </c>
      <c r="P82">
        <v>63.8670939455703</v>
      </c>
      <c r="Q82">
        <v>95.1297340111245</v>
      </c>
      <c r="R82">
        <v>81.804006353015</v>
      </c>
      <c r="S82">
        <v>4.63635809601483</v>
      </c>
      <c r="T82">
        <v>-11.9094945019774</v>
      </c>
      <c r="U82">
        <v>14.0890044627291</v>
      </c>
      <c r="V82">
        <v>8.49600082091585</v>
      </c>
      <c r="W82">
        <v>28.3351432149959</v>
      </c>
      <c r="X82">
        <v>2.1831057108521</v>
      </c>
    </row>
    <row r="83" spans="1:24">
      <c r="A83">
        <v>23.1628252281756</v>
      </c>
      <c r="B83">
        <v>-29.0543358313681</v>
      </c>
      <c r="C83">
        <v>-20.5056745047137</v>
      </c>
      <c r="D83">
        <v>36.980072003102</v>
      </c>
      <c r="E83">
        <v>13.1813710387699</v>
      </c>
      <c r="F83">
        <v>-45.5031927517493</v>
      </c>
      <c r="G83" s="1">
        <v>-0.310160299999999</v>
      </c>
      <c r="H83" s="1">
        <v>-11.88952873</v>
      </c>
      <c r="I83" s="1">
        <v>19.59806604</v>
      </c>
      <c r="J83" s="1">
        <v>10.72254323</v>
      </c>
      <c r="K83" s="1">
        <v>6.5357297</v>
      </c>
      <c r="L83" s="1">
        <v>28.24106234</v>
      </c>
      <c r="M83" s="2">
        <v>117.830062154796</v>
      </c>
      <c r="N83">
        <v>145.456607580237</v>
      </c>
      <c r="O83">
        <v>79.3258058217383</v>
      </c>
      <c r="P83">
        <v>63.5647113523677</v>
      </c>
      <c r="Q83">
        <v>94.6554322494255</v>
      </c>
      <c r="R83">
        <v>81.7209566812454</v>
      </c>
      <c r="S83">
        <v>4.71951524309381</v>
      </c>
      <c r="T83">
        <v>-11.6526627147985</v>
      </c>
      <c r="U83">
        <v>14.1062782173296</v>
      </c>
      <c r="V83">
        <v>8.23943881522682</v>
      </c>
      <c r="W83">
        <v>28.1948096230359</v>
      </c>
      <c r="X83">
        <v>2.05026899407474</v>
      </c>
    </row>
    <row r="84" spans="1:24">
      <c r="A84">
        <v>22.614322761675</v>
      </c>
      <c r="B84">
        <v>-29.180395627847</v>
      </c>
      <c r="C84">
        <v>-20.5322588429978</v>
      </c>
      <c r="D84">
        <v>37.1511070014459</v>
      </c>
      <c r="E84">
        <v>13.3643492359598</v>
      </c>
      <c r="F84">
        <v>-45.8587218004974</v>
      </c>
      <c r="G84" s="1">
        <v>-0.4904066</v>
      </c>
      <c r="H84" s="1">
        <v>-12.33261854</v>
      </c>
      <c r="I84" s="1">
        <v>19.51432078</v>
      </c>
      <c r="J84" s="1">
        <v>10.59143886</v>
      </c>
      <c r="K84" s="1">
        <v>8.53113317</v>
      </c>
      <c r="L84" s="1">
        <v>28.206546144</v>
      </c>
      <c r="M84" s="2">
        <v>118.061062989952</v>
      </c>
      <c r="N84">
        <v>146.821706860038</v>
      </c>
      <c r="O84">
        <v>79.7850499585206</v>
      </c>
      <c r="P84">
        <v>63.2629244551137</v>
      </c>
      <c r="Q84">
        <v>93.9477782447953</v>
      </c>
      <c r="R84">
        <v>81.6798223725518</v>
      </c>
      <c r="S84">
        <v>4.81270397889053</v>
      </c>
      <c r="T84">
        <v>-11.3927740415157</v>
      </c>
      <c r="U84">
        <v>14.1097329185114</v>
      </c>
      <c r="V84">
        <v>8.02245507941871</v>
      </c>
      <c r="W84">
        <v>28.0472633889363</v>
      </c>
      <c r="X84">
        <v>1.89258200592864</v>
      </c>
    </row>
    <row r="85" spans="1:24">
      <c r="A85">
        <v>22.1110726256381</v>
      </c>
      <c r="B85">
        <v>-29.3228056662725</v>
      </c>
      <c r="C85">
        <v>-20.5827139291578</v>
      </c>
      <c r="D85">
        <v>37.2578058378831</v>
      </c>
      <c r="E85">
        <v>13.5998958128426</v>
      </c>
      <c r="F85">
        <v>-46.1979019685804</v>
      </c>
      <c r="G85" s="1">
        <v>-0.648358619999996</v>
      </c>
      <c r="H85" s="1">
        <v>-12.8013693999999</v>
      </c>
      <c r="I85" s="1">
        <v>19.4483328599999</v>
      </c>
      <c r="J85" s="1">
        <v>10.4028960699999</v>
      </c>
      <c r="K85" s="1">
        <v>10.3901661</v>
      </c>
      <c r="L85" s="1">
        <v>28.110151723</v>
      </c>
      <c r="M85" s="2">
        <v>118.314006704784</v>
      </c>
      <c r="N85">
        <v>148.241963437245</v>
      </c>
      <c r="O85">
        <v>80.1906260600914</v>
      </c>
      <c r="P85">
        <v>62.9738969267076</v>
      </c>
      <c r="Q85">
        <v>92.8890009022476</v>
      </c>
      <c r="R85">
        <v>81.6681294377898</v>
      </c>
      <c r="S85">
        <v>4.87307469805456</v>
      </c>
      <c r="T85">
        <v>-11.1383352809878</v>
      </c>
      <c r="U85">
        <v>14.1038079926601</v>
      </c>
      <c r="V85">
        <v>7.81718187720428</v>
      </c>
      <c r="W85">
        <v>27.9493279739705</v>
      </c>
      <c r="X85">
        <v>1.72327350843481</v>
      </c>
    </row>
    <row r="86" spans="1:24">
      <c r="A86">
        <v>21.5932752133582</v>
      </c>
      <c r="B86">
        <v>-29.4718579629565</v>
      </c>
      <c r="C86">
        <v>-20.6587124034896</v>
      </c>
      <c r="D86">
        <v>37.3868543863556</v>
      </c>
      <c r="E86">
        <v>13.9056183582344</v>
      </c>
      <c r="F86">
        <v>-46.51245751512</v>
      </c>
      <c r="G86" s="1">
        <v>-0.799305670000002</v>
      </c>
      <c r="H86" s="1">
        <v>-13.27726554</v>
      </c>
      <c r="I86" s="1">
        <v>19.3989065699999</v>
      </c>
      <c r="J86" s="1">
        <v>10.1745776399999</v>
      </c>
      <c r="K86" s="1">
        <v>12.08416961</v>
      </c>
      <c r="L86" s="1">
        <v>27.9912150069999</v>
      </c>
      <c r="M86" s="2">
        <v>118.568730111363</v>
      </c>
      <c r="N86">
        <v>149.642867089066</v>
      </c>
      <c r="O86">
        <v>80.5505635119009</v>
      </c>
      <c r="P86">
        <v>62.7095192157088</v>
      </c>
      <c r="Q86">
        <v>91.4168496026522</v>
      </c>
      <c r="R86">
        <v>81.6569734949131</v>
      </c>
      <c r="S86">
        <v>4.85941148470853</v>
      </c>
      <c r="T86">
        <v>-10.892953645799</v>
      </c>
      <c r="U86">
        <v>14.1006059974726</v>
      </c>
      <c r="V86">
        <v>7.60443660494851</v>
      </c>
      <c r="W86">
        <v>27.9476788126955</v>
      </c>
      <c r="X86">
        <v>1.55031777924056</v>
      </c>
    </row>
    <row r="87" spans="1:24">
      <c r="A87">
        <v>21.0353400156233</v>
      </c>
      <c r="B87">
        <v>-29.6128833346025</v>
      </c>
      <c r="C87">
        <v>-20.7543337195133</v>
      </c>
      <c r="D87">
        <v>37.5919229913231</v>
      </c>
      <c r="E87">
        <v>14.2848314066549</v>
      </c>
      <c r="F87">
        <v>-46.7968890825826</v>
      </c>
      <c r="G87" s="1">
        <v>-0.933380249999999</v>
      </c>
      <c r="H87" s="1">
        <v>-13.7331020099999</v>
      </c>
      <c r="I87" s="1">
        <v>19.36905669</v>
      </c>
      <c r="J87" s="1">
        <v>9.92182802</v>
      </c>
      <c r="K87" s="1">
        <v>13.59841556</v>
      </c>
      <c r="L87" s="1">
        <v>27.888577201</v>
      </c>
      <c r="M87" s="2">
        <v>118.796476955025</v>
      </c>
      <c r="N87">
        <v>150.952018452425</v>
      </c>
      <c r="O87">
        <v>80.88390516978</v>
      </c>
      <c r="P87">
        <v>62.4772602410845</v>
      </c>
      <c r="Q87">
        <v>89.5458553164368</v>
      </c>
      <c r="R87">
        <v>81.6115909145877</v>
      </c>
      <c r="S87">
        <v>4.74731088112618</v>
      </c>
      <c r="T87">
        <v>-10.6517368115268</v>
      </c>
      <c r="U87">
        <v>14.1163882360456</v>
      </c>
      <c r="V87">
        <v>7.38316665411969</v>
      </c>
      <c r="W87">
        <v>28.0693466387124</v>
      </c>
      <c r="X87">
        <v>1.37522867337303</v>
      </c>
    </row>
    <row r="88" spans="1:24">
      <c r="A88">
        <v>20.4596961958181</v>
      </c>
      <c r="B88">
        <v>-29.7296660216775</v>
      </c>
      <c r="C88">
        <v>-20.8586673266264</v>
      </c>
      <c r="D88">
        <v>37.8711997496744</v>
      </c>
      <c r="E88">
        <v>14.7270851436862</v>
      </c>
      <c r="F88">
        <v>-47.0493331593827</v>
      </c>
      <c r="G88" s="1">
        <v>-1.02570132999999</v>
      </c>
      <c r="H88" s="1">
        <v>-14.13998354</v>
      </c>
      <c r="I88" s="1">
        <v>19.3592442</v>
      </c>
      <c r="J88" s="1">
        <v>9.65697379999999</v>
      </c>
      <c r="K88" s="1">
        <v>14.9245887899999</v>
      </c>
      <c r="L88" s="1">
        <v>27.8219676499999</v>
      </c>
      <c r="M88" s="2">
        <v>118.972523764371</v>
      </c>
      <c r="N88">
        <v>152.11610891052</v>
      </c>
      <c r="O88">
        <v>81.2126186007128</v>
      </c>
      <c r="P88">
        <v>62.2772996374568</v>
      </c>
      <c r="Q88">
        <v>87.3649929284222</v>
      </c>
      <c r="R88">
        <v>81.5126741469487</v>
      </c>
      <c r="S88">
        <v>4.53805206258672</v>
      </c>
      <c r="T88">
        <v>-10.4009471424388</v>
      </c>
      <c r="U88">
        <v>14.1635460535245</v>
      </c>
      <c r="V88">
        <v>7.17029696313296</v>
      </c>
      <c r="W88">
        <v>28.3172871503109</v>
      </c>
      <c r="X88">
        <v>1.19675638294806</v>
      </c>
    </row>
    <row r="89" spans="1:24">
      <c r="A89">
        <v>19.9338027243312</v>
      </c>
      <c r="B89">
        <v>-29.8085985986596</v>
      </c>
      <c r="C89">
        <v>-20.9606017420685</v>
      </c>
      <c r="D89">
        <v>38.1635253349038</v>
      </c>
      <c r="E89">
        <v>15.2141694071241</v>
      </c>
      <c r="F89">
        <v>-47.2713012473507</v>
      </c>
      <c r="G89" s="1">
        <v>-1.05491263</v>
      </c>
      <c r="H89" s="1">
        <v>-14.47441815</v>
      </c>
      <c r="I89" s="1">
        <v>19.35972539</v>
      </c>
      <c r="J89" s="1">
        <v>9.3914307</v>
      </c>
      <c r="K89" s="1">
        <v>16.0598913099999</v>
      </c>
      <c r="L89" s="1">
        <v>27.7821605139999</v>
      </c>
      <c r="M89" s="2">
        <v>119.087862615295</v>
      </c>
      <c r="N89">
        <v>153.110182146806</v>
      </c>
      <c r="O89">
        <v>81.5539535379886</v>
      </c>
      <c r="P89">
        <v>62.1023449129086</v>
      </c>
      <c r="Q89">
        <v>85.0142441452583</v>
      </c>
      <c r="R89">
        <v>81.3729278091559</v>
      </c>
      <c r="S89">
        <v>4.25854006518488</v>
      </c>
      <c r="T89">
        <v>-10.1220996679065</v>
      </c>
      <c r="U89">
        <v>14.2419228795835</v>
      </c>
      <c r="V89">
        <v>6.99133918192745</v>
      </c>
      <c r="W89">
        <v>28.6719055430068</v>
      </c>
      <c r="X89">
        <v>1.01722941956886</v>
      </c>
    </row>
    <row r="90" spans="1:24">
      <c r="A90">
        <v>19.54317116353</v>
      </c>
      <c r="B90">
        <v>-29.8423013314419</v>
      </c>
      <c r="C90">
        <v>-21.0542009639149</v>
      </c>
      <c r="D90">
        <v>38.3736370171114</v>
      </c>
      <c r="E90">
        <v>15.7287197126477</v>
      </c>
      <c r="F90">
        <v>-47.4662494152324</v>
      </c>
      <c r="G90" s="1">
        <v>-1.02075754999999</v>
      </c>
      <c r="H90" s="1">
        <v>-14.7228937199999</v>
      </c>
      <c r="I90" s="1">
        <v>19.34739167</v>
      </c>
      <c r="J90" s="1">
        <v>9.13939242</v>
      </c>
      <c r="K90" s="1">
        <v>17.00822689</v>
      </c>
      <c r="L90" s="1">
        <v>27.74196055</v>
      </c>
      <c r="M90" s="2">
        <v>119.15429605512</v>
      </c>
      <c r="N90">
        <v>153.938300166362</v>
      </c>
      <c r="O90">
        <v>81.9168465934</v>
      </c>
      <c r="P90">
        <v>61.9400521565423</v>
      </c>
      <c r="Q90">
        <v>82.649882439584</v>
      </c>
      <c r="R90">
        <v>81.2309575856903</v>
      </c>
      <c r="S90">
        <v>3.95360060109817</v>
      </c>
      <c r="T90">
        <v>-9.79969429062633</v>
      </c>
      <c r="U90">
        <v>14.3344283503953</v>
      </c>
      <c r="V90">
        <v>6.86716825416187</v>
      </c>
      <c r="W90">
        <v>29.0980014614007</v>
      </c>
      <c r="X90">
        <v>0.847542733926871</v>
      </c>
    </row>
    <row r="91" spans="1:24">
      <c r="A91">
        <v>19.3500563649346</v>
      </c>
      <c r="B91">
        <v>-29.8314617091245</v>
      </c>
      <c r="C91">
        <v>-21.1424951800065</v>
      </c>
      <c r="D91">
        <v>38.4180107740092</v>
      </c>
      <c r="E91">
        <v>16.2610461738644</v>
      </c>
      <c r="F91">
        <v>-47.6380823706666</v>
      </c>
      <c r="G91" s="1">
        <v>-0.951148940000003</v>
      </c>
      <c r="H91" s="1">
        <v>-14.88368723</v>
      </c>
      <c r="I91" s="1">
        <v>19.2900695</v>
      </c>
      <c r="J91" s="1">
        <v>8.92011008</v>
      </c>
      <c r="K91" s="1">
        <v>17.7783693</v>
      </c>
      <c r="L91" s="1">
        <v>27.67563221</v>
      </c>
      <c r="M91" s="2">
        <v>119.200215729863</v>
      </c>
      <c r="N91">
        <v>154.628914272336</v>
      </c>
      <c r="O91">
        <v>82.3033568518847</v>
      </c>
      <c r="P91">
        <v>61.7767883527624</v>
      </c>
      <c r="Q91">
        <v>80.4107692917807</v>
      </c>
      <c r="R91">
        <v>81.1319988144832</v>
      </c>
      <c r="S91">
        <v>3.67358066645658</v>
      </c>
      <c r="T91">
        <v>-9.42900127799837</v>
      </c>
      <c r="U91">
        <v>14.410228788012</v>
      </c>
      <c r="V91">
        <v>6.80380126172462</v>
      </c>
      <c r="W91">
        <v>29.5549636083141</v>
      </c>
      <c r="X91">
        <v>0.707328388188135</v>
      </c>
    </row>
    <row r="92" spans="1:24">
      <c r="A92">
        <v>19.3590215728707</v>
      </c>
      <c r="B92">
        <v>-29.7841205100009</v>
      </c>
      <c r="C92">
        <v>-21.237377307315</v>
      </c>
      <c r="D92">
        <v>38.2677610949387</v>
      </c>
      <c r="E92">
        <v>16.8106007540984</v>
      </c>
      <c r="F92">
        <v>-47.7908376517455</v>
      </c>
      <c r="G92" s="1">
        <v>-0.895141189999996</v>
      </c>
      <c r="H92" s="1">
        <v>-14.9669766099999</v>
      </c>
      <c r="I92" s="1">
        <v>19.15712692</v>
      </c>
      <c r="J92" s="1">
        <v>8.75618475</v>
      </c>
      <c r="K92" s="1">
        <v>18.3781714199999</v>
      </c>
      <c r="L92" s="1">
        <v>27.56809348</v>
      </c>
      <c r="M92" s="2">
        <v>119.258784803999</v>
      </c>
      <c r="N92">
        <v>155.229007437945</v>
      </c>
      <c r="O92">
        <v>82.7129071888055</v>
      </c>
      <c r="P92">
        <v>61.6013630089865</v>
      </c>
      <c r="Q92">
        <v>78.395524717435</v>
      </c>
      <c r="R92">
        <v>81.114960048097</v>
      </c>
      <c r="S92">
        <v>3.46065350476168</v>
      </c>
      <c r="T92">
        <v>-9.0192050946876</v>
      </c>
      <c r="U92">
        <v>14.4349462615258</v>
      </c>
      <c r="V92">
        <v>6.78879981692456</v>
      </c>
      <c r="W92">
        <v>30.0068550860204</v>
      </c>
      <c r="X92">
        <v>0.619244113422638</v>
      </c>
    </row>
    <row r="93" spans="1:24">
      <c r="A93">
        <v>19.5064342272403</v>
      </c>
      <c r="B93">
        <v>-29.7125122916531</v>
      </c>
      <c r="C93">
        <v>-21.3547513515448</v>
      </c>
      <c r="D93">
        <v>37.9669804419509</v>
      </c>
      <c r="E93">
        <v>17.3812819500031</v>
      </c>
      <c r="F93">
        <v>-47.9297983069584</v>
      </c>
      <c r="G93" s="1">
        <v>-0.905968319999999</v>
      </c>
      <c r="H93" s="1">
        <v>-14.9919989099999</v>
      </c>
      <c r="I93" s="1">
        <v>18.9317806199999</v>
      </c>
      <c r="J93" s="1">
        <v>8.66737214999999</v>
      </c>
      <c r="K93" s="1">
        <v>18.8079352999999</v>
      </c>
      <c r="L93" s="1">
        <v>27.4123369</v>
      </c>
      <c r="M93" s="2">
        <v>119.354288941011</v>
      </c>
      <c r="N93">
        <v>155.796679413264</v>
      </c>
      <c r="O93">
        <v>83.1457951123396</v>
      </c>
      <c r="P93">
        <v>61.4076996764467</v>
      </c>
      <c r="Q93">
        <v>76.6547200631025</v>
      </c>
      <c r="R93">
        <v>81.2093296689273</v>
      </c>
      <c r="S93">
        <v>3.33742985833999</v>
      </c>
      <c r="T93">
        <v>-8.58898195329869</v>
      </c>
      <c r="U93">
        <v>14.3833722073848</v>
      </c>
      <c r="V93">
        <v>6.79388348242641</v>
      </c>
      <c r="W93">
        <v>30.4290502474796</v>
      </c>
      <c r="X93">
        <v>0.599146563409757</v>
      </c>
    </row>
    <row r="94" spans="1:24">
      <c r="A94">
        <v>19.6785879235539</v>
      </c>
      <c r="B94">
        <v>-29.6286606283833</v>
      </c>
      <c r="C94">
        <v>-21.5068943030437</v>
      </c>
      <c r="D94">
        <v>37.6180560128354</v>
      </c>
      <c r="E94">
        <v>17.9727296628211</v>
      </c>
      <c r="F94">
        <v>-48.0632485930093</v>
      </c>
      <c r="G94" s="1">
        <v>-1.02211145999999</v>
      </c>
      <c r="H94" s="1">
        <v>-14.9778250699999</v>
      </c>
      <c r="I94" s="1">
        <v>18.61940284</v>
      </c>
      <c r="J94" s="1">
        <v>8.66152133</v>
      </c>
      <c r="K94" s="1">
        <v>19.05733698</v>
      </c>
      <c r="L94" s="1">
        <v>27.20240963</v>
      </c>
      <c r="M94" s="2">
        <v>119.493499681232</v>
      </c>
      <c r="N94">
        <v>156.388404448874</v>
      </c>
      <c r="O94">
        <v>83.6039720080689</v>
      </c>
      <c r="P94">
        <v>61.1956025589941</v>
      </c>
      <c r="Q94">
        <v>75.1960518453798</v>
      </c>
      <c r="R94">
        <v>81.436690686493</v>
      </c>
      <c r="S94">
        <v>3.3009386070889</v>
      </c>
      <c r="T94">
        <v>-8.15522855457185</v>
      </c>
      <c r="U94">
        <v>14.2490220684473</v>
      </c>
      <c r="V94">
        <v>6.78216044087357</v>
      </c>
      <c r="W94">
        <v>30.8096700882644</v>
      </c>
      <c r="X94">
        <v>0.645950236939257</v>
      </c>
    </row>
    <row r="95" spans="1:24">
      <c r="A95">
        <v>19.7519580717569</v>
      </c>
      <c r="B95">
        <v>-29.5405644716716</v>
      </c>
      <c r="C95">
        <v>-21.6960624249767</v>
      </c>
      <c r="D95">
        <v>37.3398052376372</v>
      </c>
      <c r="E95">
        <v>18.5716843163303</v>
      </c>
      <c r="F95">
        <v>-48.2037375389277</v>
      </c>
      <c r="G95" s="1">
        <v>-1.25337430999999</v>
      </c>
      <c r="H95" s="1">
        <v>-14.92891242</v>
      </c>
      <c r="I95" s="1">
        <v>18.24780235</v>
      </c>
      <c r="J95" s="1">
        <v>8.72610478</v>
      </c>
      <c r="K95" s="1">
        <v>19.10928612</v>
      </c>
      <c r="L95" s="1">
        <v>26.927007356</v>
      </c>
      <c r="M95" s="2">
        <v>119.666099049268</v>
      </c>
      <c r="N95">
        <v>157.042733555433</v>
      </c>
      <c r="O95">
        <v>84.0894802336217</v>
      </c>
      <c r="P95">
        <v>60.9691475440959</v>
      </c>
      <c r="Q95">
        <v>73.9965506486566</v>
      </c>
      <c r="R95">
        <v>81.8133692447704</v>
      </c>
      <c r="S95">
        <v>3.32361338611541</v>
      </c>
      <c r="T95">
        <v>-7.71928316125315</v>
      </c>
      <c r="U95">
        <v>14.0471830610826</v>
      </c>
      <c r="V95">
        <v>6.71892740678781</v>
      </c>
      <c r="W95">
        <v>31.1464486079688</v>
      </c>
      <c r="X95">
        <v>0.735769317738476</v>
      </c>
    </row>
    <row r="96" spans="1:24">
      <c r="A96">
        <v>19.6402741840416</v>
      </c>
      <c r="B96">
        <v>-29.4504160279866</v>
      </c>
      <c r="C96">
        <v>-21.9128965787169</v>
      </c>
      <c r="D96">
        <v>37.2163207593478</v>
      </c>
      <c r="E96">
        <v>19.148126052832</v>
      </c>
      <c r="F96">
        <v>-48.3678251323665</v>
      </c>
      <c r="G96" s="1">
        <v>-1.57612853</v>
      </c>
      <c r="H96" s="1">
        <v>-14.8237277799999</v>
      </c>
      <c r="I96" s="1">
        <v>17.8590044899999</v>
      </c>
      <c r="J96" s="1">
        <v>8.82518015</v>
      </c>
      <c r="K96" s="1">
        <v>18.95176419</v>
      </c>
      <c r="L96" s="1">
        <v>26.5632594659999</v>
      </c>
      <c r="M96" s="2">
        <v>119.853244084985</v>
      </c>
      <c r="N96">
        <v>157.76965180313</v>
      </c>
      <c r="O96">
        <v>84.6018846390882</v>
      </c>
      <c r="P96">
        <v>60.733397929969</v>
      </c>
      <c r="Q96">
        <v>73.0153348383964</v>
      </c>
      <c r="R96">
        <v>82.3559720746943</v>
      </c>
      <c r="S96">
        <v>3.3614544286089</v>
      </c>
      <c r="T96">
        <v>-7.25669053808002</v>
      </c>
      <c r="U96">
        <v>13.8114728893189</v>
      </c>
      <c r="V96">
        <v>6.58405211752925</v>
      </c>
      <c r="W96">
        <v>31.4413447769119</v>
      </c>
      <c r="X96">
        <v>0.824168530463371</v>
      </c>
    </row>
    <row r="97" spans="1:24">
      <c r="A97">
        <v>19.3281186981167</v>
      </c>
      <c r="B97">
        <v>-29.3549934353939</v>
      </c>
      <c r="C97">
        <v>-22.140410640001</v>
      </c>
      <c r="D97">
        <v>37.2604151638658</v>
      </c>
      <c r="E97">
        <v>19.6596160566196</v>
      </c>
      <c r="F97">
        <v>-48.5735967017887</v>
      </c>
      <c r="G97" s="1">
        <v>-1.93950747999999</v>
      </c>
      <c r="H97" s="1">
        <v>-14.61484048</v>
      </c>
      <c r="I97" s="1">
        <v>17.49550421</v>
      </c>
      <c r="J97" s="1">
        <v>8.90598648</v>
      </c>
      <c r="K97" s="1">
        <v>18.59466831</v>
      </c>
      <c r="L97" s="1">
        <v>26.0485035609999</v>
      </c>
      <c r="M97" s="2">
        <v>120.039230673268</v>
      </c>
      <c r="N97">
        <v>158.552145600897</v>
      </c>
      <c r="O97">
        <v>85.1360398466101</v>
      </c>
      <c r="P97">
        <v>60.4915145862992</v>
      </c>
      <c r="Q97">
        <v>72.2026793999386</v>
      </c>
      <c r="R97">
        <v>83.115384394372</v>
      </c>
      <c r="S97">
        <v>3.36806565332475</v>
      </c>
      <c r="T97">
        <v>-6.71549520349798</v>
      </c>
      <c r="U97">
        <v>13.5855966989894</v>
      </c>
      <c r="V97">
        <v>6.38126685982844</v>
      </c>
      <c r="W97">
        <v>31.6955257569565</v>
      </c>
      <c r="X97">
        <v>0.857545256354418</v>
      </c>
    </row>
    <row r="98" spans="1:24">
      <c r="A98">
        <v>18.875229854118</v>
      </c>
      <c r="B98">
        <v>-29.2469754413126</v>
      </c>
      <c r="C98">
        <v>-22.3611907761689</v>
      </c>
      <c r="D98">
        <v>37.4092230046222</v>
      </c>
      <c r="E98">
        <v>20.0635303033782</v>
      </c>
      <c r="F98">
        <v>-48.8360020880818</v>
      </c>
      <c r="G98" s="1">
        <v>-2.28177563</v>
      </c>
      <c r="H98" s="1">
        <v>-14.24257657</v>
      </c>
      <c r="I98" s="1">
        <v>17.18577994</v>
      </c>
      <c r="J98" s="1">
        <v>8.91521720999999</v>
      </c>
      <c r="K98" s="1">
        <v>18.0836318</v>
      </c>
      <c r="L98" s="1">
        <v>25.3236863329999</v>
      </c>
      <c r="M98" s="2">
        <v>120.220240428504</v>
      </c>
      <c r="N98">
        <v>159.35763673541</v>
      </c>
      <c r="O98">
        <v>85.6820214646434</v>
      </c>
      <c r="P98">
        <v>60.2441143913393</v>
      </c>
      <c r="Q98">
        <v>71.5049410794506</v>
      </c>
      <c r="R98">
        <v>84.1575084887114</v>
      </c>
      <c r="S98">
        <v>3.31082562861411</v>
      </c>
      <c r="T98">
        <v>-6.02521830344115</v>
      </c>
      <c r="U98">
        <v>13.4120857250124</v>
      </c>
      <c r="V98">
        <v>6.13867379891635</v>
      </c>
      <c r="W98">
        <v>31.9068726534669</v>
      </c>
      <c r="X98">
        <v>0.790397572002689</v>
      </c>
    </row>
    <row r="99" spans="1:24">
      <c r="A99">
        <v>18.3900961688242</v>
      </c>
      <c r="B99">
        <v>-29.1156167186287</v>
      </c>
      <c r="C99">
        <v>-22.5640193292995</v>
      </c>
      <c r="D99">
        <v>37.552514501936</v>
      </c>
      <c r="E99">
        <v>20.3323003187697</v>
      </c>
      <c r="F99">
        <v>-49.1614189942652</v>
      </c>
      <c r="G99" s="1">
        <v>-2.55174747999999</v>
      </c>
      <c r="H99" s="1">
        <v>-13.6574644</v>
      </c>
      <c r="I99" s="1">
        <v>16.93431788</v>
      </c>
      <c r="J99" s="1">
        <v>8.81887032999999</v>
      </c>
      <c r="K99" s="1">
        <v>17.5006919099999</v>
      </c>
      <c r="L99" s="1">
        <v>25.318056753</v>
      </c>
      <c r="M99" s="2">
        <v>120.40636539266</v>
      </c>
      <c r="N99">
        <v>160.151525021278</v>
      </c>
      <c r="O99">
        <v>86.2288221455033</v>
      </c>
      <c r="P99">
        <v>59.9903696823139</v>
      </c>
      <c r="Q99">
        <v>70.868365097907</v>
      </c>
      <c r="R99">
        <v>84.4067386250948</v>
      </c>
      <c r="S99">
        <v>3.18267867119437</v>
      </c>
      <c r="T99">
        <v>-5.11543807398754</v>
      </c>
      <c r="U99">
        <v>13.3202399201029</v>
      </c>
      <c r="V99">
        <v>5.89852717507009</v>
      </c>
      <c r="W99">
        <v>32.0712678821493</v>
      </c>
      <c r="X99">
        <v>0.601694761758411</v>
      </c>
    </row>
    <row r="100" spans="1:24">
      <c r="A100">
        <v>17.9867954389237</v>
      </c>
      <c r="B100">
        <v>-28.9466029110614</v>
      </c>
      <c r="C100">
        <v>-22.7471877810193</v>
      </c>
      <c r="D100">
        <v>37.5781469120301</v>
      </c>
      <c r="E100">
        <v>20.4646523487211</v>
      </c>
      <c r="F100">
        <v>-49.5440094410031</v>
      </c>
      <c r="G100" s="1">
        <v>-2.72582624999999</v>
      </c>
      <c r="H100" s="1">
        <v>-12.84216957</v>
      </c>
      <c r="I100" s="1">
        <v>16.72065438</v>
      </c>
      <c r="J100" s="1">
        <v>8.61613107999999</v>
      </c>
      <c r="K100" s="1">
        <v>16.94707496</v>
      </c>
      <c r="L100" s="1">
        <v>25.2554161329999</v>
      </c>
      <c r="M100" s="2">
        <v>120.616586557329</v>
      </c>
      <c r="N100">
        <v>160.905795856561</v>
      </c>
      <c r="O100">
        <v>86.7708819088522</v>
      </c>
      <c r="P100">
        <v>59.7283195458377</v>
      </c>
      <c r="Q100">
        <v>70.2453994752578</v>
      </c>
      <c r="R100">
        <v>84.6712111258558</v>
      </c>
      <c r="S100">
        <v>3.00334515387887</v>
      </c>
      <c r="T100">
        <v>-3.93966758434979</v>
      </c>
      <c r="U100">
        <v>13.3167208183998</v>
      </c>
      <c r="V100">
        <v>5.70120267789667</v>
      </c>
      <c r="W100">
        <v>32.1871380523795</v>
      </c>
      <c r="X100">
        <v>0.303121964174397</v>
      </c>
    </row>
    <row r="101" spans="1:24">
      <c r="A101">
        <v>17.7453068877274</v>
      </c>
      <c r="B101">
        <v>-28.7226690426936</v>
      </c>
      <c r="C101">
        <v>-22.9179732637949</v>
      </c>
      <c r="D101">
        <v>37.413313888066</v>
      </c>
      <c r="E101">
        <v>20.4880446182658</v>
      </c>
      <c r="F101">
        <v>-49.9662319638618</v>
      </c>
      <c r="G101" s="1">
        <v>-2.81223003999999</v>
      </c>
      <c r="H101" s="1">
        <v>-11.82287526</v>
      </c>
      <c r="I101" s="1">
        <v>16.50868679</v>
      </c>
      <c r="J101" s="1">
        <v>8.34040032</v>
      </c>
      <c r="K101" s="1">
        <v>16.5150433199999</v>
      </c>
      <c r="L101" s="1">
        <v>25.1438876729999</v>
      </c>
      <c r="M101" s="2">
        <v>120.869249968204</v>
      </c>
      <c r="N101">
        <v>161.600219103349</v>
      </c>
      <c r="O101">
        <v>87.3135711926203</v>
      </c>
      <c r="P101">
        <v>59.4530761534489</v>
      </c>
      <c r="Q101">
        <v>69.6032846738386</v>
      </c>
      <c r="R101">
        <v>84.9466054970839</v>
      </c>
      <c r="S101">
        <v>2.80920448473209</v>
      </c>
      <c r="T101">
        <v>-2.49785577958279</v>
      </c>
      <c r="U101">
        <v>13.3825522745693</v>
      </c>
      <c r="V101">
        <v>5.57208976080289</v>
      </c>
      <c r="W101">
        <v>32.2604045886734</v>
      </c>
      <c r="X101">
        <v>-0.0646996409975246</v>
      </c>
    </row>
    <row r="102" spans="1:24">
      <c r="A102">
        <v>17.6911878124828</v>
      </c>
      <c r="B102">
        <v>-28.4264652916918</v>
      </c>
      <c r="C102">
        <v>-23.089296808804</v>
      </c>
      <c r="D102">
        <v>37.0444830253005</v>
      </c>
      <c r="E102">
        <v>20.452137084995</v>
      </c>
      <c r="F102">
        <v>-50.4039118044207</v>
      </c>
      <c r="G102" s="1">
        <v>-2.84126799</v>
      </c>
      <c r="H102" s="1">
        <v>-10.66422118</v>
      </c>
      <c r="I102" s="1">
        <v>16.26223779</v>
      </c>
      <c r="J102" s="1">
        <v>8.04745477</v>
      </c>
      <c r="K102" s="1">
        <v>16.26436342</v>
      </c>
      <c r="L102" s="1">
        <v>25.535562148</v>
      </c>
      <c r="M102" s="2">
        <v>121.171989756474</v>
      </c>
      <c r="N102">
        <v>162.218547082814</v>
      </c>
      <c r="O102">
        <v>87.8735213039584</v>
      </c>
      <c r="P102">
        <v>59.1548376552703</v>
      </c>
      <c r="Q102">
        <v>68.929765960375</v>
      </c>
      <c r="R102">
        <v>84.6529000630686</v>
      </c>
      <c r="S102">
        <v>2.63791455090749</v>
      </c>
      <c r="T102">
        <v>-0.850477605285298</v>
      </c>
      <c r="U102">
        <v>13.4782732480904</v>
      </c>
      <c r="V102">
        <v>5.51716969966888</v>
      </c>
      <c r="W102">
        <v>32.3061833463436</v>
      </c>
      <c r="X102">
        <v>-0.446367979979289</v>
      </c>
    </row>
    <row r="103" spans="1:24">
      <c r="A103">
        <v>17.800851571904</v>
      </c>
      <c r="B103">
        <v>-28.0450399781051</v>
      </c>
      <c r="C103">
        <v>-23.2750106715077</v>
      </c>
      <c r="D103">
        <v>36.5085714807127</v>
      </c>
      <c r="E103">
        <v>20.4163431509365</v>
      </c>
      <c r="F103">
        <v>-50.833790264453</v>
      </c>
      <c r="G103" s="1">
        <v>-2.84793555999999</v>
      </c>
      <c r="H103" s="1">
        <v>-9.44978179</v>
      </c>
      <c r="I103" s="1">
        <v>15.9593648799999</v>
      </c>
      <c r="J103" s="1">
        <v>7.79646538</v>
      </c>
      <c r="K103" s="1">
        <v>16.21553466</v>
      </c>
      <c r="L103" s="1">
        <v>25.719084198</v>
      </c>
      <c r="M103" s="2">
        <v>121.5149771195</v>
      </c>
      <c r="N103">
        <v>162.744623585393</v>
      </c>
      <c r="O103">
        <v>88.4727284442509</v>
      </c>
      <c r="P103">
        <v>58.8198297375658</v>
      </c>
      <c r="Q103">
        <v>68.2309785094218</v>
      </c>
      <c r="R103">
        <v>84.6045171252376</v>
      </c>
      <c r="S103">
        <v>2.51587742620051</v>
      </c>
      <c r="T103">
        <v>0.881935339586497</v>
      </c>
      <c r="U103">
        <v>13.5554611516347</v>
      </c>
      <c r="V103">
        <v>5.52657205571729</v>
      </c>
      <c r="W103">
        <v>32.3455932628106</v>
      </c>
      <c r="X103">
        <v>-0.789911192254602</v>
      </c>
    </row>
    <row r="104" spans="1:24">
      <c r="A104">
        <v>18.0270087905799</v>
      </c>
      <c r="B104">
        <v>-27.5735343646611</v>
      </c>
      <c r="C104">
        <v>-23.4852825202528</v>
      </c>
      <c r="D104">
        <v>35.8614582756721</v>
      </c>
      <c r="E104">
        <v>20.4350609716584</v>
      </c>
      <c r="F104">
        <v>-51.2403077204994</v>
      </c>
      <c r="G104" s="1">
        <v>-2.85531639999999</v>
      </c>
      <c r="H104" s="1">
        <v>-8.25710374999999</v>
      </c>
      <c r="I104" s="1">
        <v>15.5991736699999</v>
      </c>
      <c r="J104" s="1">
        <v>7.6310246</v>
      </c>
      <c r="K104" s="1">
        <v>16.35968219</v>
      </c>
      <c r="L104" s="1">
        <v>25.737757586</v>
      </c>
      <c r="M104" s="2">
        <v>121.870342616349</v>
      </c>
      <c r="N104">
        <v>163.162200107833</v>
      </c>
      <c r="O104">
        <v>89.1294530728497</v>
      </c>
      <c r="P104">
        <v>58.4352573520996</v>
      </c>
      <c r="Q104">
        <v>67.5219846509267</v>
      </c>
      <c r="R104">
        <v>84.7522613646039</v>
      </c>
      <c r="S104">
        <v>2.45292449767704</v>
      </c>
      <c r="T104">
        <v>2.53861565834377</v>
      </c>
      <c r="U104">
        <v>13.5702049248737</v>
      </c>
      <c r="V104">
        <v>5.58147300070589</v>
      </c>
      <c r="W104">
        <v>32.3992691863225</v>
      </c>
      <c r="X104">
        <v>-1.06168151128002</v>
      </c>
    </row>
    <row r="105" spans="1:24">
      <c r="A105">
        <v>18.3275573398814</v>
      </c>
      <c r="B105">
        <v>-27.0161462748362</v>
      </c>
      <c r="C105">
        <v>-23.723527937158</v>
      </c>
      <c r="D105">
        <v>35.1438222505869</v>
      </c>
      <c r="E105">
        <v>20.5441897178369</v>
      </c>
      <c r="F105">
        <v>-51.6191030370831</v>
      </c>
      <c r="G105" s="1">
        <v>-2.86542406999999</v>
      </c>
      <c r="H105" s="1">
        <v>-7.13779026999999</v>
      </c>
      <c r="I105" s="1">
        <v>15.19971502</v>
      </c>
      <c r="J105" s="1">
        <v>7.56596693999999</v>
      </c>
      <c r="K105" s="1">
        <v>16.67579386</v>
      </c>
      <c r="L105" s="1">
        <v>25.6737736859999</v>
      </c>
      <c r="M105" s="2">
        <v>122.19890314529</v>
      </c>
      <c r="N105">
        <v>163.457973580218</v>
      </c>
      <c r="O105">
        <v>89.8508341432086</v>
      </c>
      <c r="P105">
        <v>57.9962741501431</v>
      </c>
      <c r="Q105">
        <v>66.8150105646839</v>
      </c>
      <c r="R105">
        <v>85.024666708797</v>
      </c>
      <c r="S105">
        <v>2.44354957328941</v>
      </c>
      <c r="T105">
        <v>3.95790966163577</v>
      </c>
      <c r="U105">
        <v>13.4940824984541</v>
      </c>
      <c r="V105">
        <v>5.66011507017941</v>
      </c>
      <c r="W105">
        <v>32.4809712041574</v>
      </c>
      <c r="X105">
        <v>-1.25324416364975</v>
      </c>
    </row>
    <row r="106" spans="1:24">
      <c r="A106">
        <v>18.6788399412926</v>
      </c>
      <c r="B106">
        <v>-26.3845550212378</v>
      </c>
      <c r="C106">
        <v>-23.9859407519195</v>
      </c>
      <c r="D106">
        <v>34.3671104949332</v>
      </c>
      <c r="E106">
        <v>20.7532038997264</v>
      </c>
      <c r="F106">
        <v>-51.9764140408459</v>
      </c>
      <c r="G106" s="1">
        <v>-2.86107918999999</v>
      </c>
      <c r="H106" s="1">
        <v>-6.10903613</v>
      </c>
      <c r="I106" s="1">
        <v>14.79000546</v>
      </c>
      <c r="J106" s="1">
        <v>7.58400582</v>
      </c>
      <c r="K106" s="1">
        <v>17.14542848</v>
      </c>
      <c r="L106" s="1">
        <v>25.558953497</v>
      </c>
      <c r="M106" s="2">
        <v>122.462762927129</v>
      </c>
      <c r="N106">
        <v>163.623734548918</v>
      </c>
      <c r="O106">
        <v>90.6300531606949</v>
      </c>
      <c r="P106">
        <v>57.5111370613971</v>
      </c>
      <c r="Q106">
        <v>66.1108047906883</v>
      </c>
      <c r="R106">
        <v>85.4032978790284</v>
      </c>
      <c r="S106">
        <v>2.47149344729714</v>
      </c>
      <c r="T106">
        <v>5.02623223669973</v>
      </c>
      <c r="U106">
        <v>13.3202081103694</v>
      </c>
      <c r="V106">
        <v>5.74096904067596</v>
      </c>
      <c r="W106">
        <v>32.5943452227869</v>
      </c>
      <c r="X106">
        <v>-1.3795240014258</v>
      </c>
    </row>
    <row r="107" spans="1:24">
      <c r="A107">
        <v>19.0670860704183</v>
      </c>
      <c r="B107">
        <v>-25.6953378621353</v>
      </c>
      <c r="C107">
        <v>-24.2635990048981</v>
      </c>
      <c r="D107">
        <v>33.5270314490442</v>
      </c>
      <c r="E107">
        <v>21.0465134137119</v>
      </c>
      <c r="F107">
        <v>-52.3251695700204</v>
      </c>
      <c r="G107" s="1">
        <v>-2.81816742</v>
      </c>
      <c r="H107" s="1">
        <v>-5.15746631999999</v>
      </c>
      <c r="I107" s="1">
        <v>14.4003943</v>
      </c>
      <c r="J107" s="1">
        <v>7.64349837999999</v>
      </c>
      <c r="K107" s="1">
        <v>17.75920434</v>
      </c>
      <c r="L107" s="1">
        <v>25.387738599</v>
      </c>
      <c r="M107" s="2">
        <v>122.639288791944</v>
      </c>
      <c r="N107">
        <v>163.65476339882</v>
      </c>
      <c r="O107">
        <v>91.4472013988178</v>
      </c>
      <c r="P107">
        <v>57.0011324180413</v>
      </c>
      <c r="Q107">
        <v>65.3963045609901</v>
      </c>
      <c r="R107">
        <v>85.9019598855012</v>
      </c>
      <c r="S107">
        <v>2.51437467571745</v>
      </c>
      <c r="T107">
        <v>5.71670817885996</v>
      </c>
      <c r="U107">
        <v>13.0639084642824</v>
      </c>
      <c r="V107">
        <v>5.80289429920651</v>
      </c>
      <c r="W107">
        <v>32.7343670957215</v>
      </c>
      <c r="X107">
        <v>-1.47037230303364</v>
      </c>
    </row>
    <row r="108" spans="1:24">
      <c r="A108">
        <v>19.4706685512151</v>
      </c>
      <c r="B108">
        <v>-24.966748517309</v>
      </c>
      <c r="C108">
        <v>-24.5458310522237</v>
      </c>
      <c r="D108">
        <v>32.6297341671725</v>
      </c>
      <c r="E108">
        <v>21.3943935694623</v>
      </c>
      <c r="F108">
        <v>-52.6795649818243</v>
      </c>
      <c r="G108" s="1">
        <v>-2.72216979999999</v>
      </c>
      <c r="H108" s="1">
        <v>-4.25198645999999</v>
      </c>
      <c r="I108" s="1">
        <v>14.05400061</v>
      </c>
      <c r="J108" s="1">
        <v>7.69423506999999</v>
      </c>
      <c r="K108" s="1">
        <v>18.5134760799999</v>
      </c>
      <c r="L108" s="1">
        <v>24.998665941</v>
      </c>
      <c r="M108" s="2">
        <v>122.730025830011</v>
      </c>
      <c r="N108">
        <v>163.546098289346</v>
      </c>
      <c r="O108">
        <v>92.2719356807851</v>
      </c>
      <c r="P108">
        <v>56.4943972889126</v>
      </c>
      <c r="Q108">
        <v>64.6490898940373</v>
      </c>
      <c r="R108">
        <v>86.6983800733917</v>
      </c>
      <c r="S108">
        <v>2.54605538519982</v>
      </c>
      <c r="T108">
        <v>6.09746395989977</v>
      </c>
      <c r="U108">
        <v>12.7583357302158</v>
      </c>
      <c r="V108">
        <v>5.82360562154562</v>
      </c>
      <c r="W108">
        <v>32.8929325352347</v>
      </c>
      <c r="X108">
        <v>-1.55915036083736</v>
      </c>
    </row>
    <row r="109" spans="1:24">
      <c r="A109">
        <v>19.852616215362</v>
      </c>
      <c r="B109">
        <v>-24.2136744553675</v>
      </c>
      <c r="C109">
        <v>-24.8230789776169</v>
      </c>
      <c r="D109">
        <v>31.7072169236878</v>
      </c>
      <c r="E109">
        <v>21.7688666104724</v>
      </c>
      <c r="F109">
        <v>-53.0500672033595</v>
      </c>
      <c r="G109" s="1">
        <v>-2.57984299999999</v>
      </c>
      <c r="H109" s="1">
        <v>-3.35998948999999</v>
      </c>
      <c r="I109" s="1">
        <v>13.76076514</v>
      </c>
      <c r="J109" s="1">
        <v>7.6945081</v>
      </c>
      <c r="K109" s="1">
        <v>19.3991747799999</v>
      </c>
      <c r="L109" s="1">
        <v>24.843340843</v>
      </c>
      <c r="M109" s="2">
        <v>122.759624902494</v>
      </c>
      <c r="N109">
        <v>163.290435400539</v>
      </c>
      <c r="O109">
        <v>93.067844464592</v>
      </c>
      <c r="P109">
        <v>56.0159954205029</v>
      </c>
      <c r="Q109">
        <v>63.8464862694957</v>
      </c>
      <c r="R109">
        <v>87.297817699364</v>
      </c>
      <c r="S109">
        <v>2.5365059682885</v>
      </c>
      <c r="T109">
        <v>6.30244464885089</v>
      </c>
      <c r="U109">
        <v>12.4454209929373</v>
      </c>
      <c r="V109">
        <v>5.77923229528081</v>
      </c>
      <c r="W109">
        <v>33.0656734332759</v>
      </c>
      <c r="X109">
        <v>-1.67224240816205</v>
      </c>
    </row>
    <row r="110" spans="1:24">
      <c r="A110">
        <v>20.1712968942333</v>
      </c>
      <c r="B110">
        <v>-23.4413062294785</v>
      </c>
      <c r="C110">
        <v>-25.0884718215944</v>
      </c>
      <c r="D110">
        <v>30.8106460091213</v>
      </c>
      <c r="E110">
        <v>22.1567483614287</v>
      </c>
      <c r="F110">
        <v>-53.4401330445042</v>
      </c>
      <c r="G110" s="1">
        <v>-2.41983702</v>
      </c>
      <c r="H110" s="1">
        <v>-2.46089019</v>
      </c>
      <c r="I110" s="1">
        <v>13.51594887</v>
      </c>
      <c r="J110" s="1">
        <v>7.62260934999999</v>
      </c>
      <c r="K110" s="1">
        <v>20.38838781</v>
      </c>
      <c r="L110" s="1">
        <v>24.8549833829999</v>
      </c>
      <c r="M110" s="2">
        <v>122.765145218151</v>
      </c>
      <c r="N110">
        <v>162.879531482209</v>
      </c>
      <c r="O110">
        <v>93.7996864506951</v>
      </c>
      <c r="P110">
        <v>55.5786655845139</v>
      </c>
      <c r="Q110">
        <v>62.9750224983922</v>
      </c>
      <c r="R110">
        <v>87.7359063758562</v>
      </c>
      <c r="S110">
        <v>2.45150012986295</v>
      </c>
      <c r="T110">
        <v>6.47707845734122</v>
      </c>
      <c r="U110">
        <v>12.1634724735277</v>
      </c>
      <c r="V110">
        <v>5.64819452989542</v>
      </c>
      <c r="W110">
        <v>33.2554775282245</v>
      </c>
      <c r="X110">
        <v>-1.82262397068935</v>
      </c>
    </row>
    <row r="111" spans="1:24">
      <c r="A111">
        <v>20.3995015699997</v>
      </c>
      <c r="B111">
        <v>-22.6417018208293</v>
      </c>
      <c r="C111">
        <v>-25.3386898012665</v>
      </c>
      <c r="D111">
        <v>29.9899155745089</v>
      </c>
      <c r="E111">
        <v>22.5628087328653</v>
      </c>
      <c r="F111">
        <v>-53.8450102721131</v>
      </c>
      <c r="G111" s="1">
        <v>-2.28286856</v>
      </c>
      <c r="H111" s="1">
        <v>-1.55271816</v>
      </c>
      <c r="I111" s="1">
        <v>13.3044738</v>
      </c>
      <c r="J111" s="1">
        <v>7.47898687</v>
      </c>
      <c r="K111" s="1">
        <v>21.42570097</v>
      </c>
      <c r="L111" s="1">
        <v>24.812330973</v>
      </c>
      <c r="M111" s="2">
        <v>122.781663812732</v>
      </c>
      <c r="N111">
        <v>162.308280220492</v>
      </c>
      <c r="O111">
        <v>94.4430432465787</v>
      </c>
      <c r="P111">
        <v>55.1783723919163</v>
      </c>
      <c r="Q111">
        <v>62.0361524176517</v>
      </c>
      <c r="R111">
        <v>88.2465815380482</v>
      </c>
      <c r="S111">
        <v>2.25542360217626</v>
      </c>
      <c r="T111">
        <v>6.7251094023846</v>
      </c>
      <c r="U111">
        <v>11.9349160356813</v>
      </c>
      <c r="V111">
        <v>5.42057127662675</v>
      </c>
      <c r="W111">
        <v>33.4692280290713</v>
      </c>
      <c r="X111">
        <v>-2.0088758976556</v>
      </c>
    </row>
    <row r="112" spans="1:24">
      <c r="A112">
        <v>20.5357707220661</v>
      </c>
      <c r="B112">
        <v>-21.7973419702509</v>
      </c>
      <c r="C112">
        <v>-25.5747686275185</v>
      </c>
      <c r="D112">
        <v>29.2761323791662</v>
      </c>
      <c r="E112">
        <v>23.0006424363293</v>
      </c>
      <c r="F112">
        <v>-54.2525024710847</v>
      </c>
      <c r="G112" s="1">
        <v>-2.20731686999999</v>
      </c>
      <c r="H112" s="1">
        <v>-0.650469270000002</v>
      </c>
      <c r="I112" s="1">
        <v>13.10979649</v>
      </c>
      <c r="J112" s="1">
        <v>7.27969971999999</v>
      </c>
      <c r="K112" s="1">
        <v>22.42889331</v>
      </c>
      <c r="L112" s="1">
        <v>24.713014873</v>
      </c>
      <c r="M112" s="2">
        <v>122.831488631483</v>
      </c>
      <c r="N112">
        <v>161.579310343826</v>
      </c>
      <c r="O112">
        <v>94.9926107123856</v>
      </c>
      <c r="P112">
        <v>54.7962686825877</v>
      </c>
      <c r="Q112">
        <v>61.0474356047405</v>
      </c>
      <c r="R112">
        <v>88.8220373695962</v>
      </c>
      <c r="S112">
        <v>1.9190161774872</v>
      </c>
      <c r="T112">
        <v>7.08104900564133</v>
      </c>
      <c r="U112">
        <v>11.7594550594994</v>
      </c>
      <c r="V112">
        <v>5.11025544276623</v>
      </c>
      <c r="W112">
        <v>33.7084426588237</v>
      </c>
      <c r="X112">
        <v>-2.21897630620365</v>
      </c>
    </row>
    <row r="113" spans="1:24">
      <c r="A113">
        <v>20.6010264584298</v>
      </c>
      <c r="B113">
        <v>-20.8907199154886</v>
      </c>
      <c r="C113">
        <v>-25.8023160921631</v>
      </c>
      <c r="D113">
        <v>28.6759243624965</v>
      </c>
      <c r="E113">
        <v>23.4754938688302</v>
      </c>
      <c r="F113">
        <v>-54.6455185048668</v>
      </c>
      <c r="G113" s="1">
        <v>-2.21653965999999</v>
      </c>
      <c r="H113" s="1">
        <v>0.222103019999998</v>
      </c>
      <c r="I113" s="1">
        <v>12.92299982</v>
      </c>
      <c r="J113" s="1">
        <v>7.04566078999999</v>
      </c>
      <c r="K113" s="1">
        <v>23.2996134999999</v>
      </c>
      <c r="L113" s="1">
        <v>24.5677590529999</v>
      </c>
      <c r="M113" s="2">
        <v>122.920800392125</v>
      </c>
      <c r="N113">
        <v>160.705455168716</v>
      </c>
      <c r="O113">
        <v>95.4637794904614</v>
      </c>
      <c r="P113">
        <v>54.4055712678029</v>
      </c>
      <c r="Q113">
        <v>60.041168640187</v>
      </c>
      <c r="R113">
        <v>89.4408145366847</v>
      </c>
      <c r="S113">
        <v>1.43119403859201</v>
      </c>
      <c r="T113">
        <v>7.51615362742711</v>
      </c>
      <c r="U113">
        <v>11.6166646222447</v>
      </c>
      <c r="V113">
        <v>4.76387445282576</v>
      </c>
      <c r="W113">
        <v>33.9591602305015</v>
      </c>
      <c r="X113">
        <v>-2.43665847966723</v>
      </c>
    </row>
    <row r="114" spans="1:24">
      <c r="A114">
        <v>20.6265900264764</v>
      </c>
      <c r="B114">
        <v>-19.9144078324105</v>
      </c>
      <c r="C114">
        <v>-26.0301045664126</v>
      </c>
      <c r="D114">
        <v>28.1742477310102</v>
      </c>
      <c r="E114">
        <v>23.9687185200104</v>
      </c>
      <c r="F114">
        <v>-55.0060048828468</v>
      </c>
      <c r="G114" s="1">
        <v>-2.31115355</v>
      </c>
      <c r="H114" s="1">
        <v>1.04320769</v>
      </c>
      <c r="I114" s="1">
        <v>12.74742941</v>
      </c>
      <c r="J114" s="1">
        <v>6.79336484999999</v>
      </c>
      <c r="K114" s="1">
        <v>23.94189836</v>
      </c>
      <c r="L114" s="1">
        <v>24.3950326029999</v>
      </c>
      <c r="M114" s="2">
        <v>123.042634915875</v>
      </c>
      <c r="N114">
        <v>159.708197170655</v>
      </c>
      <c r="O114">
        <v>95.8850500551344</v>
      </c>
      <c r="P114">
        <v>53.9803275284914</v>
      </c>
      <c r="Q114">
        <v>59.0615181575056</v>
      </c>
      <c r="R114">
        <v>90.0728822560871</v>
      </c>
      <c r="S114">
        <v>0.811171707584276</v>
      </c>
      <c r="T114">
        <v>7.96770259448455</v>
      </c>
      <c r="U114">
        <v>11.4773925650994</v>
      </c>
      <c r="V114">
        <v>4.45934317688729</v>
      </c>
      <c r="W114">
        <v>34.187698242679</v>
      </c>
      <c r="X114">
        <v>-2.64769746749699</v>
      </c>
    </row>
    <row r="115" spans="1:24">
      <c r="A115">
        <v>20.6432879774003</v>
      </c>
      <c r="B115">
        <v>-18.8761967137365</v>
      </c>
      <c r="C115">
        <v>-26.2670596698492</v>
      </c>
      <c r="D115">
        <v>27.7388810859147</v>
      </c>
      <c r="E115">
        <v>24.4341983725084</v>
      </c>
      <c r="F115">
        <v>-55.3192677467343</v>
      </c>
      <c r="G115" s="1">
        <v>-2.46672608</v>
      </c>
      <c r="H115" s="1">
        <v>1.80121997</v>
      </c>
      <c r="I115" s="1">
        <v>12.59676975</v>
      </c>
      <c r="J115" s="1">
        <v>6.53086546999999</v>
      </c>
      <c r="K115" s="1">
        <v>24.2846022099999</v>
      </c>
      <c r="L115" s="1">
        <v>24.2140209829999</v>
      </c>
      <c r="M115" s="2">
        <v>123.182284669408</v>
      </c>
      <c r="N115">
        <v>158.612981445098</v>
      </c>
      <c r="O115">
        <v>96.2847011194418</v>
      </c>
      <c r="P115">
        <v>53.5036073421279</v>
      </c>
      <c r="Q115">
        <v>58.1586790060199</v>
      </c>
      <c r="R115">
        <v>90.6883189233675</v>
      </c>
      <c r="S115">
        <v>0.114767330020976</v>
      </c>
      <c r="T115">
        <v>8.37310065960392</v>
      </c>
      <c r="U115">
        <v>11.3185255608271</v>
      </c>
      <c r="V115">
        <v>4.28902732237496</v>
      </c>
      <c r="W115">
        <v>34.3457780973922</v>
      </c>
      <c r="X115">
        <v>-2.84405228663424</v>
      </c>
    </row>
    <row r="116" spans="1:24">
      <c r="A116">
        <v>20.6743636788298</v>
      </c>
      <c r="B116">
        <v>-17.7974343658111</v>
      </c>
      <c r="C116">
        <v>-26.5189180629165</v>
      </c>
      <c r="D116">
        <v>27.3265543295866</v>
      </c>
      <c r="E116">
        <v>24.8110192728741</v>
      </c>
      <c r="F116">
        <v>-55.5772701026025</v>
      </c>
      <c r="G116" s="1">
        <v>-2.63703180999999</v>
      </c>
      <c r="H116" s="1">
        <v>2.49692822</v>
      </c>
      <c r="I116" s="1">
        <v>12.48785153</v>
      </c>
      <c r="J116" s="1">
        <v>6.25957144</v>
      </c>
      <c r="K116" s="1">
        <v>24.30196723</v>
      </c>
      <c r="L116" s="1">
        <v>24.038474823</v>
      </c>
      <c r="M116" s="2">
        <v>123.321646410654</v>
      </c>
      <c r="N116">
        <v>157.444835818238</v>
      </c>
      <c r="O116">
        <v>96.678940167972</v>
      </c>
      <c r="P116">
        <v>52.9736620764804</v>
      </c>
      <c r="Q116">
        <v>57.3785201875209</v>
      </c>
      <c r="R116">
        <v>91.265561150141</v>
      </c>
      <c r="S116">
        <v>-0.571035305880074</v>
      </c>
      <c r="T116">
        <v>8.69358217821992</v>
      </c>
      <c r="U116">
        <v>11.1343487368385</v>
      </c>
      <c r="V116">
        <v>4.3289670075095</v>
      </c>
      <c r="W116">
        <v>34.3840037259175</v>
      </c>
      <c r="X116">
        <v>-3.02477886817973</v>
      </c>
    </row>
    <row r="117" spans="1:24">
      <c r="A117">
        <v>20.726836766601</v>
      </c>
      <c r="B117">
        <v>-16.7061508420592</v>
      </c>
      <c r="C117">
        <v>-26.7859364063818</v>
      </c>
      <c r="D117">
        <v>26.897971235297</v>
      </c>
      <c r="E117">
        <v>25.0467794278649</v>
      </c>
      <c r="F117">
        <v>-55.7797515665277</v>
      </c>
      <c r="G117" s="1">
        <v>-2.76430486</v>
      </c>
      <c r="H117" s="1">
        <v>3.14003126</v>
      </c>
      <c r="I117" s="1">
        <v>12.4318011899999</v>
      </c>
      <c r="J117" s="1">
        <v>5.97998052999999</v>
      </c>
      <c r="K117" s="1">
        <v>24.02487715</v>
      </c>
      <c r="L117" s="1">
        <v>23.873194683</v>
      </c>
      <c r="M117" s="2">
        <v>123.441988266104</v>
      </c>
      <c r="N117">
        <v>156.227367458414</v>
      </c>
      <c r="O117">
        <v>97.0673342449881</v>
      </c>
      <c r="P117">
        <v>52.4065926942848</v>
      </c>
      <c r="Q117">
        <v>56.7494046649488</v>
      </c>
      <c r="R117">
        <v>91.7952929843796</v>
      </c>
      <c r="S117">
        <v>-1.14710574104291</v>
      </c>
      <c r="T117">
        <v>8.92214909056571</v>
      </c>
      <c r="U117">
        <v>10.9400426634678</v>
      </c>
      <c r="V117">
        <v>4.60491480454401</v>
      </c>
      <c r="W117">
        <v>34.2696943907178</v>
      </c>
      <c r="X117">
        <v>-3.19382918611378</v>
      </c>
    </row>
    <row r="118" spans="1:24">
      <c r="A118">
        <v>20.7764427571058</v>
      </c>
      <c r="B118">
        <v>-15.6283585912133</v>
      </c>
      <c r="C118">
        <v>-27.0623833367565</v>
      </c>
      <c r="D118">
        <v>26.4460255704856</v>
      </c>
      <c r="E118">
        <v>25.1188744595484</v>
      </c>
      <c r="F118">
        <v>-55.9328805076261</v>
      </c>
      <c r="G118" s="1">
        <v>-2.79816284</v>
      </c>
      <c r="H118" s="1">
        <v>3.74294443</v>
      </c>
      <c r="I118" s="1">
        <v>12.42763605</v>
      </c>
      <c r="J118" s="1">
        <v>5.69850638999999</v>
      </c>
      <c r="K118" s="1">
        <v>23.53589023</v>
      </c>
      <c r="L118" s="1">
        <v>23.7139016229999</v>
      </c>
      <c r="M118" s="2">
        <v>123.527773695141</v>
      </c>
      <c r="N118">
        <v>154.985691060303</v>
      </c>
      <c r="O118">
        <v>97.4364274122259</v>
      </c>
      <c r="P118">
        <v>51.833857035466</v>
      </c>
      <c r="Q118">
        <v>56.2714354363055</v>
      </c>
      <c r="R118">
        <v>92.2788863878868</v>
      </c>
      <c r="S118">
        <v>-1.52999251372092</v>
      </c>
      <c r="T118">
        <v>9.07964548062488</v>
      </c>
      <c r="U118">
        <v>10.7661894788058</v>
      </c>
      <c r="V118">
        <v>5.07181340441431</v>
      </c>
      <c r="W118">
        <v>34.0032043887308</v>
      </c>
      <c r="X118">
        <v>-3.35613814403112</v>
      </c>
    </row>
    <row r="119" spans="1:24">
      <c r="A119">
        <v>20.751211874094</v>
      </c>
      <c r="B119">
        <v>-14.5810235632345</v>
      </c>
      <c r="C119">
        <v>-27.3380019760727</v>
      </c>
      <c r="D119">
        <v>26.0270786283559</v>
      </c>
      <c r="E119">
        <v>25.0426128575954</v>
      </c>
      <c r="F119">
        <v>-56.0461736918704</v>
      </c>
      <c r="G119" s="1">
        <v>-2.72083065999999</v>
      </c>
      <c r="H119" s="1">
        <v>4.3150769</v>
      </c>
      <c r="I119" s="1">
        <v>12.4610350399999</v>
      </c>
      <c r="J119" s="1">
        <v>5.43277254999999</v>
      </c>
      <c r="K119" s="1">
        <v>22.94677867</v>
      </c>
      <c r="L119" s="1">
        <v>23.550461653</v>
      </c>
      <c r="M119" s="2">
        <v>123.573573386904</v>
      </c>
      <c r="N119">
        <v>153.751345795277</v>
      </c>
      <c r="O119">
        <v>97.7681103835592</v>
      </c>
      <c r="P119">
        <v>51.294525968696</v>
      </c>
      <c r="Q119">
        <v>55.9135106089821</v>
      </c>
      <c r="R119">
        <v>92.7236897585491</v>
      </c>
      <c r="S119">
        <v>-1.67835064482095</v>
      </c>
      <c r="T119">
        <v>9.20597136867647</v>
      </c>
      <c r="U119">
        <v>10.6460525384446</v>
      </c>
      <c r="V119">
        <v>5.61917946561503</v>
      </c>
      <c r="W119">
        <v>33.6254595351208</v>
      </c>
      <c r="X119">
        <v>-3.51410022698151</v>
      </c>
    </row>
    <row r="120" spans="1:24">
      <c r="A120">
        <v>20.5296133610735</v>
      </c>
      <c r="B120">
        <v>-13.5689414839842</v>
      </c>
      <c r="C120">
        <v>-27.6011578722458</v>
      </c>
      <c r="D120">
        <v>25.7708428337854</v>
      </c>
      <c r="E120">
        <v>24.8636980325351</v>
      </c>
      <c r="F120">
        <v>-56.1290839364251</v>
      </c>
      <c r="G120" s="1">
        <v>-2.56637884</v>
      </c>
      <c r="H120" s="1">
        <v>4.85931186999999</v>
      </c>
      <c r="I120" s="1">
        <v>12.50849247</v>
      </c>
      <c r="J120" s="1">
        <v>5.21285252999999</v>
      </c>
      <c r="K120" s="1">
        <v>22.3665501</v>
      </c>
      <c r="L120" s="1">
        <v>23.372398233</v>
      </c>
      <c r="M120" s="2">
        <v>123.589244366856</v>
      </c>
      <c r="N120">
        <v>152.565619009634</v>
      </c>
      <c r="O120">
        <v>98.0478876667239</v>
      </c>
      <c r="P120">
        <v>50.8253528827283</v>
      </c>
      <c r="Q120">
        <v>55.6199517345079</v>
      </c>
      <c r="R120">
        <v>93.1388105426426</v>
      </c>
      <c r="S120">
        <v>-1.6069607814956</v>
      </c>
      <c r="T120">
        <v>9.35073968997535</v>
      </c>
      <c r="U120">
        <v>10.6002592729159</v>
      </c>
      <c r="V120">
        <v>6.10168690941332</v>
      </c>
      <c r="W120">
        <v>33.2108248279075</v>
      </c>
      <c r="X120">
        <v>-3.66606697218519</v>
      </c>
    </row>
    <row r="121" spans="1:24">
      <c r="A121">
        <v>19.9692840045511</v>
      </c>
      <c r="B121">
        <v>-12.5858155635548</v>
      </c>
      <c r="C121">
        <v>-27.84263884746</v>
      </c>
      <c r="D121">
        <v>25.846809067962</v>
      </c>
      <c r="E121">
        <v>24.6408778618449</v>
      </c>
      <c r="F121">
        <v>-56.1885633065626</v>
      </c>
      <c r="G121" s="1">
        <v>-2.41548527999999</v>
      </c>
      <c r="H121" s="1">
        <v>5.37144492</v>
      </c>
      <c r="I121" s="1">
        <v>12.54479179</v>
      </c>
      <c r="J121" s="1">
        <v>5.07547477</v>
      </c>
      <c r="K121" s="1">
        <v>21.87342216</v>
      </c>
      <c r="L121" s="1">
        <v>23.174348603</v>
      </c>
      <c r="M121" s="2">
        <v>123.594191451799</v>
      </c>
      <c r="N121">
        <v>151.477420047919</v>
      </c>
      <c r="O121">
        <v>98.2694236318563</v>
      </c>
      <c r="P121">
        <v>50.4530956387762</v>
      </c>
      <c r="Q121">
        <v>55.3249259522899</v>
      </c>
      <c r="R121">
        <v>93.5336307276782</v>
      </c>
      <c r="S121">
        <v>-1.38189095397396</v>
      </c>
      <c r="T121">
        <v>9.56418463128377</v>
      </c>
      <c r="U121">
        <v>10.6256402730026</v>
      </c>
      <c r="V121">
        <v>6.38214558475387</v>
      </c>
      <c r="W121">
        <v>32.8453056749094</v>
      </c>
      <c r="X121">
        <v>-3.80722243716252</v>
      </c>
    </row>
    <row r="122" spans="1:24">
      <c r="A122">
        <v>18.9659865789837</v>
      </c>
      <c r="B122">
        <v>-11.6182788134839</v>
      </c>
      <c r="C122">
        <v>-28.0584868337008</v>
      </c>
      <c r="D122">
        <v>26.3901797357403</v>
      </c>
      <c r="E122">
        <v>24.4266853446073</v>
      </c>
      <c r="F122">
        <v>-56.2281452497524</v>
      </c>
      <c r="G122" s="1">
        <v>-2.36038969999999</v>
      </c>
      <c r="H122" s="1">
        <v>5.84270280999999</v>
      </c>
      <c r="I122" s="1">
        <v>12.550791</v>
      </c>
      <c r="J122" s="1">
        <v>5.04991263</v>
      </c>
      <c r="K122" s="1">
        <v>21.50072596</v>
      </c>
      <c r="L122" s="1">
        <v>22.9588692629999</v>
      </c>
      <c r="M122" s="2">
        <v>123.601950101626</v>
      </c>
      <c r="N122">
        <v>150.534062622556</v>
      </c>
      <c r="O122">
        <v>98.434106858781</v>
      </c>
      <c r="P122">
        <v>50.1912365818335</v>
      </c>
      <c r="Q122">
        <v>54.9719913428097</v>
      </c>
      <c r="R122">
        <v>93.9185760142926</v>
      </c>
      <c r="S122">
        <v>-1.09819655849535</v>
      </c>
      <c r="T122">
        <v>9.88826068682396</v>
      </c>
      <c r="U122">
        <v>10.6940412924923</v>
      </c>
      <c r="V122">
        <v>6.37145596004618</v>
      </c>
      <c r="W122">
        <v>32.5974303567455</v>
      </c>
      <c r="X122">
        <v>-3.93198608893207</v>
      </c>
    </row>
    <row r="123" spans="1:24">
      <c r="A123">
        <v>17.5183868898935</v>
      </c>
      <c r="B123">
        <v>-10.6510989844395</v>
      </c>
      <c r="C123">
        <v>-28.2506820697618</v>
      </c>
      <c r="D123">
        <v>27.4216969932722</v>
      </c>
      <c r="E123">
        <v>24.2519688761446</v>
      </c>
      <c r="F123">
        <v>-56.2482393811138</v>
      </c>
      <c r="G123" s="1">
        <v>-2.45891655999999</v>
      </c>
      <c r="H123" s="1">
        <v>6.26410419999999</v>
      </c>
      <c r="I123" s="1">
        <v>12.51882893</v>
      </c>
      <c r="J123" s="1">
        <v>5.14071144999999</v>
      </c>
      <c r="K123" s="1">
        <v>21.2381046</v>
      </c>
      <c r="L123" s="1">
        <v>22.735476263</v>
      </c>
      <c r="M123" s="2">
        <v>123.60861740913</v>
      </c>
      <c r="N123">
        <v>149.767846926701</v>
      </c>
      <c r="O123">
        <v>98.5466840911246</v>
      </c>
      <c r="P123">
        <v>50.0401014900665</v>
      </c>
      <c r="Q123">
        <v>54.5352384966163</v>
      </c>
      <c r="R123">
        <v>94.3058983056252</v>
      </c>
      <c r="S123">
        <v>-0.848999868860923</v>
      </c>
      <c r="T123">
        <v>10.3488704005575</v>
      </c>
      <c r="U123">
        <v>10.7622794433436</v>
      </c>
      <c r="V123">
        <v>6.05407816357213</v>
      </c>
      <c r="W123">
        <v>32.4933550265467</v>
      </c>
      <c r="X123">
        <v>-4.03646848563803</v>
      </c>
    </row>
    <row r="124" spans="1:24">
      <c r="A124">
        <v>15.7614050802514</v>
      </c>
      <c r="B124">
        <v>-9.67214434263483</v>
      </c>
      <c r="C124">
        <v>-28.4258381432112</v>
      </c>
      <c r="D124">
        <v>28.8072720568223</v>
      </c>
      <c r="E124">
        <v>24.1181831194981</v>
      </c>
      <c r="F124">
        <v>-56.2469994090989</v>
      </c>
      <c r="G124" s="1">
        <v>-2.70603376999999</v>
      </c>
      <c r="H124" s="1">
        <v>6.62993012</v>
      </c>
      <c r="I124" s="1">
        <v>12.45399349</v>
      </c>
      <c r="J124" s="1">
        <v>5.31892308</v>
      </c>
      <c r="K124" s="1">
        <v>21.04356818</v>
      </c>
      <c r="L124" s="1">
        <v>22.5168452229999</v>
      </c>
      <c r="M124" s="2">
        <v>123.593655356955</v>
      </c>
      <c r="N124">
        <v>149.185182420872</v>
      </c>
      <c r="O124">
        <v>98.6097422037117</v>
      </c>
      <c r="P124">
        <v>49.9886306725032</v>
      </c>
      <c r="Q124">
        <v>54.0344334691311</v>
      </c>
      <c r="R124">
        <v>94.7087008633171</v>
      </c>
      <c r="S124">
        <v>-0.697977133227462</v>
      </c>
      <c r="T124">
        <v>10.9508908811304</v>
      </c>
      <c r="U124">
        <v>10.7887333911088</v>
      </c>
      <c r="V124">
        <v>5.49162127404782</v>
      </c>
      <c r="W124">
        <v>32.5073300006057</v>
      </c>
      <c r="X124">
        <v>-4.11960232481732</v>
      </c>
    </row>
    <row r="125" spans="1:24">
      <c r="A125">
        <v>13.9416231065058</v>
      </c>
      <c r="B125">
        <v>-8.67615606396187</v>
      </c>
      <c r="C125">
        <v>-28.5929613260689</v>
      </c>
      <c r="D125">
        <v>30.2850168021147</v>
      </c>
      <c r="E125">
        <v>24.0007015149907</v>
      </c>
      <c r="F125">
        <v>-56.2214408415493</v>
      </c>
      <c r="G125" s="1">
        <v>-3.03908243</v>
      </c>
      <c r="H125" s="1">
        <v>6.93785047</v>
      </c>
      <c r="I125" s="1">
        <v>12.3708154899999</v>
      </c>
      <c r="J125" s="1">
        <v>5.53067019</v>
      </c>
      <c r="K125" s="1">
        <v>20.86148159</v>
      </c>
      <c r="L125" s="1">
        <v>22.314129403</v>
      </c>
      <c r="M125" s="2">
        <v>123.529333759503</v>
      </c>
      <c r="N125">
        <v>148.764641336395</v>
      </c>
      <c r="O125">
        <v>98.620334502023</v>
      </c>
      <c r="P125">
        <v>50.0171128829914</v>
      </c>
      <c r="Q125">
        <v>53.533362203178</v>
      </c>
      <c r="R125">
        <v>95.1383703080181</v>
      </c>
      <c r="S125">
        <v>-0.665040218132582</v>
      </c>
      <c r="T125">
        <v>11.6774782527348</v>
      </c>
      <c r="U125">
        <v>10.7489228104724</v>
      </c>
      <c r="V125">
        <v>4.80203546932179</v>
      </c>
      <c r="W125">
        <v>32.5737502249165</v>
      </c>
      <c r="X125">
        <v>-4.18240661320687</v>
      </c>
    </row>
    <row r="126" spans="1:24">
      <c r="A126">
        <v>12.3391868564503</v>
      </c>
      <c r="B126">
        <v>-7.66648094919007</v>
      </c>
      <c r="C126">
        <v>-28.7609706603638</v>
      </c>
      <c r="D126">
        <v>31.5512287763381</v>
      </c>
      <c r="E126">
        <v>23.8629976066674</v>
      </c>
      <c r="F126">
        <v>-56.1689620490596</v>
      </c>
      <c r="G126" s="1">
        <v>-3.37025751</v>
      </c>
      <c r="H126" s="1">
        <v>7.18582761999999</v>
      </c>
      <c r="I126" s="1">
        <v>12.2867775799999</v>
      </c>
      <c r="J126" s="1">
        <v>5.71915778999999</v>
      </c>
      <c r="K126" s="1">
        <v>20.64230586</v>
      </c>
      <c r="L126" s="1">
        <v>22.1331098029999</v>
      </c>
      <c r="M126" s="2">
        <v>123.390935672586</v>
      </c>
      <c r="N126">
        <v>148.465566256015</v>
      </c>
      <c r="O126">
        <v>98.5708588478264</v>
      </c>
      <c r="P126">
        <v>50.1010923751143</v>
      </c>
      <c r="Q126">
        <v>53.1170762988414</v>
      </c>
      <c r="R126">
        <v>95.6020271288251</v>
      </c>
      <c r="S126">
        <v>-0.729405050249598</v>
      </c>
      <c r="T126">
        <v>12.4944762625633</v>
      </c>
      <c r="U126">
        <v>10.6433497881559</v>
      </c>
      <c r="V126">
        <v>4.12031697623844</v>
      </c>
      <c r="W126">
        <v>32.6171572863621</v>
      </c>
      <c r="X126">
        <v>-4.22614887151444</v>
      </c>
    </row>
    <row r="127" spans="1:24">
      <c r="A127">
        <v>11.1727473488418</v>
      </c>
      <c r="B127">
        <v>-6.65393712084786</v>
      </c>
      <c r="C127">
        <v>-28.9360063178478</v>
      </c>
      <c r="D127">
        <v>32.3648731737884</v>
      </c>
      <c r="E127">
        <v>23.6746221191488</v>
      </c>
      <c r="F127">
        <v>-56.0893710540799</v>
      </c>
      <c r="G127" s="1">
        <v>-3.62468008999999</v>
      </c>
      <c r="H127" s="1">
        <v>7.36876656999999</v>
      </c>
      <c r="I127" s="1">
        <v>12.2157262499999</v>
      </c>
      <c r="J127" s="1">
        <v>5.84608065</v>
      </c>
      <c r="K127" s="1">
        <v>20.35841285</v>
      </c>
      <c r="L127" s="1">
        <v>21.9721021029999</v>
      </c>
      <c r="M127" s="2">
        <v>123.163309683308</v>
      </c>
      <c r="N127">
        <v>148.243121904545</v>
      </c>
      <c r="O127">
        <v>98.4539668267839</v>
      </c>
      <c r="P127">
        <v>50.2169954060959</v>
      </c>
      <c r="Q127">
        <v>52.8585569003043</v>
      </c>
      <c r="R127">
        <v>96.1014480582911</v>
      </c>
      <c r="S127">
        <v>-0.84725262960532</v>
      </c>
      <c r="T127">
        <v>13.3595595257789</v>
      </c>
      <c r="U127">
        <v>10.4948376691142</v>
      </c>
      <c r="V127">
        <v>3.55514025725473</v>
      </c>
      <c r="W127">
        <v>32.5853079179883</v>
      </c>
      <c r="X127">
        <v>-4.25112868007898</v>
      </c>
    </row>
    <row r="128" spans="1:24">
      <c r="A128">
        <v>10.53228173795</v>
      </c>
      <c r="B128">
        <v>-5.65269558830408</v>
      </c>
      <c r="C128">
        <v>-29.1188806154701</v>
      </c>
      <c r="D128">
        <v>32.6227181255744</v>
      </c>
      <c r="E128">
        <v>23.4220537025369</v>
      </c>
      <c r="F128">
        <v>-55.9868319200504</v>
      </c>
      <c r="G128" s="1">
        <v>-3.76455428999999</v>
      </c>
      <c r="H128" s="1">
        <v>7.47825239</v>
      </c>
      <c r="I128" s="1">
        <v>12.1643674299999</v>
      </c>
      <c r="J128" s="1">
        <v>5.90070033</v>
      </c>
      <c r="K128" s="1">
        <v>20.0094995699999</v>
      </c>
      <c r="L128" s="1">
        <v>21.821926003</v>
      </c>
      <c r="M128" s="2">
        <v>122.84370235503</v>
      </c>
      <c r="N128">
        <v>148.062758036009</v>
      </c>
      <c r="O128">
        <v>98.2691833424622</v>
      </c>
      <c r="P128">
        <v>50.3494107313845</v>
      </c>
      <c r="Q128">
        <v>52.7933208264565</v>
      </c>
      <c r="R128">
        <v>96.6336917218201</v>
      </c>
      <c r="S128">
        <v>-0.974773251235725</v>
      </c>
      <c r="T128">
        <v>14.2335782689536</v>
      </c>
      <c r="U128">
        <v>10.3373901042093</v>
      </c>
      <c r="V128">
        <v>3.15786904524105</v>
      </c>
      <c r="W128">
        <v>32.4670728725445</v>
      </c>
      <c r="X128">
        <v>-4.25742060534084</v>
      </c>
    </row>
    <row r="129" spans="1:24">
      <c r="A129">
        <v>10.364456412105</v>
      </c>
      <c r="B129">
        <v>-4.67470587040778</v>
      </c>
      <c r="C129">
        <v>-29.3040275129648</v>
      </c>
      <c r="D129">
        <v>32.3775438857289</v>
      </c>
      <c r="E129">
        <v>23.1072684558852</v>
      </c>
      <c r="F129">
        <v>-55.8705068715113</v>
      </c>
      <c r="G129" s="1">
        <v>-3.79272033</v>
      </c>
      <c r="H129" s="1">
        <v>7.50607277999999</v>
      </c>
      <c r="I129" s="1">
        <v>12.13294226</v>
      </c>
      <c r="J129" s="1">
        <v>5.89556827999999</v>
      </c>
      <c r="K129" s="1">
        <v>19.61592956</v>
      </c>
      <c r="L129" s="1">
        <v>21.668013173</v>
      </c>
      <c r="M129" s="2">
        <v>122.441863988039</v>
      </c>
      <c r="N129">
        <v>147.908144022003</v>
      </c>
      <c r="O129">
        <v>98.0279987094281</v>
      </c>
      <c r="P129">
        <v>50.4977706323713</v>
      </c>
      <c r="Q129">
        <v>52.9129020668908</v>
      </c>
      <c r="R129">
        <v>97.1925471710066</v>
      </c>
      <c r="S129">
        <v>-1.08515557082944</v>
      </c>
      <c r="T129">
        <v>15.0894242464164</v>
      </c>
      <c r="U129">
        <v>10.2019725396603</v>
      </c>
      <c r="V129">
        <v>2.91441867113987</v>
      </c>
      <c r="W129">
        <v>32.2868864416172</v>
      </c>
      <c r="X129">
        <v>-4.24715958744743</v>
      </c>
    </row>
    <row r="130" spans="1:24">
      <c r="A130">
        <v>10.5072696592358</v>
      </c>
      <c r="B130">
        <v>-3.72564175012005</v>
      </c>
      <c r="C130">
        <v>-29.481402206516</v>
      </c>
      <c r="D130">
        <v>31.8014120763522</v>
      </c>
      <c r="E130">
        <v>22.739379144912</v>
      </c>
      <c r="F130">
        <v>-55.7529094270195</v>
      </c>
      <c r="G130" s="1">
        <v>-3.74019382999999</v>
      </c>
      <c r="H130" s="1">
        <v>7.44907280999999</v>
      </c>
      <c r="I130" s="1">
        <v>12.11853155</v>
      </c>
      <c r="J130" s="1">
        <v>5.85594353999999</v>
      </c>
      <c r="K130" s="1">
        <v>19.2059305</v>
      </c>
      <c r="L130" s="1">
        <v>21.494501503</v>
      </c>
      <c r="M130" s="2">
        <v>121.977358662519</v>
      </c>
      <c r="N130">
        <v>147.780354208806</v>
      </c>
      <c r="O130">
        <v>97.7546461810081</v>
      </c>
      <c r="P130">
        <v>50.6781416161759</v>
      </c>
      <c r="Q130">
        <v>53.1744133148892</v>
      </c>
      <c r="R130">
        <v>97.7696507120285</v>
      </c>
      <c r="S130">
        <v>-1.17210872563147</v>
      </c>
      <c r="T130">
        <v>15.9140530896513</v>
      </c>
      <c r="U130">
        <v>10.1052187905494</v>
      </c>
      <c r="V130">
        <v>2.76104460003529</v>
      </c>
      <c r="W130">
        <v>32.0834561939045</v>
      </c>
      <c r="X130">
        <v>-4.22637152856866</v>
      </c>
    </row>
    <row r="131" spans="1:24">
      <c r="A131">
        <v>10.7534714782555</v>
      </c>
      <c r="B131">
        <v>-2.80487377967991</v>
      </c>
      <c r="C131">
        <v>-29.6412315579852</v>
      </c>
      <c r="D131">
        <v>31.1162897366389</v>
      </c>
      <c r="E131">
        <v>22.3282083947013</v>
      </c>
      <c r="F131">
        <v>-55.6462454137746</v>
      </c>
      <c r="G131" s="1">
        <v>-3.64722759</v>
      </c>
      <c r="H131" s="1">
        <v>7.31220399</v>
      </c>
      <c r="I131" s="1">
        <v>12.11854355</v>
      </c>
      <c r="J131" s="1">
        <v>5.80992871</v>
      </c>
      <c r="K131" s="1">
        <v>18.80467706</v>
      </c>
      <c r="L131" s="1">
        <v>21.2893591129999</v>
      </c>
      <c r="M131" s="2">
        <v>121.474321242148</v>
      </c>
      <c r="N131">
        <v>147.690163114196</v>
      </c>
      <c r="O131">
        <v>97.4814613016521</v>
      </c>
      <c r="P131">
        <v>50.9167514480531</v>
      </c>
      <c r="Q131">
        <v>53.5166075274128</v>
      </c>
      <c r="R131">
        <v>98.3548308256604</v>
      </c>
      <c r="S131">
        <v>-1.24080880914462</v>
      </c>
      <c r="T131">
        <v>16.7031475791538</v>
      </c>
      <c r="U131">
        <v>10.0449889101617</v>
      </c>
      <c r="V131">
        <v>2.61689912563119</v>
      </c>
      <c r="W131">
        <v>31.8888508679104</v>
      </c>
      <c r="X131">
        <v>-4.20467715492838</v>
      </c>
    </row>
    <row r="132" spans="1:24">
      <c r="A132">
        <v>10.9187936618291</v>
      </c>
      <c r="B132">
        <v>-1.90940169798891</v>
      </c>
      <c r="C132">
        <v>-29.7794186718416</v>
      </c>
      <c r="D132">
        <v>30.5192871806948</v>
      </c>
      <c r="E132">
        <v>21.8828371748834</v>
      </c>
      <c r="F132">
        <v>-55.5584632838412</v>
      </c>
      <c r="G132" s="1">
        <v>-3.54667625</v>
      </c>
      <c r="H132" s="1">
        <v>7.10853516</v>
      </c>
      <c r="I132" s="1">
        <v>12.1330693899999</v>
      </c>
      <c r="J132" s="1">
        <v>5.78153691</v>
      </c>
      <c r="K132" s="1">
        <v>18.42850782</v>
      </c>
      <c r="L132" s="1">
        <v>21.0484911029999</v>
      </c>
      <c r="M132" s="2">
        <v>120.955412622808</v>
      </c>
      <c r="N132">
        <v>147.647936404332</v>
      </c>
      <c r="O132">
        <v>97.240148739743</v>
      </c>
      <c r="P132">
        <v>51.2357997580383</v>
      </c>
      <c r="Q132">
        <v>53.8751565776953</v>
      </c>
      <c r="R132">
        <v>98.9364878633077</v>
      </c>
      <c r="S132">
        <v>-1.29496878251271</v>
      </c>
      <c r="T132">
        <v>17.4526751725917</v>
      </c>
      <c r="U132">
        <v>10.0032948168329</v>
      </c>
      <c r="V132">
        <v>2.42048490052983</v>
      </c>
      <c r="W132">
        <v>31.7191820948899</v>
      </c>
      <c r="X132">
        <v>-4.19310789802382</v>
      </c>
    </row>
    <row r="133" spans="1:24">
      <c r="A133">
        <v>10.8956065908764</v>
      </c>
      <c r="B133">
        <v>-1.03903854026394</v>
      </c>
      <c r="C133">
        <v>-29.9006619489128</v>
      </c>
      <c r="D133">
        <v>30.1241117896998</v>
      </c>
      <c r="E133">
        <v>21.4118880731793</v>
      </c>
      <c r="F133">
        <v>-55.4911030371498</v>
      </c>
      <c r="G133" s="1">
        <v>-3.45456449</v>
      </c>
      <c r="H133" s="1">
        <v>6.85693941999999</v>
      </c>
      <c r="I133" s="1">
        <v>12.16596161</v>
      </c>
      <c r="J133" s="1">
        <v>5.78557989999999</v>
      </c>
      <c r="K133" s="1">
        <v>18.0828735399999</v>
      </c>
      <c r="L133" s="1">
        <v>20.776704463</v>
      </c>
      <c r="M133" s="2">
        <v>120.43698027591</v>
      </c>
      <c r="N133">
        <v>147.655794477425</v>
      </c>
      <c r="O133">
        <v>97.0523725623379</v>
      </c>
      <c r="P133">
        <v>51.6365553163652</v>
      </c>
      <c r="Q133">
        <v>54.1949880305274</v>
      </c>
      <c r="R133">
        <v>99.5035200759689</v>
      </c>
      <c r="S133">
        <v>-1.33055597371654</v>
      </c>
      <c r="T133">
        <v>18.1531898145164</v>
      </c>
      <c r="U133">
        <v>9.95402311114569</v>
      </c>
      <c r="V133">
        <v>2.15532559264565</v>
      </c>
      <c r="W133">
        <v>31.5766879976767</v>
      </c>
      <c r="X133">
        <v>-4.20157351431785</v>
      </c>
    </row>
    <row r="134" spans="1:24">
      <c r="A134">
        <v>10.6768076697445</v>
      </c>
      <c r="B134">
        <v>-0.199579801466668</v>
      </c>
      <c r="C134">
        <v>-30.017797320462</v>
      </c>
      <c r="D134">
        <v>29.9346061328728</v>
      </c>
      <c r="E134">
        <v>20.9221626468286</v>
      </c>
      <c r="F134">
        <v>-55.4398822772375</v>
      </c>
      <c r="G134" s="1">
        <v>-3.3690379</v>
      </c>
      <c r="H134" s="1">
        <v>6.57844491</v>
      </c>
      <c r="I134" s="1">
        <v>12.22439541</v>
      </c>
      <c r="J134" s="1">
        <v>5.82391975</v>
      </c>
      <c r="K134" s="1">
        <v>17.76256604</v>
      </c>
      <c r="L134" s="1">
        <v>20.4849983929999</v>
      </c>
      <c r="M134" s="2">
        <v>119.926477055162</v>
      </c>
      <c r="N134">
        <v>147.704739255735</v>
      </c>
      <c r="O134">
        <v>96.923641957895</v>
      </c>
      <c r="P134">
        <v>52.0875427223846</v>
      </c>
      <c r="Q134">
        <v>54.4399902383168</v>
      </c>
      <c r="R134">
        <v>100.04957001837</v>
      </c>
      <c r="S134">
        <v>-1.3403964478257</v>
      </c>
      <c r="T134">
        <v>18.790165563713</v>
      </c>
      <c r="U134">
        <v>9.87149430888675</v>
      </c>
      <c r="V134">
        <v>1.85441435771298</v>
      </c>
      <c r="W134">
        <v>31.4555652974072</v>
      </c>
      <c r="X134">
        <v>-4.23701842617695</v>
      </c>
    </row>
    <row r="135" spans="1:24">
      <c r="A135">
        <v>10.3393652817442</v>
      </c>
      <c r="B135">
        <v>0.597715592884706</v>
      </c>
      <c r="C135">
        <v>-30.1482666663956</v>
      </c>
      <c r="D135">
        <v>29.8610961556087</v>
      </c>
      <c r="E135">
        <v>20.4161111351053</v>
      </c>
      <c r="F135">
        <v>-55.3972754884589</v>
      </c>
      <c r="G135" s="1">
        <v>-3.27633277</v>
      </c>
      <c r="H135" s="1">
        <v>6.29176131999999</v>
      </c>
      <c r="I135" s="1">
        <v>12.31638834</v>
      </c>
      <c r="J135" s="1">
        <v>5.8850462</v>
      </c>
      <c r="K135" s="1">
        <v>17.45472985</v>
      </c>
      <c r="L135" s="1">
        <v>20.1857426429999</v>
      </c>
      <c r="M135" s="2">
        <v>119.422274597148</v>
      </c>
      <c r="N135">
        <v>147.776855276267</v>
      </c>
      <c r="O135">
        <v>96.8429890398131</v>
      </c>
      <c r="P135">
        <v>52.525749763595</v>
      </c>
      <c r="Q135">
        <v>54.5994150685564</v>
      </c>
      <c r="R135">
        <v>100.578440972382</v>
      </c>
      <c r="S135">
        <v>-1.32421405549964</v>
      </c>
      <c r="T135">
        <v>19.3496823079086</v>
      </c>
      <c r="U135">
        <v>9.73689553315675</v>
      </c>
      <c r="V135">
        <v>1.58216386272877</v>
      </c>
      <c r="W135">
        <v>31.3450089264949</v>
      </c>
      <c r="X135">
        <v>-4.30222008899321</v>
      </c>
    </row>
    <row r="136" spans="1:24">
      <c r="A136">
        <v>9.99298009066579</v>
      </c>
      <c r="B136">
        <v>1.33988718373097</v>
      </c>
      <c r="C136">
        <v>-30.3097426465481</v>
      </c>
      <c r="D136">
        <v>29.7739994253107</v>
      </c>
      <c r="E136">
        <v>19.8911793502938</v>
      </c>
      <c r="F136">
        <v>-55.3555188067941</v>
      </c>
      <c r="G136" s="1">
        <v>-3.16037210999999</v>
      </c>
      <c r="H136" s="1">
        <v>6.00870272999999</v>
      </c>
      <c r="I136" s="1">
        <v>12.44664804</v>
      </c>
      <c r="J136" s="1">
        <v>5.94953682999999</v>
      </c>
      <c r="K136" s="1">
        <v>17.14517115</v>
      </c>
      <c r="L136" s="1">
        <v>19.888230633</v>
      </c>
      <c r="M136" s="2">
        <v>118.915281933907</v>
      </c>
      <c r="N136">
        <v>147.85106566359</v>
      </c>
      <c r="O136">
        <v>96.7880080044591</v>
      </c>
      <c r="P136">
        <v>52.8753265903489</v>
      </c>
      <c r="Q136">
        <v>54.688252644176</v>
      </c>
      <c r="R136">
        <v>101.107761283155</v>
      </c>
      <c r="S136">
        <v>-1.29391494973168</v>
      </c>
      <c r="T136">
        <v>19.8262462487949</v>
      </c>
      <c r="U136">
        <v>9.54210490138474</v>
      </c>
      <c r="V136">
        <v>1.40203724904029</v>
      </c>
      <c r="W136">
        <v>31.2294991216908</v>
      </c>
      <c r="X136">
        <v>-4.39508263280872</v>
      </c>
    </row>
    <row r="137" spans="1:24">
      <c r="A137">
        <v>9.72233439341769</v>
      </c>
      <c r="B137">
        <v>2.01755120864345</v>
      </c>
      <c r="C137">
        <v>-30.5161232306131</v>
      </c>
      <c r="D137">
        <v>29.5656594749598</v>
      </c>
      <c r="E137">
        <v>19.3427692925064</v>
      </c>
      <c r="F137">
        <v>-55.3088256451305</v>
      </c>
      <c r="G137" s="1">
        <v>-3.01156058999999</v>
      </c>
      <c r="H137" s="1">
        <v>5.73097491</v>
      </c>
      <c r="I137" s="1">
        <v>12.6126257499999</v>
      </c>
      <c r="J137" s="1">
        <v>6.00050597</v>
      </c>
      <c r="K137" s="1">
        <v>16.8261581899999</v>
      </c>
      <c r="L137" s="1">
        <v>19.596433853</v>
      </c>
      <c r="M137" s="2">
        <v>118.391456068717</v>
      </c>
      <c r="N137">
        <v>147.910277157779</v>
      </c>
      <c r="O137">
        <v>96.7320655282704</v>
      </c>
      <c r="P137">
        <v>53.0804125724738</v>
      </c>
      <c r="Q137">
        <v>54.7394656979353</v>
      </c>
      <c r="R137">
        <v>101.667783951213</v>
      </c>
      <c r="S137">
        <v>-1.26860910214229</v>
      </c>
      <c r="T137">
        <v>20.2290323559395</v>
      </c>
      <c r="U137">
        <v>9.29199496107864</v>
      </c>
      <c r="V137">
        <v>1.34372432418575</v>
      </c>
      <c r="W137">
        <v>31.0906774488306</v>
      </c>
      <c r="X137">
        <v>-4.50890778655354</v>
      </c>
    </row>
    <row r="138" spans="1:24">
      <c r="A138">
        <v>9.55593665247145</v>
      </c>
      <c r="B138">
        <v>2.62962618123296</v>
      </c>
      <c r="C138">
        <v>-30.7739982575646</v>
      </c>
      <c r="D138">
        <v>29.1869528590163</v>
      </c>
      <c r="E138">
        <v>18.7688389465886</v>
      </c>
      <c r="F138">
        <v>-55.2543915686391</v>
      </c>
      <c r="G138" s="1">
        <v>-2.83131726</v>
      </c>
      <c r="H138" s="1">
        <v>5.45008775999999</v>
      </c>
      <c r="I138" s="1">
        <v>12.80312939</v>
      </c>
      <c r="J138" s="1">
        <v>6.03276876999999</v>
      </c>
      <c r="K138" s="1">
        <v>16.50176557</v>
      </c>
      <c r="L138" s="1">
        <v>19.309327703</v>
      </c>
      <c r="M138" s="2">
        <v>117.83491549772</v>
      </c>
      <c r="N138">
        <v>147.947269954203</v>
      </c>
      <c r="O138">
        <v>96.6498809809216</v>
      </c>
      <c r="P138">
        <v>53.1388478781909</v>
      </c>
      <c r="Q138">
        <v>54.7907573917197</v>
      </c>
      <c r="R138">
        <v>102.294158164405</v>
      </c>
      <c r="S138">
        <v>-1.26349069972349</v>
      </c>
      <c r="T138">
        <v>20.5837779575265</v>
      </c>
      <c r="U138">
        <v>9.00544741594873</v>
      </c>
      <c r="V138">
        <v>1.38427502012472</v>
      </c>
      <c r="W138">
        <v>30.9124738980844</v>
      </c>
      <c r="X138">
        <v>-4.6341594562547</v>
      </c>
    </row>
    <row r="139" spans="1:24">
      <c r="A139">
        <v>9.47217489468289</v>
      </c>
      <c r="B139">
        <v>3.18558772722638</v>
      </c>
      <c r="C139">
        <v>-31.0799930571356</v>
      </c>
      <c r="D139">
        <v>28.6479918600691</v>
      </c>
      <c r="E139">
        <v>18.1720661582708</v>
      </c>
      <c r="F139">
        <v>-55.1923681657914</v>
      </c>
      <c r="G139" s="1">
        <v>-2.63170697999999</v>
      </c>
      <c r="H139" s="1">
        <v>5.15144669</v>
      </c>
      <c r="I139" s="1">
        <v>13.00064601</v>
      </c>
      <c r="J139" s="1">
        <v>6.05377614</v>
      </c>
      <c r="K139" s="1">
        <v>16.18735344</v>
      </c>
      <c r="L139" s="1">
        <v>19.022871093</v>
      </c>
      <c r="M139" s="2">
        <v>117.232027859224</v>
      </c>
      <c r="N139">
        <v>147.966538656587</v>
      </c>
      <c r="O139">
        <v>96.5198876927084</v>
      </c>
      <c r="P139">
        <v>53.1188818488635</v>
      </c>
      <c r="Q139">
        <v>54.873029873224</v>
      </c>
      <c r="R139">
        <v>103.01683183911</v>
      </c>
      <c r="S139">
        <v>-1.28164046353182</v>
      </c>
      <c r="T139">
        <v>20.9293790330772</v>
      </c>
      <c r="U139">
        <v>8.71332218419724</v>
      </c>
      <c r="V139">
        <v>1.45284773181626</v>
      </c>
      <c r="W139">
        <v>30.6859368450896</v>
      </c>
      <c r="X139">
        <v>-4.7612851636456</v>
      </c>
    </row>
    <row r="140" spans="1:24">
      <c r="A140">
        <v>9.42780468640511</v>
      </c>
      <c r="B140">
        <v>3.70393584012615</v>
      </c>
      <c r="C140">
        <v>-31.4205223572865</v>
      </c>
      <c r="D140">
        <v>27.9964407093788</v>
      </c>
      <c r="E140">
        <v>17.5575435137636</v>
      </c>
      <c r="F140">
        <v>-55.1252881153745</v>
      </c>
      <c r="G140" s="1">
        <v>-2.43215825</v>
      </c>
      <c r="H140" s="1">
        <v>4.82191997</v>
      </c>
      <c r="I140" s="1">
        <v>13.1864872999999</v>
      </c>
      <c r="J140" s="1">
        <v>6.07595712</v>
      </c>
      <c r="K140" s="1">
        <v>15.9031337499999</v>
      </c>
      <c r="L140" s="1">
        <v>18.732244063</v>
      </c>
      <c r="M140" s="2">
        <v>116.575722120662</v>
      </c>
      <c r="N140">
        <v>147.980651083551</v>
      </c>
      <c r="O140">
        <v>96.3249381930939</v>
      </c>
      <c r="P140">
        <v>53.1479158744086</v>
      </c>
      <c r="Q140">
        <v>55.0061822380724</v>
      </c>
      <c r="R140">
        <v>103.85001188864</v>
      </c>
      <c r="S140">
        <v>-1.31411471817341</v>
      </c>
      <c r="T140">
        <v>21.3101910791993</v>
      </c>
      <c r="U140">
        <v>8.45131790551254</v>
      </c>
      <c r="V140">
        <v>1.45885463990785</v>
      </c>
      <c r="W140">
        <v>30.409937313643</v>
      </c>
      <c r="X140">
        <v>-4.88315273157958</v>
      </c>
    </row>
    <row r="141" spans="1:24">
      <c r="A141">
        <v>9.38698906464946</v>
      </c>
      <c r="B141">
        <v>4.20683902233994</v>
      </c>
      <c r="C141">
        <v>-31.7753444185413</v>
      </c>
      <c r="D141">
        <v>27.2920774446015</v>
      </c>
      <c r="E141">
        <v>16.928066608934</v>
      </c>
      <c r="F141">
        <v>-55.0574090656562</v>
      </c>
      <c r="G141" s="1">
        <v>-2.25515402</v>
      </c>
      <c r="H141" s="1">
        <v>4.45792305</v>
      </c>
      <c r="I141" s="1">
        <v>13.34637399</v>
      </c>
      <c r="J141" s="1">
        <v>6.10722212999999</v>
      </c>
      <c r="K141" s="1">
        <v>15.6654582599999</v>
      </c>
      <c r="L141" s="1">
        <v>18.433405713</v>
      </c>
      <c r="M141" s="2">
        <v>115.867129170865</v>
      </c>
      <c r="N141">
        <v>148.002670788916</v>
      </c>
      <c r="O141">
        <v>96.0539756361046</v>
      </c>
      <c r="P141">
        <v>53.3770179271043</v>
      </c>
      <c r="Q141">
        <v>55.2016554570747</v>
      </c>
      <c r="R141">
        <v>104.788300220988</v>
      </c>
      <c r="S141">
        <v>-1.34662391936223</v>
      </c>
      <c r="T141">
        <v>21.7660880954091</v>
      </c>
      <c r="U141">
        <v>8.24837515957503</v>
      </c>
      <c r="V141">
        <v>1.33144454176684</v>
      </c>
      <c r="W141">
        <v>30.0883525102303</v>
      </c>
      <c r="X141">
        <v>-4.99568169190989</v>
      </c>
    </row>
    <row r="142" spans="1:24">
      <c r="A142">
        <v>9.33692758674835</v>
      </c>
      <c r="B142">
        <v>4.71268377619921</v>
      </c>
      <c r="C142">
        <v>-32.1241993488155</v>
      </c>
      <c r="D142">
        <v>26.5885282523382</v>
      </c>
      <c r="E142">
        <v>16.2810082469322</v>
      </c>
      <c r="F142">
        <v>-54.9941169726281</v>
      </c>
      <c r="G142" s="1">
        <v>-2.12118837999999</v>
      </c>
      <c r="H142" s="1">
        <v>4.06985714</v>
      </c>
      <c r="I142" s="1">
        <v>13.47399939</v>
      </c>
      <c r="J142" s="1">
        <v>6.14704272999999</v>
      </c>
      <c r="K142" s="1">
        <v>15.48059483</v>
      </c>
      <c r="L142" s="1">
        <v>18.1238916929999</v>
      </c>
      <c r="M142" s="2">
        <v>115.112380985309</v>
      </c>
      <c r="N142">
        <v>148.038789034039</v>
      </c>
      <c r="O142">
        <v>95.7052920072221</v>
      </c>
      <c r="P142">
        <v>53.9358732489264</v>
      </c>
      <c r="Q142">
        <v>55.4667417784363</v>
      </c>
      <c r="R142">
        <v>105.811215766253</v>
      </c>
      <c r="S142">
        <v>-1.3672707159999</v>
      </c>
      <c r="T142">
        <v>22.3223961449793</v>
      </c>
      <c r="U142">
        <v>8.11523049542476</v>
      </c>
      <c r="V142">
        <v>1.05124187443173</v>
      </c>
      <c r="W142">
        <v>29.7270249401577</v>
      </c>
      <c r="X142">
        <v>-5.09649908495754</v>
      </c>
    </row>
    <row r="143" spans="1:24">
      <c r="A143">
        <v>9.28691827446042</v>
      </c>
      <c r="B143">
        <v>5.22963654880577</v>
      </c>
      <c r="C143">
        <v>-32.4536225478887</v>
      </c>
      <c r="D143">
        <v>25.9249923085161</v>
      </c>
      <c r="E143">
        <v>15.6091788168369</v>
      </c>
      <c r="F143">
        <v>-54.941135344818</v>
      </c>
      <c r="G143" s="1">
        <v>-2.04370984999999</v>
      </c>
      <c r="H143" s="1">
        <v>3.68011817999999</v>
      </c>
      <c r="I143" s="1">
        <v>13.5715297799999</v>
      </c>
      <c r="J143" s="1">
        <v>6.19036077999999</v>
      </c>
      <c r="K143" s="1">
        <v>15.34369249</v>
      </c>
      <c r="L143" s="1">
        <v>17.803155333</v>
      </c>
      <c r="M143" s="2">
        <v>114.317172407426</v>
      </c>
      <c r="N143">
        <v>148.085410573765</v>
      </c>
      <c r="O143">
        <v>95.2891250133485</v>
      </c>
      <c r="P143">
        <v>54.8942012131653</v>
      </c>
      <c r="Q143">
        <v>55.8065137522072</v>
      </c>
      <c r="R143">
        <v>106.893891339253</v>
      </c>
      <c r="S143">
        <v>-1.37076947734598</v>
      </c>
      <c r="T143">
        <v>22.9819406293312</v>
      </c>
      <c r="U143">
        <v>8.03933883048243</v>
      </c>
      <c r="V143">
        <v>0.658612119538394</v>
      </c>
      <c r="W143">
        <v>29.3322229563288</v>
      </c>
      <c r="X143">
        <v>-5.18312901180994</v>
      </c>
    </row>
    <row r="144" spans="1:24">
      <c r="A144">
        <v>9.25560117543354</v>
      </c>
      <c r="B144">
        <v>5.75328604200912</v>
      </c>
      <c r="C144">
        <v>-32.7608834442539</v>
      </c>
      <c r="D144">
        <v>25.3259365211053</v>
      </c>
      <c r="E144">
        <v>14.905051562059</v>
      </c>
      <c r="F144">
        <v>-54.9031920452499</v>
      </c>
      <c r="G144" s="1">
        <v>-2.02610710999999</v>
      </c>
      <c r="H144" s="1">
        <v>3.31538649</v>
      </c>
      <c r="I144" s="1">
        <v>13.64800075</v>
      </c>
      <c r="J144" s="1">
        <v>6.23570987</v>
      </c>
      <c r="K144" s="1">
        <v>15.24218994</v>
      </c>
      <c r="L144" s="1">
        <v>17.472419633</v>
      </c>
      <c r="M144" s="2">
        <v>113.484698027971</v>
      </c>
      <c r="N144">
        <v>148.132475642724</v>
      </c>
      <c r="O144">
        <v>94.826602761318</v>
      </c>
      <c r="P144">
        <v>56.2417468788376</v>
      </c>
      <c r="Q144">
        <v>56.2226807792436</v>
      </c>
      <c r="R144">
        <v>108.018399332435</v>
      </c>
      <c r="S144">
        <v>-1.35789639504967</v>
      </c>
      <c r="T144">
        <v>23.7219409258832</v>
      </c>
      <c r="U144">
        <v>7.98959160576123</v>
      </c>
      <c r="V144">
        <v>0.235543934834601</v>
      </c>
      <c r="W144">
        <v>28.9101139204794</v>
      </c>
      <c r="X144">
        <v>-5.2529363328342</v>
      </c>
    </row>
    <row r="145" spans="1:24">
      <c r="A145">
        <v>9.25533871689471</v>
      </c>
      <c r="B145">
        <v>6.26966450115994</v>
      </c>
      <c r="C145">
        <v>-33.0537571984451</v>
      </c>
      <c r="D145">
        <v>24.8047112231939</v>
      </c>
      <c r="E145">
        <v>14.1656537643584</v>
      </c>
      <c r="F145">
        <v>-54.8822230042242</v>
      </c>
      <c r="G145" s="1">
        <v>-2.0616107</v>
      </c>
      <c r="H145" s="1">
        <v>2.99707271999999</v>
      </c>
      <c r="I145" s="1">
        <v>13.7174496199999</v>
      </c>
      <c r="J145" s="1">
        <v>6.29148553999999</v>
      </c>
      <c r="K145" s="1">
        <v>15.16067111</v>
      </c>
      <c r="L145" s="1">
        <v>17.133722093</v>
      </c>
      <c r="M145" s="2">
        <v>112.618970873237</v>
      </c>
      <c r="N145">
        <v>148.171196901806</v>
      </c>
      <c r="O145">
        <v>94.3442491382215</v>
      </c>
      <c r="P145">
        <v>57.8938773890005</v>
      </c>
      <c r="Q145">
        <v>56.7110915474593</v>
      </c>
      <c r="R145">
        <v>109.179898758021</v>
      </c>
      <c r="S145">
        <v>-1.33174429515201</v>
      </c>
      <c r="T145">
        <v>24.498074149246</v>
      </c>
      <c r="U145">
        <v>7.92876109943943</v>
      </c>
      <c r="V145">
        <v>-0.127193458153104</v>
      </c>
      <c r="W145">
        <v>28.4665620250168</v>
      </c>
      <c r="X145">
        <v>-5.30571974050858</v>
      </c>
    </row>
    <row r="146" spans="1:24">
      <c r="A146">
        <v>9.28240324058385</v>
      </c>
      <c r="B146">
        <v>6.76226337963412</v>
      </c>
      <c r="C146">
        <v>-33.3468179177237</v>
      </c>
      <c r="D146">
        <v>24.367640833284</v>
      </c>
      <c r="E146">
        <v>13.3952186167159</v>
      </c>
      <c r="F146">
        <v>-54.875924667248</v>
      </c>
      <c r="G146" s="1">
        <v>-2.13488015</v>
      </c>
      <c r="H146" s="1">
        <v>2.73461463999999</v>
      </c>
      <c r="I146" s="1">
        <v>13.79745987</v>
      </c>
      <c r="J146" s="1">
        <v>6.37624985</v>
      </c>
      <c r="K146" s="1">
        <v>15.0845342999999</v>
      </c>
      <c r="L146" s="1">
        <v>16.7883375429999</v>
      </c>
      <c r="M146" s="2">
        <v>111.729718332046</v>
      </c>
      <c r="N146">
        <v>148.201291977433</v>
      </c>
      <c r="O146">
        <v>93.866382390284</v>
      </c>
      <c r="P146">
        <v>59.7220730859793</v>
      </c>
      <c r="Q146">
        <v>57.2600859073259</v>
      </c>
      <c r="R146">
        <v>110.384870547746</v>
      </c>
      <c r="S146">
        <v>-1.29345077535085</v>
      </c>
      <c r="T146">
        <v>25.2555877963236</v>
      </c>
      <c r="U146">
        <v>7.82746857224503</v>
      </c>
      <c r="V146">
        <v>-0.359609398385052</v>
      </c>
      <c r="W146">
        <v>28.0070455318913</v>
      </c>
      <c r="X146">
        <v>-5.34713541746949</v>
      </c>
    </row>
    <row r="147" spans="1:24">
      <c r="A147">
        <v>9.31681764581799</v>
      </c>
      <c r="B147">
        <v>7.21955145807524</v>
      </c>
      <c r="C147">
        <v>-33.6561261514278</v>
      </c>
      <c r="D147">
        <v>24.0172539173597</v>
      </c>
      <c r="E147">
        <v>12.6041890042521</v>
      </c>
      <c r="F147">
        <v>-54.8777645059681</v>
      </c>
      <c r="G147" s="1">
        <v>-2.22434838</v>
      </c>
      <c r="H147" s="1">
        <v>2.52448399</v>
      </c>
      <c r="I147" s="1">
        <v>13.90710252</v>
      </c>
      <c r="J147" s="1">
        <v>6.51315418</v>
      </c>
      <c r="K147" s="1">
        <v>15.0019545199999</v>
      </c>
      <c r="L147" s="1">
        <v>16.435563643</v>
      </c>
      <c r="M147" s="2">
        <v>110.833816964914</v>
      </c>
      <c r="N147">
        <v>148.232511252318</v>
      </c>
      <c r="O147">
        <v>93.4089469693819</v>
      </c>
      <c r="P147">
        <v>61.5982450101572</v>
      </c>
      <c r="Q147">
        <v>57.851177841856</v>
      </c>
      <c r="R147">
        <v>111.643286600955</v>
      </c>
      <c r="S147">
        <v>-1.23978391564675</v>
      </c>
      <c r="T147">
        <v>25.94381875088</v>
      </c>
      <c r="U147">
        <v>7.67348864946911</v>
      </c>
      <c r="V147">
        <v>-0.426833454158463</v>
      </c>
      <c r="W147">
        <v>27.5362684184119</v>
      </c>
      <c r="X147">
        <v>-5.38956182925124</v>
      </c>
    </row>
    <row r="148" spans="1:24">
      <c r="A148">
        <v>9.33000168667136</v>
      </c>
      <c r="B148">
        <v>7.63927065121945</v>
      </c>
      <c r="C148">
        <v>-33.9944169491561</v>
      </c>
      <c r="D148">
        <v>23.7543458503458</v>
      </c>
      <c r="E148">
        <v>11.8054086817762</v>
      </c>
      <c r="F148">
        <v>-54.8788901651274</v>
      </c>
      <c r="G148" s="1">
        <v>-2.30583972999999</v>
      </c>
      <c r="H148" s="1">
        <v>2.35413722999999</v>
      </c>
      <c r="I148" s="1">
        <v>14.0634115</v>
      </c>
      <c r="J148" s="1">
        <v>6.72166862</v>
      </c>
      <c r="K148" s="1">
        <v>14.9052143399999</v>
      </c>
      <c r="L148" s="1">
        <v>16.072881783</v>
      </c>
      <c r="M148" s="2">
        <v>109.951554194115</v>
      </c>
      <c r="N148">
        <v>148.279403518316</v>
      </c>
      <c r="O148">
        <v>92.9768801437485</v>
      </c>
      <c r="P148">
        <v>63.4349110897759</v>
      </c>
      <c r="Q148">
        <v>58.4622510035514</v>
      </c>
      <c r="R148">
        <v>112.959753189169</v>
      </c>
      <c r="S148">
        <v>-1.16392988108794</v>
      </c>
      <c r="T148">
        <v>26.5285041067721</v>
      </c>
      <c r="U148">
        <v>7.47349797540445</v>
      </c>
      <c r="V148">
        <v>-0.328236370451391</v>
      </c>
      <c r="W148">
        <v>27.0568592663992</v>
      </c>
      <c r="X148">
        <v>-5.44854143327296</v>
      </c>
    </row>
    <row r="149" spans="1:24">
      <c r="A149">
        <v>9.29585351488444</v>
      </c>
      <c r="B149">
        <v>8.02765346303933</v>
      </c>
      <c r="C149">
        <v>-34.3682496815547</v>
      </c>
      <c r="D149">
        <v>23.5779170601006</v>
      </c>
      <c r="E149">
        <v>11.0099297316815</v>
      </c>
      <c r="F149">
        <v>-54.8712260066479</v>
      </c>
      <c r="G149" s="1">
        <v>-2.35767773999999</v>
      </c>
      <c r="H149" s="1">
        <v>2.20702774</v>
      </c>
      <c r="I149" s="1">
        <v>14.27730847</v>
      </c>
      <c r="J149" s="1">
        <v>7.01029535</v>
      </c>
      <c r="K149" s="1">
        <v>14.79236437</v>
      </c>
      <c r="L149" s="1">
        <v>15.6976354029999</v>
      </c>
      <c r="M149" s="2">
        <v>109.09953461562</v>
      </c>
      <c r="N149">
        <v>148.353672964137</v>
      </c>
      <c r="O149">
        <v>92.5649184873821</v>
      </c>
      <c r="P149">
        <v>65.2054621805782</v>
      </c>
      <c r="Q149">
        <v>59.0721280564092</v>
      </c>
      <c r="R149">
        <v>114.328722302979</v>
      </c>
      <c r="S149">
        <v>-1.05932012035693</v>
      </c>
      <c r="T149">
        <v>26.9975913031848</v>
      </c>
      <c r="U149">
        <v>7.24793073251076</v>
      </c>
      <c r="V149">
        <v>-0.0885672270108848</v>
      </c>
      <c r="W149">
        <v>26.5673770817034</v>
      </c>
      <c r="X149">
        <v>-5.53637727773248</v>
      </c>
    </row>
    <row r="150" spans="1:24">
      <c r="A150">
        <v>9.20098661478563</v>
      </c>
      <c r="B150">
        <v>8.39454990172551</v>
      </c>
      <c r="C150">
        <v>-34.7774978759684</v>
      </c>
      <c r="D150">
        <v>23.4824885839705</v>
      </c>
      <c r="E150">
        <v>10.2248469500052</v>
      </c>
      <c r="F150">
        <v>-54.8503969915952</v>
      </c>
      <c r="G150" s="1">
        <v>-2.36588987</v>
      </c>
      <c r="H150" s="1">
        <v>2.06494387</v>
      </c>
      <c r="I150" s="1">
        <v>14.55083768</v>
      </c>
      <c r="J150" s="1">
        <v>7.37288123999999</v>
      </c>
      <c r="K150" s="1">
        <v>14.66903778</v>
      </c>
      <c r="L150" s="1">
        <v>15.309353223</v>
      </c>
      <c r="M150" s="2">
        <v>108.283518040343</v>
      </c>
      <c r="N150">
        <v>148.459523824928</v>
      </c>
      <c r="O150">
        <v>92.1607918410541</v>
      </c>
      <c r="P150">
        <v>66.938801773786</v>
      </c>
      <c r="Q150">
        <v>59.6646754413697</v>
      </c>
      <c r="R150">
        <v>115.736158341517</v>
      </c>
      <c r="S150">
        <v>-0.924696279803676</v>
      </c>
      <c r="T150">
        <v>27.3598074250282</v>
      </c>
      <c r="U150">
        <v>7.02173621749574</v>
      </c>
      <c r="V150">
        <v>0.252373870221987</v>
      </c>
      <c r="W150">
        <v>26.0612621660474</v>
      </c>
      <c r="X150">
        <v>-5.65666963920201</v>
      </c>
    </row>
    <row r="151" spans="1:24">
      <c r="A151">
        <v>9.05053242619847</v>
      </c>
      <c r="B151">
        <v>8.74761304878009</v>
      </c>
      <c r="C151">
        <v>-35.2166791344335</v>
      </c>
      <c r="D151">
        <v>23.4547520787688</v>
      </c>
      <c r="E151">
        <v>9.45399949476189</v>
      </c>
      <c r="F151">
        <v>-54.8172958705768</v>
      </c>
      <c r="G151" s="1">
        <v>-2.32722888</v>
      </c>
      <c r="H151" s="1">
        <v>1.90713125999999</v>
      </c>
      <c r="I151" s="1">
        <v>14.87680316</v>
      </c>
      <c r="J151" s="1">
        <v>7.78964951999999</v>
      </c>
      <c r="K151" s="1">
        <v>14.5491253999999</v>
      </c>
      <c r="L151" s="1">
        <v>14.911269823</v>
      </c>
      <c r="M151" s="2">
        <v>107.494423810438</v>
      </c>
      <c r="N151">
        <v>148.593868955358</v>
      </c>
      <c r="O151">
        <v>91.7499639394205</v>
      </c>
      <c r="P151">
        <v>68.6942509505643</v>
      </c>
      <c r="Q151">
        <v>60.2309414021521</v>
      </c>
      <c r="R151">
        <v>117.166208309771</v>
      </c>
      <c r="S151">
        <v>-0.767632390960576</v>
      </c>
      <c r="T151">
        <v>27.6382020357548</v>
      </c>
      <c r="U151">
        <v>6.81485507246901</v>
      </c>
      <c r="V151">
        <v>0.649015824120248</v>
      </c>
      <c r="W151">
        <v>25.5288227632377</v>
      </c>
      <c r="X151">
        <v>-5.80291430482955</v>
      </c>
    </row>
    <row r="152" spans="1:24">
      <c r="A152">
        <v>8.86699671311395</v>
      </c>
      <c r="B152">
        <v>9.08898054199714</v>
      </c>
      <c r="C152">
        <v>-35.6771941724869</v>
      </c>
      <c r="D152">
        <v>23.4732888274871</v>
      </c>
      <c r="E152">
        <v>8.70027337795317</v>
      </c>
      <c r="F152">
        <v>-54.7776989406474</v>
      </c>
      <c r="G152" s="1">
        <v>-2.24841899999999</v>
      </c>
      <c r="H152" s="1">
        <v>1.70872923999999</v>
      </c>
      <c r="I152" s="1">
        <v>15.24089974</v>
      </c>
      <c r="J152" s="1">
        <v>8.23224993</v>
      </c>
      <c r="K152" s="1">
        <v>14.45258733</v>
      </c>
      <c r="L152" s="1">
        <v>14.5097266329999</v>
      </c>
      <c r="M152" s="2">
        <v>106.709801041446</v>
      </c>
      <c r="N152">
        <v>148.749861123864</v>
      </c>
      <c r="O152">
        <v>91.321068864366</v>
      </c>
      <c r="P152">
        <v>70.5298252074315</v>
      </c>
      <c r="Q152">
        <v>60.7689369867681</v>
      </c>
      <c r="R152">
        <v>118.608479866298</v>
      </c>
      <c r="S152">
        <v>-0.604349308334752</v>
      </c>
      <c r="T152">
        <v>27.8615698809182</v>
      </c>
      <c r="U152">
        <v>6.63610999729116</v>
      </c>
      <c r="V152">
        <v>1.05800649589773</v>
      </c>
      <c r="W152">
        <v>24.9626093190074</v>
      </c>
      <c r="X152">
        <v>-5.96176164052426</v>
      </c>
    </row>
    <row r="153" spans="1:24">
      <c r="A153">
        <v>8.68111404355289</v>
      </c>
      <c r="B153">
        <v>9.41610860978324</v>
      </c>
      <c r="C153">
        <v>-36.1494966676188</v>
      </c>
      <c r="D153">
        <v>23.5145359860671</v>
      </c>
      <c r="E153">
        <v>7.96712287319548</v>
      </c>
      <c r="F153">
        <v>-54.7400364514378</v>
      </c>
      <c r="G153" s="1">
        <v>-2.14212669999999</v>
      </c>
      <c r="H153" s="1">
        <v>1.44151001</v>
      </c>
      <c r="I153" s="1">
        <v>15.62603558</v>
      </c>
      <c r="J153" s="1">
        <v>8.67071027</v>
      </c>
      <c r="K153" s="1">
        <v>14.39968675</v>
      </c>
      <c r="L153" s="1">
        <v>14.1111766929999</v>
      </c>
      <c r="M153" s="2">
        <v>105.901143966199</v>
      </c>
      <c r="N153">
        <v>148.921315187611</v>
      </c>
      <c r="O153">
        <v>90.8704747509683</v>
      </c>
      <c r="P153">
        <v>72.4773887415986</v>
      </c>
      <c r="Q153">
        <v>61.2817135348401</v>
      </c>
      <c r="R153">
        <v>120.061351524043</v>
      </c>
      <c r="S153">
        <v>-0.455670404335538</v>
      </c>
      <c r="T153">
        <v>28.0560747611683</v>
      </c>
      <c r="U153">
        <v>6.48230482959385</v>
      </c>
      <c r="V153">
        <v>1.44438511571419</v>
      </c>
      <c r="W153">
        <v>24.3634046257507</v>
      </c>
      <c r="X153">
        <v>-6.11899343739408</v>
      </c>
    </row>
    <row r="154" spans="1:24">
      <c r="A154">
        <v>8.5166438355042</v>
      </c>
      <c r="B154">
        <v>9.7257406312206</v>
      </c>
      <c r="C154">
        <v>-36.6245314709059</v>
      </c>
      <c r="D154">
        <v>23.5646954918436</v>
      </c>
      <c r="E154">
        <v>7.25777524345952</v>
      </c>
      <c r="F154">
        <v>-54.7122377450723</v>
      </c>
      <c r="G154" s="1">
        <v>-2.02200725</v>
      </c>
      <c r="H154" s="1">
        <v>1.07797719999999</v>
      </c>
      <c r="I154" s="1">
        <v>16.0179050499999</v>
      </c>
      <c r="J154" s="1">
        <v>9.08004172999999</v>
      </c>
      <c r="K154" s="1">
        <v>14.4033567199999</v>
      </c>
      <c r="L154" s="1">
        <v>13.718144073</v>
      </c>
      <c r="M154" s="2">
        <v>105.044578440614</v>
      </c>
      <c r="N154">
        <v>149.106050619025</v>
      </c>
      <c r="O154">
        <v>90.40409229065</v>
      </c>
      <c r="P154">
        <v>74.5329494099698</v>
      </c>
      <c r="Q154">
        <v>61.7748604591709</v>
      </c>
      <c r="R154">
        <v>121.529587398179</v>
      </c>
      <c r="S154">
        <v>-0.340760237301022</v>
      </c>
      <c r="T154">
        <v>28.2391832894727</v>
      </c>
      <c r="U154">
        <v>6.34157951599647</v>
      </c>
      <c r="V154">
        <v>1.78496209995048</v>
      </c>
      <c r="W154">
        <v>23.7423168346383</v>
      </c>
      <c r="X154">
        <v>-6.26493074104302</v>
      </c>
    </row>
    <row r="155" spans="1:24">
      <c r="A155">
        <v>8.37657476211475</v>
      </c>
      <c r="B155">
        <v>10.0182956530123</v>
      </c>
      <c r="C155">
        <v>-37.0943190011179</v>
      </c>
      <c r="D155">
        <v>23.6310294115599</v>
      </c>
      <c r="E155">
        <v>6.5726753579782</v>
      </c>
      <c r="F155">
        <v>-54.6991910661466</v>
      </c>
      <c r="G155" s="1">
        <v>-1.89867444</v>
      </c>
      <c r="H155" s="1">
        <v>0.597544290000001</v>
      </c>
      <c r="I155" s="1">
        <v>16.40967063</v>
      </c>
      <c r="J155" s="1">
        <v>9.44471969</v>
      </c>
      <c r="K155" s="1">
        <v>14.46338764</v>
      </c>
      <c r="L155" s="1">
        <v>13.3265586229999</v>
      </c>
      <c r="M155" s="2">
        <v>104.12996684309</v>
      </c>
      <c r="N155">
        <v>149.306684093743</v>
      </c>
      <c r="O155">
        <v>89.935640692037</v>
      </c>
      <c r="P155">
        <v>76.6626028365831</v>
      </c>
      <c r="Q155">
        <v>62.2545991691604</v>
      </c>
      <c r="R155">
        <v>123.01835927974</v>
      </c>
      <c r="S155">
        <v>-0.270892329153431</v>
      </c>
      <c r="T155">
        <v>28.4179355560671</v>
      </c>
      <c r="U155">
        <v>6.1986745750157</v>
      </c>
      <c r="V155">
        <v>2.06899788614731</v>
      </c>
      <c r="W155">
        <v>23.116369433711</v>
      </c>
      <c r="X155">
        <v>-6.39649145100766</v>
      </c>
    </row>
    <row r="156" spans="1:24">
      <c r="A156">
        <v>8.24137045898221</v>
      </c>
      <c r="B156">
        <v>10.3000372752114</v>
      </c>
      <c r="C156">
        <v>-37.5520406244307</v>
      </c>
      <c r="D156">
        <v>23.7421302386009</v>
      </c>
      <c r="E156">
        <v>5.90723400930079</v>
      </c>
      <c r="F156">
        <v>-54.7021071237149</v>
      </c>
      <c r="G156" s="1">
        <v>-1.77655512</v>
      </c>
      <c r="H156" s="1">
        <v>-0.00769739999999785</v>
      </c>
      <c r="I156" s="1">
        <v>16.80318216</v>
      </c>
      <c r="J156" s="1">
        <v>9.75946195</v>
      </c>
      <c r="K156" s="1">
        <v>14.5656010199999</v>
      </c>
      <c r="L156" s="1">
        <v>12.926330363</v>
      </c>
      <c r="M156" s="2">
        <v>103.16376168175</v>
      </c>
      <c r="N156">
        <v>149.528142703105</v>
      </c>
      <c r="O156">
        <v>89.482392571913</v>
      </c>
      <c r="P156">
        <v>78.818007451647</v>
      </c>
      <c r="Q156">
        <v>62.7272421505219</v>
      </c>
      <c r="R156">
        <v>124.527903816338</v>
      </c>
      <c r="S156">
        <v>-0.245608798225088</v>
      </c>
      <c r="T156">
        <v>28.5923455698698</v>
      </c>
      <c r="U156">
        <v>6.04030938532251</v>
      </c>
      <c r="V156">
        <v>2.29741072136934</v>
      </c>
      <c r="W156">
        <v>22.4996952776173</v>
      </c>
      <c r="X156">
        <v>-6.51538206533918</v>
      </c>
    </row>
    <row r="157" spans="1:24">
      <c r="A157">
        <v>8.0839213265038</v>
      </c>
      <c r="B157">
        <v>10.5815635813289</v>
      </c>
      <c r="C157">
        <v>-37.9922404070591</v>
      </c>
      <c r="D157">
        <v>23.9321178796952</v>
      </c>
      <c r="E157">
        <v>5.25188223798171</v>
      </c>
      <c r="F157">
        <v>-54.7198169349037</v>
      </c>
      <c r="G157" s="1">
        <v>-1.65145489</v>
      </c>
      <c r="H157" s="1">
        <v>-0.730068280000004</v>
      </c>
      <c r="I157" s="1">
        <v>17.20572017</v>
      </c>
      <c r="J157" s="1">
        <v>10.0255595399999</v>
      </c>
      <c r="K157" s="1">
        <v>14.6865399999999</v>
      </c>
      <c r="L157" s="1">
        <v>12.505128753</v>
      </c>
      <c r="M157" s="2">
        <v>102.164682173324</v>
      </c>
      <c r="N157">
        <v>149.77263037157</v>
      </c>
      <c r="O157">
        <v>89.0603937042593</v>
      </c>
      <c r="P157">
        <v>80.9528278860956</v>
      </c>
      <c r="Q157">
        <v>63.1996632913412</v>
      </c>
      <c r="R157">
        <v>126.052246405427</v>
      </c>
      <c r="S157">
        <v>-0.25339704549077</v>
      </c>
      <c r="T157">
        <v>28.7623249356937</v>
      </c>
      <c r="U157">
        <v>5.85977064046085</v>
      </c>
      <c r="V157">
        <v>2.48109589619291</v>
      </c>
      <c r="W157">
        <v>21.8961496618314</v>
      </c>
      <c r="X157">
        <v>-6.62449634755303</v>
      </c>
    </row>
    <row r="158" spans="1:24">
      <c r="A158">
        <v>7.89293739660419</v>
      </c>
      <c r="B158">
        <v>10.8728231264558</v>
      </c>
      <c r="C158">
        <v>-38.4116101001639</v>
      </c>
      <c r="D158">
        <v>24.2165860184452</v>
      </c>
      <c r="E158">
        <v>4.5951900458818</v>
      </c>
      <c r="F158">
        <v>-54.750708829494</v>
      </c>
      <c r="G158" s="1">
        <v>-1.51037223</v>
      </c>
      <c r="H158" s="1">
        <v>-1.54766527999999</v>
      </c>
      <c r="I158" s="1">
        <v>17.62404469</v>
      </c>
      <c r="J158" s="1">
        <v>10.24434964</v>
      </c>
      <c r="K158" s="1">
        <v>14.80160397</v>
      </c>
      <c r="L158" s="1">
        <v>12.053541813</v>
      </c>
      <c r="M158" s="2">
        <v>101.155601460703</v>
      </c>
      <c r="N158">
        <v>150.034436082151</v>
      </c>
      <c r="O158">
        <v>88.6807848126944</v>
      </c>
      <c r="P158">
        <v>83.0339125321151</v>
      </c>
      <c r="Q158">
        <v>63.6793000951831</v>
      </c>
      <c r="R158">
        <v>127.582469020073</v>
      </c>
      <c r="S158">
        <v>-0.277224648670857</v>
      </c>
      <c r="T158">
        <v>28.9343130670792</v>
      </c>
      <c r="U158">
        <v>5.65972366873146</v>
      </c>
      <c r="V158">
        <v>2.63774214818544</v>
      </c>
      <c r="W158">
        <v>21.2984702745167</v>
      </c>
      <c r="X158">
        <v>-6.72550710345852</v>
      </c>
    </row>
    <row r="159" spans="1:24">
      <c r="A159">
        <v>7.68758972581554</v>
      </c>
      <c r="B159">
        <v>11.1768918639005</v>
      </c>
      <c r="C159">
        <v>-38.8100428597481</v>
      </c>
      <c r="D159">
        <v>24.5776861797398</v>
      </c>
      <c r="E159">
        <v>3.92903086366056</v>
      </c>
      <c r="F159">
        <v>-54.7937669274571</v>
      </c>
      <c r="G159" s="1">
        <v>-1.33543013999999</v>
      </c>
      <c r="H159" s="1">
        <v>-2.42955841999999</v>
      </c>
      <c r="I159" s="1">
        <v>18.05936111</v>
      </c>
      <c r="J159" s="1">
        <v>10.41169725</v>
      </c>
      <c r="K159" s="1">
        <v>14.89322747</v>
      </c>
      <c r="L159" s="1">
        <v>11.569171013</v>
      </c>
      <c r="M159" s="2">
        <v>100.156334639384</v>
      </c>
      <c r="N159">
        <v>150.29770748508</v>
      </c>
      <c r="O159">
        <v>88.3479099291544</v>
      </c>
      <c r="P159">
        <v>85.045431563786</v>
      </c>
      <c r="Q159">
        <v>64.1724701179674</v>
      </c>
      <c r="R159">
        <v>129.111923965597</v>
      </c>
      <c r="S159">
        <v>-0.302268286497902</v>
      </c>
      <c r="T159">
        <v>29.1232328782657</v>
      </c>
      <c r="U159">
        <v>5.45190567257226</v>
      </c>
      <c r="V159">
        <v>2.7870822730028</v>
      </c>
      <c r="W159">
        <v>20.69442375802</v>
      </c>
      <c r="X159">
        <v>-6.81925499581106</v>
      </c>
    </row>
    <row r="160" spans="1:24">
      <c r="A160">
        <v>7.51018266706095</v>
      </c>
      <c r="B160">
        <v>11.4862230489031</v>
      </c>
      <c r="C160">
        <v>-39.190801880975</v>
      </c>
      <c r="D160">
        <v>24.9723196584145</v>
      </c>
      <c r="E160">
        <v>3.25319238134009</v>
      </c>
      <c r="F160">
        <v>-54.848127190455</v>
      </c>
      <c r="G160" s="1">
        <v>-1.11143009999999</v>
      </c>
      <c r="H160" s="1">
        <v>-3.34254886</v>
      </c>
      <c r="I160" s="1">
        <v>18.50620042</v>
      </c>
      <c r="J160" s="1">
        <v>10.51711886</v>
      </c>
      <c r="K160" s="1">
        <v>14.9556711999999</v>
      </c>
      <c r="L160" s="1">
        <v>11.057738143</v>
      </c>
      <c r="M160" s="2">
        <v>99.1800281209201</v>
      </c>
      <c r="N160">
        <v>150.539362176806</v>
      </c>
      <c r="O160">
        <v>88.0591474113248</v>
      </c>
      <c r="P160">
        <v>86.987509455896</v>
      </c>
      <c r="Q160">
        <v>64.6815217411975</v>
      </c>
      <c r="R160">
        <v>130.639700360677</v>
      </c>
      <c r="S160">
        <v>-0.321523235070726</v>
      </c>
      <c r="T160">
        <v>29.3473064558053</v>
      </c>
      <c r="U160">
        <v>5.25314888585127</v>
      </c>
      <c r="V160">
        <v>2.94615402636542</v>
      </c>
      <c r="W160">
        <v>20.0755806398619</v>
      </c>
      <c r="X160">
        <v>-6.90813394748919</v>
      </c>
    </row>
    <row r="161" spans="1:24">
      <c r="A161">
        <v>7.39902338433472</v>
      </c>
      <c r="B161">
        <v>11.7843543827951</v>
      </c>
      <c r="C161">
        <v>-39.5589131072583</v>
      </c>
      <c r="D161">
        <v>25.3615570937883</v>
      </c>
      <c r="E161">
        <v>2.57663134299256</v>
      </c>
      <c r="F161">
        <v>-54.9118204600827</v>
      </c>
      <c r="G161" s="1">
        <v>-0.833737659999997</v>
      </c>
      <c r="H161" s="1">
        <v>-4.25674971</v>
      </c>
      <c r="I161" s="1">
        <v>18.95562775</v>
      </c>
      <c r="J161" s="1">
        <v>10.5481821599999</v>
      </c>
      <c r="K161" s="1">
        <v>14.9942976299999</v>
      </c>
      <c r="L161" s="1">
        <v>10.530538973</v>
      </c>
      <c r="M161" s="2">
        <v>98.2330661390101</v>
      </c>
      <c r="N161">
        <v>150.736666923612</v>
      </c>
      <c r="O161">
        <v>87.8060317414515</v>
      </c>
      <c r="P161">
        <v>88.8719245939193</v>
      </c>
      <c r="Q161">
        <v>65.2028912401622</v>
      </c>
      <c r="R161">
        <v>132.170195571049</v>
      </c>
      <c r="S161">
        <v>-0.336237109935082</v>
      </c>
      <c r="T161">
        <v>29.6173458150614</v>
      </c>
      <c r="U161">
        <v>5.0790479027273</v>
      </c>
      <c r="V161">
        <v>3.12649019638179</v>
      </c>
      <c r="W161">
        <v>19.4432480505152</v>
      </c>
      <c r="X161">
        <v>-6.99804043818324</v>
      </c>
    </row>
    <row r="162" spans="1:24">
      <c r="A162">
        <v>7.35932792393677</v>
      </c>
      <c r="B162">
        <v>12.0529217494023</v>
      </c>
      <c r="C162">
        <v>-39.9182870417646</v>
      </c>
      <c r="D162">
        <v>25.7423996145509</v>
      </c>
      <c r="E162">
        <v>1.91437501379551</v>
      </c>
      <c r="F162">
        <v>-54.9810064762714</v>
      </c>
      <c r="G162" s="1">
        <v>-0.512221359999998</v>
      </c>
      <c r="H162" s="1">
        <v>-5.14843073</v>
      </c>
      <c r="I162" s="1">
        <v>19.40040937</v>
      </c>
      <c r="J162" s="1">
        <v>10.49717692</v>
      </c>
      <c r="K162" s="1">
        <v>15.0197355499999</v>
      </c>
      <c r="L162" s="1">
        <v>9.999265443</v>
      </c>
      <c r="M162" s="2">
        <v>97.3168101805561</v>
      </c>
      <c r="N162">
        <v>150.875848568385</v>
      </c>
      <c r="O162">
        <v>87.576261328186</v>
      </c>
      <c r="P162">
        <v>90.7168665707234</v>
      </c>
      <c r="Q162">
        <v>65.7279959646608</v>
      </c>
      <c r="R162">
        <v>133.709396307653</v>
      </c>
      <c r="S162">
        <v>-0.351292552616135</v>
      </c>
      <c r="T162">
        <v>29.9263282322233</v>
      </c>
      <c r="U162">
        <v>4.93807873019128</v>
      </c>
      <c r="V162">
        <v>3.33388744013394</v>
      </c>
      <c r="W162">
        <v>18.8089869692823</v>
      </c>
      <c r="X162">
        <v>-7.0976185041197</v>
      </c>
    </row>
    <row r="163" spans="1:24">
      <c r="A163">
        <v>7.3540498115611</v>
      </c>
      <c r="B163">
        <v>12.2803366989258</v>
      </c>
      <c r="C163">
        <v>-40.2691986553418</v>
      </c>
      <c r="D163">
        <v>26.1581108621413</v>
      </c>
      <c r="E163">
        <v>1.28181375197311</v>
      </c>
      <c r="F163">
        <v>-55.050639835222</v>
      </c>
      <c r="G163" s="1">
        <v>-0.168372060000002</v>
      </c>
      <c r="H163" s="1">
        <v>-6.00042898</v>
      </c>
      <c r="I163" s="1">
        <v>19.8385657099999</v>
      </c>
      <c r="J163" s="1">
        <v>10.3653451599999</v>
      </c>
      <c r="K163" s="1">
        <v>15.04009818</v>
      </c>
      <c r="L163" s="1">
        <v>9.470788933</v>
      </c>
      <c r="M163" s="2">
        <v>96.4293821354766</v>
      </c>
      <c r="N163">
        <v>150.956645497019</v>
      </c>
      <c r="O163">
        <v>87.3563988176341</v>
      </c>
      <c r="P163">
        <v>92.541586537663</v>
      </c>
      <c r="Q163">
        <v>66.2471650760468</v>
      </c>
      <c r="R163">
        <v>135.260224202768</v>
      </c>
      <c r="S163">
        <v>-0.36887182356393</v>
      </c>
      <c r="T163">
        <v>30.2461370987885</v>
      </c>
      <c r="U163">
        <v>4.8289139889549</v>
      </c>
      <c r="V163">
        <v>3.57005960200231</v>
      </c>
      <c r="W163">
        <v>18.1909837318688</v>
      </c>
      <c r="X163">
        <v>-7.21440437478996</v>
      </c>
    </row>
    <row r="164" spans="1:24">
      <c r="A164">
        <v>7.32467509780573</v>
      </c>
      <c r="B164">
        <v>12.4670908041379</v>
      </c>
      <c r="C164">
        <v>-40.6075766766175</v>
      </c>
      <c r="D164">
        <v>26.6759477661629</v>
      </c>
      <c r="E164">
        <v>0.689742328542188</v>
      </c>
      <c r="F164">
        <v>-55.1163869141957</v>
      </c>
      <c r="G164" s="1">
        <v>0.173519990000002</v>
      </c>
      <c r="H164" s="1">
        <v>-6.80180023</v>
      </c>
      <c r="I164" s="1">
        <v>20.27296554</v>
      </c>
      <c r="J164" s="1">
        <v>10.16169981</v>
      </c>
      <c r="K164" s="1">
        <v>15.05580794</v>
      </c>
      <c r="L164" s="1">
        <v>8.944951583</v>
      </c>
      <c r="M164" s="2">
        <v>95.5666263853061</v>
      </c>
      <c r="N164">
        <v>150.989666063612</v>
      </c>
      <c r="O164">
        <v>87.134905801085</v>
      </c>
      <c r="P164">
        <v>94.3611897741572</v>
      </c>
      <c r="Q164">
        <v>66.7546775062698</v>
      </c>
      <c r="R164">
        <v>136.81914140042</v>
      </c>
      <c r="S164">
        <v>-0.38498602178249</v>
      </c>
      <c r="T164">
        <v>30.5344897353669</v>
      </c>
      <c r="U164">
        <v>4.74198405241539</v>
      </c>
      <c r="V164">
        <v>3.83482842575597</v>
      </c>
      <c r="W164">
        <v>17.6092082344936</v>
      </c>
      <c r="X164">
        <v>-7.34990215491162</v>
      </c>
    </row>
    <row r="165" spans="1:24">
      <c r="A165">
        <v>7.22992774319478</v>
      </c>
      <c r="B165">
        <v>12.6243776515351</v>
      </c>
      <c r="C165">
        <v>-40.926461219263</v>
      </c>
      <c r="D165">
        <v>27.3450351315814</v>
      </c>
      <c r="E165">
        <v>0.142786842148957</v>
      </c>
      <c r="F165">
        <v>-55.1765602106329</v>
      </c>
      <c r="G165" s="1">
        <v>0.495848850000001</v>
      </c>
      <c r="H165" s="1">
        <v>-7.54843717</v>
      </c>
      <c r="I165" s="1">
        <v>20.70743828</v>
      </c>
      <c r="J165" s="1">
        <v>9.89781577999999</v>
      </c>
      <c r="K165" s="1">
        <v>15.0603662299999</v>
      </c>
      <c r="L165" s="1">
        <v>8.416931563</v>
      </c>
      <c r="M165" s="2">
        <v>94.722551528433</v>
      </c>
      <c r="N165">
        <v>150.987978983917</v>
      </c>
      <c r="O165">
        <v>86.9045537969285</v>
      </c>
      <c r="P165">
        <v>96.1822712436036</v>
      </c>
      <c r="Q165">
        <v>67.2518073823833</v>
      </c>
      <c r="R165">
        <v>138.375039700064</v>
      </c>
      <c r="S165">
        <v>-0.391406704292982</v>
      </c>
      <c r="T165">
        <v>30.7486633045786</v>
      </c>
      <c r="U165">
        <v>4.66402318674788</v>
      </c>
      <c r="V165">
        <v>4.1271514880017</v>
      </c>
      <c r="W165">
        <v>17.0813689944563</v>
      </c>
      <c r="X165">
        <v>-7.49684617019197</v>
      </c>
    </row>
    <row r="166" spans="1:24">
      <c r="A166">
        <v>7.07377420199722</v>
      </c>
      <c r="B166">
        <v>12.7666603312258</v>
      </c>
      <c r="C166">
        <v>-41.2188857835256</v>
      </c>
      <c r="D166">
        <v>28.1649560614165</v>
      </c>
      <c r="E166">
        <v>-0.358556520706912</v>
      </c>
      <c r="F166">
        <v>-55.2327244204947</v>
      </c>
      <c r="G166" s="1">
        <v>0.79145175</v>
      </c>
      <c r="H166" s="1">
        <v>-8.24488200999999</v>
      </c>
      <c r="I166" s="1">
        <v>21.14206283</v>
      </c>
      <c r="J166" s="1">
        <v>9.5832664</v>
      </c>
      <c r="K166" s="1">
        <v>15.0467791899999</v>
      </c>
      <c r="L166" s="1">
        <v>7.882845903</v>
      </c>
      <c r="M166" s="2">
        <v>93.8901559742835</v>
      </c>
      <c r="N166">
        <v>150.958141847532</v>
      </c>
      <c r="O166">
        <v>86.6631411249459</v>
      </c>
      <c r="P166">
        <v>98.000700065572</v>
      </c>
      <c r="Q166">
        <v>67.7457297084021</v>
      </c>
      <c r="R166">
        <v>139.910522539442</v>
      </c>
      <c r="S166">
        <v>-0.381478963825821</v>
      </c>
      <c r="T166">
        <v>30.8589955427545</v>
      </c>
      <c r="U166">
        <v>4.58300205963692</v>
      </c>
      <c r="V166">
        <v>4.44342522790434</v>
      </c>
      <c r="W166">
        <v>16.6200290837821</v>
      </c>
      <c r="X166">
        <v>-7.64077258819589</v>
      </c>
    </row>
    <row r="167" spans="1:24">
      <c r="A167">
        <v>6.90079374631802</v>
      </c>
      <c r="B167">
        <v>12.9024473689109</v>
      </c>
      <c r="C167">
        <v>-41.4807844540827</v>
      </c>
      <c r="D167">
        <v>29.0887542210724</v>
      </c>
      <c r="E167">
        <v>-0.814363804737199</v>
      </c>
      <c r="F167">
        <v>-55.2885505939333</v>
      </c>
      <c r="G167" s="1">
        <v>1.05969178</v>
      </c>
      <c r="H167" s="1">
        <v>-8.90551760999999</v>
      </c>
      <c r="I167" s="1">
        <v>21.57026402</v>
      </c>
      <c r="J167" s="1">
        <v>9.22517720999999</v>
      </c>
      <c r="K167" s="1">
        <v>15.0154968</v>
      </c>
      <c r="L167" s="1">
        <v>7.34494530299999</v>
      </c>
      <c r="M167" s="2">
        <v>93.0631737309613</v>
      </c>
      <c r="N167">
        <v>150.895763485963</v>
      </c>
      <c r="O167">
        <v>86.4124735553205</v>
      </c>
      <c r="P167">
        <v>99.8026349811705</v>
      </c>
      <c r="Q167">
        <v>68.2449736933431</v>
      </c>
      <c r="R167">
        <v>141.40524871216</v>
      </c>
      <c r="S167">
        <v>-0.355590060550898</v>
      </c>
      <c r="T167">
        <v>30.8570501556071</v>
      </c>
      <c r="U167">
        <v>4.4913449020723</v>
      </c>
      <c r="V167">
        <v>4.7733162488313</v>
      </c>
      <c r="W167">
        <v>16.2305608237557</v>
      </c>
      <c r="X167">
        <v>-7.76523321957845</v>
      </c>
    </row>
    <row r="168" spans="1:24">
      <c r="A168">
        <v>6.76421065736274</v>
      </c>
      <c r="B168">
        <v>13.0284226807241</v>
      </c>
      <c r="C168">
        <v>-41.7124681005806</v>
      </c>
      <c r="D168">
        <v>30.0555346357218</v>
      </c>
      <c r="E168">
        <v>-1.22304825717817</v>
      </c>
      <c r="F168">
        <v>-55.347690503721</v>
      </c>
      <c r="G168" s="1">
        <v>1.29943696</v>
      </c>
      <c r="H168" s="1">
        <v>-9.55260205999999</v>
      </c>
      <c r="I168" s="1">
        <v>21.97886885</v>
      </c>
      <c r="J168" s="1">
        <v>8.83089383</v>
      </c>
      <c r="K168" s="1">
        <v>14.97853015</v>
      </c>
      <c r="L168" s="1">
        <v>6.81291178299999</v>
      </c>
      <c r="M168" s="2">
        <v>92.238127932189</v>
      </c>
      <c r="N168">
        <v>150.787125204531</v>
      </c>
      <c r="O168">
        <v>86.1568333969039</v>
      </c>
      <c r="P168">
        <v>101.568903072732</v>
      </c>
      <c r="Q168">
        <v>68.7544117544097</v>
      </c>
      <c r="R168">
        <v>142.84048340609</v>
      </c>
      <c r="S168">
        <v>-0.322736889452022</v>
      </c>
      <c r="T168">
        <v>30.757776333413</v>
      </c>
      <c r="U168">
        <v>4.38695536137241</v>
      </c>
      <c r="V168">
        <v>5.09644298531258</v>
      </c>
      <c r="W168">
        <v>15.9098958344966</v>
      </c>
      <c r="X168">
        <v>-7.85784560316894</v>
      </c>
    </row>
    <row r="169" spans="1:24">
      <c r="A169">
        <v>6.69243867920323</v>
      </c>
      <c r="B169">
        <v>13.1299717378665</v>
      </c>
      <c r="C169">
        <v>-41.9178706843959</v>
      </c>
      <c r="D169">
        <v>31.0259225086069</v>
      </c>
      <c r="E169">
        <v>-1.58211868747797</v>
      </c>
      <c r="F169">
        <v>-55.4120086708209</v>
      </c>
      <c r="G169" s="1">
        <v>1.5058784</v>
      </c>
      <c r="H169" s="1">
        <v>-10.21016334</v>
      </c>
      <c r="I169" s="1">
        <v>22.35113567</v>
      </c>
      <c r="J169" s="1">
        <v>8.40989391</v>
      </c>
      <c r="K169" s="1">
        <v>14.95677138</v>
      </c>
      <c r="L169" s="1">
        <v>6.300260543</v>
      </c>
      <c r="M169" s="2">
        <v>91.4152497453071</v>
      </c>
      <c r="N169">
        <v>150.614908622009</v>
      </c>
      <c r="O169">
        <v>85.9021467237129</v>
      </c>
      <c r="P169">
        <v>103.281534370711</v>
      </c>
      <c r="Q169">
        <v>69.2723950734485</v>
      </c>
      <c r="R169">
        <v>144.203357213449</v>
      </c>
      <c r="S169">
        <v>-0.297580293370916</v>
      </c>
      <c r="T169">
        <v>30.596986863956</v>
      </c>
      <c r="U169">
        <v>4.27291459589395</v>
      </c>
      <c r="V169">
        <v>5.38433497754273</v>
      </c>
      <c r="W169">
        <v>15.6464300420665</v>
      </c>
      <c r="X169">
        <v>-7.9146028706214</v>
      </c>
    </row>
    <row r="170" spans="1:24">
      <c r="A170">
        <v>6.67489459839441</v>
      </c>
      <c r="B170">
        <v>13.18792522596</v>
      </c>
      <c r="C170">
        <v>-42.1019247901727</v>
      </c>
      <c r="D170">
        <v>31.9982103235136</v>
      </c>
      <c r="E170">
        <v>-1.89138610258245</v>
      </c>
      <c r="F170">
        <v>-55.4811133148913</v>
      </c>
      <c r="G170" s="1">
        <v>1.67426551999999</v>
      </c>
      <c r="H170" s="1">
        <v>-10.89568698</v>
      </c>
      <c r="I170" s="1">
        <v>22.67229114</v>
      </c>
      <c r="J170" s="1">
        <v>7.97266662999999</v>
      </c>
      <c r="K170" s="1">
        <v>14.97154047</v>
      </c>
      <c r="L170" s="1">
        <v>5.817752033</v>
      </c>
      <c r="M170" s="2">
        <v>90.5974092147012</v>
      </c>
      <c r="N170">
        <v>150.365509007608</v>
      </c>
      <c r="O170">
        <v>85.6557134997545</v>
      </c>
      <c r="P170">
        <v>104.929824053272</v>
      </c>
      <c r="Q170">
        <v>69.7905699310602</v>
      </c>
      <c r="R170">
        <v>145.489279611843</v>
      </c>
      <c r="S170">
        <v>-0.294747857004372</v>
      </c>
      <c r="T170">
        <v>30.4240911437607</v>
      </c>
      <c r="U170">
        <v>4.15695309588077</v>
      </c>
      <c r="V170">
        <v>5.60920235700369</v>
      </c>
      <c r="W170">
        <v>15.4216572851248</v>
      </c>
      <c r="X170">
        <v>-7.94160955180234</v>
      </c>
    </row>
    <row r="171" spans="1:24">
      <c r="A171">
        <v>6.66849272151191</v>
      </c>
      <c r="B171">
        <v>13.188892696961</v>
      </c>
      <c r="C171">
        <v>-42.2674293033015</v>
      </c>
      <c r="D171">
        <v>33.0029824107504</v>
      </c>
      <c r="E171">
        <v>-2.15638801813936</v>
      </c>
      <c r="F171">
        <v>-55.5532132648865</v>
      </c>
      <c r="G171" s="1">
        <v>1.80744629</v>
      </c>
      <c r="H171" s="1">
        <v>-11.61382742</v>
      </c>
      <c r="I171" s="1">
        <v>22.93619183</v>
      </c>
      <c r="J171" s="1">
        <v>7.52824980999999</v>
      </c>
      <c r="K171" s="1">
        <v>15.03441554</v>
      </c>
      <c r="L171" s="1">
        <v>5.36727583299999</v>
      </c>
      <c r="M171" s="2">
        <v>89.7877009482829</v>
      </c>
      <c r="N171">
        <v>150.037035843113</v>
      </c>
      <c r="O171">
        <v>85.4253545359072</v>
      </c>
      <c r="P171">
        <v>106.512970866943</v>
      </c>
      <c r="Q171">
        <v>70.2956701467281</v>
      </c>
      <c r="R171">
        <v>146.70182467093</v>
      </c>
      <c r="S171">
        <v>-0.322396885102485</v>
      </c>
      <c r="T171">
        <v>30.2887638440159</v>
      </c>
      <c r="U171">
        <v>4.05104036354903</v>
      </c>
      <c r="V171">
        <v>5.75627210543264</v>
      </c>
      <c r="W171">
        <v>15.2139980696412</v>
      </c>
      <c r="X171">
        <v>-7.95430183675867</v>
      </c>
    </row>
    <row r="172" spans="1:24">
      <c r="A172">
        <v>6.61306774189567</v>
      </c>
      <c r="B172">
        <v>13.1354938144281</v>
      </c>
      <c r="C172">
        <v>-42.4130460366912</v>
      </c>
      <c r="D172">
        <v>34.0882546136164</v>
      </c>
      <c r="E172">
        <v>-2.38968465045103</v>
      </c>
      <c r="F172">
        <v>-55.6266248894565</v>
      </c>
      <c r="G172" s="1">
        <v>1.92061851999999</v>
      </c>
      <c r="H172" s="1">
        <v>-12.35628243</v>
      </c>
      <c r="I172" s="1">
        <v>23.15021722</v>
      </c>
      <c r="J172" s="1">
        <v>7.08431873</v>
      </c>
      <c r="K172" s="1">
        <v>15.14019798</v>
      </c>
      <c r="L172" s="1">
        <v>4.939493183</v>
      </c>
      <c r="M172" s="2">
        <v>88.9872683910088</v>
      </c>
      <c r="N172">
        <v>149.647795277537</v>
      </c>
      <c r="O172">
        <v>85.2173913763436</v>
      </c>
      <c r="P172">
        <v>108.03811442834</v>
      </c>
      <c r="Q172">
        <v>70.7728437375801</v>
      </c>
      <c r="R172">
        <v>147.850540327625</v>
      </c>
      <c r="S172">
        <v>-0.376388238477529</v>
      </c>
      <c r="T172">
        <v>30.2224836442569</v>
      </c>
      <c r="U172">
        <v>3.97037158300425</v>
      </c>
      <c r="V172">
        <v>5.83322911216413</v>
      </c>
      <c r="W172">
        <v>15.0043317761782</v>
      </c>
      <c r="X172">
        <v>-7.97362622198108</v>
      </c>
    </row>
    <row r="173" spans="1:24">
      <c r="A173">
        <v>6.44318406700134</v>
      </c>
      <c r="B173">
        <v>13.0526002590741</v>
      </c>
      <c r="C173">
        <v>-42.5335125414302</v>
      </c>
      <c r="D173">
        <v>35.3085555229662</v>
      </c>
      <c r="E173">
        <v>-2.60888857378999</v>
      </c>
      <c r="F173">
        <v>-55.7010817765874</v>
      </c>
      <c r="G173" s="1">
        <v>2.03782434</v>
      </c>
      <c r="H173" s="1">
        <v>-13.10924971</v>
      </c>
      <c r="I173" s="1">
        <v>23.33507881</v>
      </c>
      <c r="J173" s="1">
        <v>6.65190595</v>
      </c>
      <c r="K173" s="1">
        <v>15.2665806199999</v>
      </c>
      <c r="L173" s="1">
        <v>4.51702844299999</v>
      </c>
      <c r="M173" s="2">
        <v>88.1948933232825</v>
      </c>
      <c r="N173">
        <v>149.243180540929</v>
      </c>
      <c r="O173">
        <v>85.0342402069453</v>
      </c>
      <c r="P173">
        <v>109.51544909193</v>
      </c>
      <c r="Q173">
        <v>71.2104248798142</v>
      </c>
      <c r="R173">
        <v>148.94767989933</v>
      </c>
      <c r="S173">
        <v>-0.436626917734672</v>
      </c>
      <c r="T173">
        <v>30.2211149772415</v>
      </c>
      <c r="U173">
        <v>3.93056279150738</v>
      </c>
      <c r="V173">
        <v>5.87037299901304</v>
      </c>
      <c r="W173">
        <v>14.7811830723193</v>
      </c>
      <c r="X173">
        <v>-8.01867979228012</v>
      </c>
    </row>
    <row r="174" spans="1:24">
      <c r="A174">
        <v>6.09193362931167</v>
      </c>
      <c r="B174">
        <v>12.9859673496005</v>
      </c>
      <c r="C174">
        <v>-42.622068268273</v>
      </c>
      <c r="D174">
        <v>36.7228530575027</v>
      </c>
      <c r="E174">
        <v>-2.83196626626868</v>
      </c>
      <c r="F174">
        <v>-55.7782251868654</v>
      </c>
      <c r="G174" s="1">
        <v>2.17959392</v>
      </c>
      <c r="H174" s="1">
        <v>-13.86597977</v>
      </c>
      <c r="I174" s="1">
        <v>23.51834066</v>
      </c>
      <c r="J174" s="1">
        <v>6.25197191</v>
      </c>
      <c r="K174" s="1">
        <v>15.38142091</v>
      </c>
      <c r="L174" s="1">
        <v>4.082483643</v>
      </c>
      <c r="M174" s="2">
        <v>87.4090988906078</v>
      </c>
      <c r="N174">
        <v>148.896554092132</v>
      </c>
      <c r="O174">
        <v>84.872986954257</v>
      </c>
      <c r="P174">
        <v>110.953634577518</v>
      </c>
      <c r="Q174">
        <v>71.6051649257442</v>
      </c>
      <c r="R174">
        <v>150.004698222474</v>
      </c>
      <c r="S174">
        <v>-0.468007156871837</v>
      </c>
      <c r="T174">
        <v>30.238375877895</v>
      </c>
      <c r="U174">
        <v>3.94269835608135</v>
      </c>
      <c r="V174">
        <v>5.90894348521862</v>
      </c>
      <c r="W174">
        <v>14.5430274766547</v>
      </c>
      <c r="X174">
        <v>-8.09760286826409</v>
      </c>
    </row>
    <row r="175" spans="1:24">
      <c r="A175">
        <v>5.49378754539462</v>
      </c>
      <c r="B175">
        <v>12.9914311495259</v>
      </c>
      <c r="C175">
        <v>-42.6739757738898</v>
      </c>
      <c r="D175">
        <v>38.39372637375</v>
      </c>
      <c r="E175">
        <v>-3.07175398251143</v>
      </c>
      <c r="F175">
        <v>-55.8610872750722</v>
      </c>
      <c r="G175" s="1">
        <v>2.34764722999999</v>
      </c>
      <c r="H175" s="1">
        <v>-14.6386386099999</v>
      </c>
      <c r="I175" s="1">
        <v>23.72412843</v>
      </c>
      <c r="J175" s="1">
        <v>5.91723018</v>
      </c>
      <c r="K175" s="1">
        <v>15.45521773</v>
      </c>
      <c r="L175" s="1">
        <v>3.62765674299999</v>
      </c>
      <c r="M175" s="2">
        <v>86.6317158887808</v>
      </c>
      <c r="N175">
        <v>148.700205341493</v>
      </c>
      <c r="O175">
        <v>84.7257357281712</v>
      </c>
      <c r="P175">
        <v>112.357632094526</v>
      </c>
      <c r="Q175">
        <v>71.9652603715471</v>
      </c>
      <c r="R175">
        <v>151.029040419072</v>
      </c>
      <c r="S175">
        <v>-0.42794023281022</v>
      </c>
      <c r="T175">
        <v>30.1972010906146</v>
      </c>
      <c r="U175">
        <v>4.00780324839099</v>
      </c>
      <c r="V175">
        <v>5.98190030611822</v>
      </c>
      <c r="W175">
        <v>14.2968338170268</v>
      </c>
      <c r="X175">
        <v>-8.20131033515863</v>
      </c>
    </row>
    <row r="176" spans="1:24">
      <c r="A176">
        <v>4.59860982285017</v>
      </c>
      <c r="B176">
        <v>13.1173646292397</v>
      </c>
      <c r="C176">
        <v>-42.6894577156619</v>
      </c>
      <c r="D176">
        <v>40.3742773731637</v>
      </c>
      <c r="E176">
        <v>-3.3321117916526</v>
      </c>
      <c r="F176">
        <v>-55.952856665535</v>
      </c>
      <c r="G176" s="1">
        <v>2.51685514</v>
      </c>
      <c r="H176" s="1">
        <v>-15.46250898</v>
      </c>
      <c r="I176" s="1">
        <v>23.96400987</v>
      </c>
      <c r="J176" s="1">
        <v>5.68418644999999</v>
      </c>
      <c r="K176" s="1">
        <v>15.47345431</v>
      </c>
      <c r="L176" s="1">
        <v>3.158800413</v>
      </c>
      <c r="M176" s="2">
        <v>85.8698077067622</v>
      </c>
      <c r="N176">
        <v>148.7465728941</v>
      </c>
      <c r="O176">
        <v>84.5816190422873</v>
      </c>
      <c r="P176">
        <v>113.728664734549</v>
      </c>
      <c r="Q176">
        <v>72.3084916146686</v>
      </c>
      <c r="R176">
        <v>152.021859221098</v>
      </c>
      <c r="S176">
        <v>-0.279343733795337</v>
      </c>
      <c r="T176">
        <v>30.0169326686433</v>
      </c>
      <c r="U176">
        <v>4.11386564893792</v>
      </c>
      <c r="V176">
        <v>6.09753666122306</v>
      </c>
      <c r="W176">
        <v>14.0543613609463</v>
      </c>
      <c r="X176">
        <v>-8.30467960518115</v>
      </c>
    </row>
    <row r="177" spans="1:24">
      <c r="A177">
        <v>3.3996526965478</v>
      </c>
      <c r="B177">
        <v>13.3879432513498</v>
      </c>
      <c r="C177">
        <v>-42.674621362925</v>
      </c>
      <c r="D177">
        <v>42.6784959086882</v>
      </c>
      <c r="E177">
        <v>-3.60745369540844</v>
      </c>
      <c r="F177">
        <v>-56.0555393632089</v>
      </c>
      <c r="G177" s="1">
        <v>2.64251253</v>
      </c>
      <c r="H177" s="1">
        <v>-16.3881371299999</v>
      </c>
      <c r="I177" s="1">
        <v>24.2335044299999</v>
      </c>
      <c r="J177" s="1">
        <v>5.57648076</v>
      </c>
      <c r="K177" s="1">
        <v>15.44259121</v>
      </c>
      <c r="L177" s="1">
        <v>2.694254959</v>
      </c>
      <c r="M177" s="2">
        <v>85.1334176666938</v>
      </c>
      <c r="N177">
        <v>149.105530471012</v>
      </c>
      <c r="O177">
        <v>84.4298350856339</v>
      </c>
      <c r="P177">
        <v>115.064846585474</v>
      </c>
      <c r="Q177">
        <v>72.6557492893901</v>
      </c>
      <c r="R177">
        <v>152.977786897634</v>
      </c>
      <c r="S177">
        <v>-0.00431209859380972</v>
      </c>
      <c r="T177">
        <v>29.6454709292412</v>
      </c>
      <c r="U177">
        <v>4.23804667015895</v>
      </c>
      <c r="V177">
        <v>6.23635039525114</v>
      </c>
      <c r="W177">
        <v>13.8284610378357</v>
      </c>
      <c r="X177">
        <v>-8.37630509744759</v>
      </c>
    </row>
    <row r="178" spans="1:24">
      <c r="A178">
        <v>1.96103757493836</v>
      </c>
      <c r="B178">
        <v>13.794902702124</v>
      </c>
      <c r="C178">
        <v>-42.639857765418</v>
      </c>
      <c r="D178">
        <v>45.2492353251178</v>
      </c>
      <c r="E178">
        <v>-3.88595164034056</v>
      </c>
      <c r="F178">
        <v>-56.1691496825529</v>
      </c>
      <c r="G178" s="1">
        <v>2.68223234999999</v>
      </c>
      <c r="H178" s="1">
        <v>-17.46389346</v>
      </c>
      <c r="I178" s="1">
        <v>24.5157289099999</v>
      </c>
      <c r="J178" s="1">
        <v>5.58636162999999</v>
      </c>
      <c r="K178" s="1">
        <v>15.3862360999999</v>
      </c>
      <c r="L178" s="1">
        <v>2.25499994399999</v>
      </c>
      <c r="M178" s="2">
        <v>84.4304226804251</v>
      </c>
      <c r="N178">
        <v>149.807671359264</v>
      </c>
      <c r="O178">
        <v>84.2628615075674</v>
      </c>
      <c r="P178">
        <v>116.361815789677</v>
      </c>
      <c r="Q178">
        <v>73.0236001290222</v>
      </c>
      <c r="R178">
        <v>153.887842893823</v>
      </c>
      <c r="S178">
        <v>0.387037942269578</v>
      </c>
      <c r="T178">
        <v>29.0830814249997</v>
      </c>
      <c r="U178">
        <v>4.3540611182611</v>
      </c>
      <c r="V178">
        <v>6.36413949645625</v>
      </c>
      <c r="W178">
        <v>13.6302121141167</v>
      </c>
      <c r="X178">
        <v>-8.39317158889232</v>
      </c>
    </row>
    <row r="179" spans="1:24">
      <c r="A179">
        <v>0.422630448670094</v>
      </c>
      <c r="B179">
        <v>14.3000677272931</v>
      </c>
      <c r="C179">
        <v>-42.5964744335883</v>
      </c>
      <c r="D179">
        <v>47.9479156661679</v>
      </c>
      <c r="E179">
        <v>-4.15509452218187</v>
      </c>
      <c r="F179">
        <v>-56.2916758627478</v>
      </c>
      <c r="G179" s="1">
        <v>2.62175247</v>
      </c>
      <c r="H179" s="1">
        <v>-18.71979841</v>
      </c>
      <c r="I179" s="1">
        <v>24.7903037</v>
      </c>
      <c r="J179" s="1">
        <v>5.66402759</v>
      </c>
      <c r="K179" s="1">
        <v>15.33350626</v>
      </c>
      <c r="L179" s="1">
        <v>1.853050803</v>
      </c>
      <c r="M179" s="2">
        <v>83.7626596150066</v>
      </c>
      <c r="N179">
        <v>150.844383368696</v>
      </c>
      <c r="O179">
        <v>84.0787182860308</v>
      </c>
      <c r="P179">
        <v>117.613378451261</v>
      </c>
      <c r="Q179">
        <v>73.4198985014522</v>
      </c>
      <c r="R179">
        <v>154.745118851224</v>
      </c>
      <c r="S179">
        <v>0.855864064243401</v>
      </c>
      <c r="T179">
        <v>28.3883878151114</v>
      </c>
      <c r="U179">
        <v>4.44165849279906</v>
      </c>
      <c r="V179">
        <v>6.45429192394426</v>
      </c>
      <c r="W179">
        <v>13.4661770093458</v>
      </c>
      <c r="X179">
        <v>-8.35342488049951</v>
      </c>
    </row>
    <row r="180" spans="1:24">
      <c r="A180">
        <v>-1.02728870460273</v>
      </c>
      <c r="B180">
        <v>14.8454365973528</v>
      </c>
      <c r="C180">
        <v>-42.5533599269467</v>
      </c>
      <c r="D180">
        <v>50.5792801981153</v>
      </c>
      <c r="E180">
        <v>-4.40711851758638</v>
      </c>
      <c r="F180">
        <v>-56.4193717548188</v>
      </c>
      <c r="G180" s="1">
        <v>2.48971193</v>
      </c>
      <c r="H180" s="1">
        <v>-20.1725948209999</v>
      </c>
      <c r="I180" s="1">
        <v>25.04337227</v>
      </c>
      <c r="J180" s="1">
        <v>5.72413435</v>
      </c>
      <c r="K180" s="1">
        <v>15.3061449</v>
      </c>
      <c r="L180" s="1">
        <v>1.484283266</v>
      </c>
      <c r="M180" s="2">
        <v>83.1259352901955</v>
      </c>
      <c r="N180">
        <v>152.199676211421</v>
      </c>
      <c r="O180">
        <v>83.8810222128509</v>
      </c>
      <c r="P180">
        <v>118.811404296543</v>
      </c>
      <c r="Q180">
        <v>73.843913742848</v>
      </c>
      <c r="R180">
        <v>155.550756030692</v>
      </c>
      <c r="S180">
        <v>1.34273904852328</v>
      </c>
      <c r="T180">
        <v>27.6639639829479</v>
      </c>
      <c r="U180">
        <v>4.49379705470104</v>
      </c>
      <c r="V180">
        <v>6.50665945702246</v>
      </c>
      <c r="W180">
        <v>13.3353911658309</v>
      </c>
      <c r="X180">
        <v>-8.28046176560871</v>
      </c>
    </row>
    <row r="181" spans="1:24">
      <c r="A181">
        <v>-2.19838714430182</v>
      </c>
      <c r="B181">
        <v>15.366171561393</v>
      </c>
      <c r="C181">
        <v>-42.5154576595574</v>
      </c>
      <c r="D181">
        <v>52.9397853244514</v>
      </c>
      <c r="E181">
        <v>-4.6418642638659</v>
      </c>
      <c r="F181">
        <v>-56.5465589747164</v>
      </c>
      <c r="G181" s="1">
        <v>2.35178249999999</v>
      </c>
      <c r="H181" s="1">
        <v>-21.954425652</v>
      </c>
      <c r="I181" s="1">
        <v>25.27402019</v>
      </c>
      <c r="J181" s="1">
        <v>5.67194389</v>
      </c>
      <c r="K181" s="1">
        <v>15.31120356</v>
      </c>
      <c r="L181" s="1">
        <v>1.130223076</v>
      </c>
      <c r="M181" s="2">
        <v>82.5126724570723</v>
      </c>
      <c r="N181">
        <v>154.048333201795</v>
      </c>
      <c r="O181">
        <v>83.6763730412774</v>
      </c>
      <c r="P181">
        <v>119.943913467301</v>
      </c>
      <c r="Q181">
        <v>74.2898572953332</v>
      </c>
      <c r="R181">
        <v>156.316890881304</v>
      </c>
      <c r="S181">
        <v>1.78263231254593</v>
      </c>
      <c r="T181">
        <v>27.0271497707601</v>
      </c>
      <c r="U181">
        <v>4.51809811887365</v>
      </c>
      <c r="V181">
        <v>6.55248427319996</v>
      </c>
      <c r="W181">
        <v>13.2274655780364</v>
      </c>
      <c r="X181">
        <v>-8.21496671177804</v>
      </c>
    </row>
    <row r="182" spans="1:24">
      <c r="A182">
        <v>-2.9389052353621</v>
      </c>
      <c r="B182">
        <v>15.8029328578092</v>
      </c>
      <c r="C182">
        <v>-42.484534840271</v>
      </c>
      <c r="D182">
        <v>54.8622326828837</v>
      </c>
      <c r="E182">
        <v>-4.86599298790048</v>
      </c>
      <c r="F182">
        <v>-56.6647501536671</v>
      </c>
      <c r="G182" s="1">
        <v>2.28649982</v>
      </c>
      <c r="H182" s="1">
        <v>-23.469938407</v>
      </c>
      <c r="I182" s="1">
        <v>25.4937691599999</v>
      </c>
      <c r="J182" s="1">
        <v>5.43883563999999</v>
      </c>
      <c r="K182" s="1">
        <v>15.34213643</v>
      </c>
      <c r="L182" s="1">
        <v>0.769032221999999</v>
      </c>
      <c r="M182" s="2">
        <v>81.9142682564822</v>
      </c>
      <c r="N182">
        <v>155.574836716275</v>
      </c>
      <c r="O182">
        <v>83.4703494409164</v>
      </c>
      <c r="P182">
        <v>120.992516112609</v>
      </c>
      <c r="Q182">
        <v>74.7518020017525</v>
      </c>
      <c r="R182">
        <v>157.064702699957</v>
      </c>
      <c r="S182">
        <v>2.12185801241653</v>
      </c>
      <c r="T182">
        <v>26.5785212954158</v>
      </c>
      <c r="U182">
        <v>4.53162408980528</v>
      </c>
      <c r="V182">
        <v>6.64297177258345</v>
      </c>
      <c r="W182">
        <v>13.1240092524275</v>
      </c>
      <c r="X182">
        <v>-8.19706452858995</v>
      </c>
    </row>
    <row r="183" spans="1:24">
      <c r="A183">
        <v>-3.15500957825449</v>
      </c>
      <c r="B183">
        <v>16.1114673489979</v>
      </c>
      <c r="C183">
        <v>-42.4610915335201</v>
      </c>
      <c r="D183">
        <v>56.2374244576743</v>
      </c>
      <c r="E183">
        <v>-5.08940996047311</v>
      </c>
      <c r="F183">
        <v>-56.7622052258815</v>
      </c>
      <c r="G183" s="1">
        <v>2.35533035999999</v>
      </c>
      <c r="H183" s="1">
        <v>-23.586458907</v>
      </c>
      <c r="I183" s="1">
        <v>25.7192795</v>
      </c>
      <c r="J183" s="1">
        <v>5.00820966999999</v>
      </c>
      <c r="K183" s="1">
        <v>15.3860690999999</v>
      </c>
      <c r="L183" s="1">
        <v>0.391423301999999</v>
      </c>
      <c r="M183" s="2">
        <v>81.3218661693436</v>
      </c>
      <c r="N183">
        <v>155.024016575645</v>
      </c>
      <c r="O183">
        <v>83.2645944198874</v>
      </c>
      <c r="P183">
        <v>121.933330605144</v>
      </c>
      <c r="Q183">
        <v>75.2278878934388</v>
      </c>
      <c r="R183">
        <v>157.818440602073</v>
      </c>
      <c r="S183">
        <v>2.33136179325319</v>
      </c>
      <c r="T183">
        <v>26.3800178242398</v>
      </c>
      <c r="U183">
        <v>4.55112806698157</v>
      </c>
      <c r="V183">
        <v>6.82827130654663</v>
      </c>
      <c r="W183">
        <v>13.004077428578</v>
      </c>
      <c r="X183">
        <v>-8.24617985450764</v>
      </c>
    </row>
    <row r="184" spans="1:24">
      <c r="A184">
        <v>-2.8115972875372</v>
      </c>
      <c r="B184">
        <v>16.2692438853869</v>
      </c>
      <c r="C184">
        <v>-42.4456049244333</v>
      </c>
      <c r="D184">
        <v>57.0155188072483</v>
      </c>
      <c r="E184">
        <v>-5.32111251555678</v>
      </c>
      <c r="F184">
        <v>-56.8255807892119</v>
      </c>
      <c r="G184" s="1">
        <v>2.58124286</v>
      </c>
      <c r="H184" s="1">
        <v>-23.561167697</v>
      </c>
      <c r="I184" s="1">
        <v>25.96269821</v>
      </c>
      <c r="J184" s="1">
        <v>4.41748499999999</v>
      </c>
      <c r="K184" s="1">
        <v>15.4321081899999</v>
      </c>
      <c r="L184" s="1">
        <v>0.0141513069999996</v>
      </c>
      <c r="M184" s="2">
        <v>80.726519952934</v>
      </c>
      <c r="N184">
        <v>154.142371581126</v>
      </c>
      <c r="O184">
        <v>83.0567767784818</v>
      </c>
      <c r="P184">
        <v>122.744975612735</v>
      </c>
      <c r="Q184">
        <v>75.7212555829432</v>
      </c>
      <c r="R184">
        <v>158.598516815511</v>
      </c>
      <c r="S184">
        <v>2.41283056835918</v>
      </c>
      <c r="T184">
        <v>26.4461818875039</v>
      </c>
      <c r="U184">
        <v>4.58375643844355</v>
      </c>
      <c r="V184">
        <v>7.13799774000279</v>
      </c>
      <c r="W184">
        <v>12.8516192948099</v>
      </c>
      <c r="X184">
        <v>-8.34864087804402</v>
      </c>
    </row>
    <row r="185" spans="1:24">
      <c r="A185">
        <v>-1.92865842587503</v>
      </c>
      <c r="B185">
        <v>16.2799701233955</v>
      </c>
      <c r="C185">
        <v>-42.4382343528744</v>
      </c>
      <c r="D185">
        <v>57.2039511131423</v>
      </c>
      <c r="E185">
        <v>-5.56656801251778</v>
      </c>
      <c r="F185">
        <v>-56.8439449478683</v>
      </c>
      <c r="G185" s="1">
        <v>2.94378592</v>
      </c>
      <c r="H185" s="1">
        <v>-21.546031411</v>
      </c>
      <c r="I185" s="1">
        <v>26.2260311899999</v>
      </c>
      <c r="J185" s="1">
        <v>3.73749573999999</v>
      </c>
      <c r="K185" s="1">
        <v>15.47603913</v>
      </c>
      <c r="L185" s="1">
        <v>-0.31615008</v>
      </c>
      <c r="M185" s="2">
        <v>80.120236257116</v>
      </c>
      <c r="N185">
        <v>150.292620047378</v>
      </c>
      <c r="O185">
        <v>82.8431539195633</v>
      </c>
      <c r="P185">
        <v>123.42092216165</v>
      </c>
      <c r="Q185">
        <v>76.2358330366437</v>
      </c>
      <c r="R185">
        <v>159.417116631942</v>
      </c>
      <c r="S185">
        <v>2.39667361599753</v>
      </c>
      <c r="T185">
        <v>26.7445708997855</v>
      </c>
      <c r="U185">
        <v>4.62362838509986</v>
      </c>
      <c r="V185">
        <v>7.571612112811</v>
      </c>
      <c r="W185">
        <v>12.6612038344207</v>
      </c>
      <c r="X185">
        <v>-8.4603139740834</v>
      </c>
    </row>
    <row r="186" spans="1:24">
      <c r="A186">
        <v>-0.585559844885423</v>
      </c>
      <c r="B186">
        <v>16.1752076316365</v>
      </c>
      <c r="C186">
        <v>-42.437797206311</v>
      </c>
      <c r="D186">
        <v>56.875242530155</v>
      </c>
      <c r="E186">
        <v>-5.82708509741306</v>
      </c>
      <c r="F186">
        <v>-56.8129627336438</v>
      </c>
      <c r="G186" s="1">
        <v>3.38982959999999</v>
      </c>
      <c r="H186" s="1">
        <v>-19.9589261899999</v>
      </c>
      <c r="I186" s="1">
        <v>26.50306521</v>
      </c>
      <c r="J186" s="1">
        <v>3.0447956</v>
      </c>
      <c r="K186" s="1">
        <v>15.51966699</v>
      </c>
      <c r="L186" s="1">
        <v>-0.531737006</v>
      </c>
      <c r="M186" s="2">
        <v>79.498204681953</v>
      </c>
      <c r="N186">
        <v>147.011425237239</v>
      </c>
      <c r="O186">
        <v>82.6217934809397</v>
      </c>
      <c r="P186">
        <v>123.976198881241</v>
      </c>
      <c r="Q186">
        <v>76.7686972714332</v>
      </c>
      <c r="R186">
        <v>160.277972673666</v>
      </c>
      <c r="S186">
        <v>2.33243284865169</v>
      </c>
      <c r="T186">
        <v>27.2027305017279</v>
      </c>
      <c r="U186">
        <v>4.65633635620505</v>
      </c>
      <c r="V186">
        <v>8.10007941368036</v>
      </c>
      <c r="W186">
        <v>12.4389886755202</v>
      </c>
      <c r="X186">
        <v>-8.5241168785429</v>
      </c>
    </row>
    <row r="187" spans="1:24">
      <c r="A187">
        <v>1.06868275610001</v>
      </c>
      <c r="B187">
        <v>16.0097928233883</v>
      </c>
      <c r="C187">
        <v>-42.4416124419403</v>
      </c>
      <c r="D187">
        <v>56.1799498942222</v>
      </c>
      <c r="E187">
        <v>-6.10012134942038</v>
      </c>
      <c r="F187">
        <v>-56.7362230907302</v>
      </c>
      <c r="G187" s="1">
        <v>3.85310606</v>
      </c>
      <c r="H187" s="1">
        <v>-18.59201279</v>
      </c>
      <c r="I187" s="1">
        <v>26.78660834</v>
      </c>
      <c r="J187" s="1">
        <v>2.40162669999999</v>
      </c>
      <c r="K187" s="1">
        <v>15.56670623</v>
      </c>
      <c r="L187" s="1">
        <v>-0.561793716</v>
      </c>
      <c r="M187" s="2">
        <v>78.8610609601716</v>
      </c>
      <c r="N187">
        <v>143.985330854651</v>
      </c>
      <c r="O187">
        <v>82.3944042916666</v>
      </c>
      <c r="P187">
        <v>124.441533663755</v>
      </c>
      <c r="Q187">
        <v>77.3044267590036</v>
      </c>
      <c r="R187">
        <v>161.17906802305</v>
      </c>
      <c r="S187">
        <v>2.27324231359527</v>
      </c>
      <c r="T187">
        <v>27.7237989510563</v>
      </c>
      <c r="U187">
        <v>4.66828343261134</v>
      </c>
      <c r="V187">
        <v>8.67485077168903</v>
      </c>
      <c r="W187">
        <v>12.1985531803603</v>
      </c>
      <c r="X187">
        <v>-8.49401977285426</v>
      </c>
    </row>
    <row r="188" spans="1:24">
      <c r="A188">
        <v>2.81880024503062</v>
      </c>
      <c r="B188">
        <v>15.8484198629026</v>
      </c>
      <c r="C188">
        <v>-42.4468686875759</v>
      </c>
      <c r="D188">
        <v>55.3413545918715</v>
      </c>
      <c r="E188">
        <v>-6.37983284534643</v>
      </c>
      <c r="F188">
        <v>-56.6229159801296</v>
      </c>
      <c r="G188" s="1">
        <v>4.27424339999999</v>
      </c>
      <c r="H188" s="1">
        <v>-17.3956606699999</v>
      </c>
      <c r="I188" s="1">
        <v>27.07509112</v>
      </c>
      <c r="J188" s="1">
        <v>1.84548148999999</v>
      </c>
      <c r="K188" s="1">
        <v>15.6192822599999</v>
      </c>
      <c r="L188" s="1">
        <v>-0.352294715</v>
      </c>
      <c r="M188" s="2">
        <v>78.2155503288562</v>
      </c>
      <c r="N188">
        <v>141.213849236763</v>
      </c>
      <c r="O188">
        <v>82.1660191432436</v>
      </c>
      <c r="P188">
        <v>124.85048072257</v>
      </c>
      <c r="Q188">
        <v>77.8161794232585</v>
      </c>
      <c r="R188">
        <v>162.115193439028</v>
      </c>
      <c r="S188">
        <v>2.25789540459957</v>
      </c>
      <c r="T188">
        <v>28.2109362543799</v>
      </c>
      <c r="U188">
        <v>4.65494685907456</v>
      </c>
      <c r="V188">
        <v>9.23950677615549</v>
      </c>
      <c r="W188">
        <v>11.9540837327472</v>
      </c>
      <c r="X188">
        <v>-8.35329398550032</v>
      </c>
    </row>
    <row r="189" spans="1:24">
      <c r="A189">
        <v>4.42080356996631</v>
      </c>
      <c r="B189">
        <v>15.7459113624669</v>
      </c>
      <c r="C189">
        <v>-42.4524745734948</v>
      </c>
      <c r="D189">
        <v>54.6114253213794</v>
      </c>
      <c r="E189">
        <v>-6.65856808378883</v>
      </c>
      <c r="F189">
        <v>-56.4841601196935</v>
      </c>
      <c r="G189" s="1">
        <v>4.61440694999999</v>
      </c>
      <c r="H189" s="1">
        <v>-16.3684380699999</v>
      </c>
      <c r="I189" s="1">
        <v>27.37369844</v>
      </c>
      <c r="J189" s="1">
        <v>1.38447273999999</v>
      </c>
      <c r="K189" s="1">
        <v>15.67764314</v>
      </c>
      <c r="L189" s="1">
        <v>0.119555616999999</v>
      </c>
      <c r="M189" s="2">
        <v>77.5729734063846</v>
      </c>
      <c r="N189">
        <v>138.788900703086</v>
      </c>
      <c r="O189">
        <v>81.9433703347319</v>
      </c>
      <c r="P189">
        <v>125.229665774754</v>
      </c>
      <c r="Q189">
        <v>78.2739522640142</v>
      </c>
      <c r="R189">
        <v>163.077775457731</v>
      </c>
      <c r="S189">
        <v>2.29750049293542</v>
      </c>
      <c r="T189">
        <v>28.5927454212227</v>
      </c>
      <c r="U189">
        <v>4.62348401972056</v>
      </c>
      <c r="V189">
        <v>9.74153501799251</v>
      </c>
      <c r="W189">
        <v>11.7145925972222</v>
      </c>
      <c r="X189">
        <v>-8.11818684323746</v>
      </c>
    </row>
    <row r="190" spans="1:24">
      <c r="A190">
        <v>5.66705929506647</v>
      </c>
      <c r="B190">
        <v>15.7297615050913</v>
      </c>
      <c r="C190">
        <v>-42.4597005670413</v>
      </c>
      <c r="D190">
        <v>54.1996387121142</v>
      </c>
      <c r="E190">
        <v>-6.92995556248367</v>
      </c>
      <c r="F190">
        <v>-56.3307536916905</v>
      </c>
      <c r="G190" s="1">
        <v>4.85882579999999</v>
      </c>
      <c r="H190" s="1">
        <v>-15.50607145</v>
      </c>
      <c r="I190" s="1">
        <v>27.68964257</v>
      </c>
      <c r="J190" s="1">
        <v>0.999589010000001</v>
      </c>
      <c r="K190" s="1">
        <v>15.74178823</v>
      </c>
      <c r="L190" s="1">
        <v>0.840309479999999</v>
      </c>
      <c r="M190" s="2">
        <v>76.9464003186473</v>
      </c>
      <c r="N190">
        <v>136.780086318424</v>
      </c>
      <c r="O190">
        <v>81.7334238499115</v>
      </c>
      <c r="P190">
        <v>125.595467858861</v>
      </c>
      <c r="Q190">
        <v>78.6567152777882</v>
      </c>
      <c r="R190">
        <v>164.051510649475</v>
      </c>
      <c r="S190">
        <v>2.37497486714964</v>
      </c>
      <c r="T190">
        <v>28.8377896795851</v>
      </c>
      <c r="U190">
        <v>4.58901192868876</v>
      </c>
      <c r="V190">
        <v>10.1426222898911</v>
      </c>
      <c r="W190">
        <v>11.4817711317346</v>
      </c>
      <c r="X190">
        <v>-7.82679779490596</v>
      </c>
    </row>
    <row r="191" spans="1:24">
      <c r="A191">
        <v>6.44239493115667</v>
      </c>
      <c r="B191">
        <v>15.7942947344161</v>
      </c>
      <c r="C191">
        <v>-42.4710239328594</v>
      </c>
      <c r="D191">
        <v>54.2161607040075</v>
      </c>
      <c r="E191">
        <v>-7.19238743231775</v>
      </c>
      <c r="F191">
        <v>-56.1727003078041</v>
      </c>
      <c r="G191" s="1">
        <v>5.01126644</v>
      </c>
      <c r="H191" s="1">
        <v>-14.79912209</v>
      </c>
      <c r="I191" s="1">
        <v>28.0253288899999</v>
      </c>
      <c r="J191" s="1">
        <v>0.655996510000001</v>
      </c>
      <c r="K191" s="1">
        <v>15.81184134</v>
      </c>
      <c r="L191" s="1">
        <v>1.76481853399999</v>
      </c>
      <c r="M191" s="2">
        <v>76.3480332527495</v>
      </c>
      <c r="N191">
        <v>135.198157369401</v>
      </c>
      <c r="O191">
        <v>81.5427911177892</v>
      </c>
      <c r="P191">
        <v>125.954356143518</v>
      </c>
      <c r="Q191">
        <v>78.9632072251239</v>
      </c>
      <c r="R191">
        <v>165.009574935162</v>
      </c>
      <c r="S191">
        <v>2.45921270474874</v>
      </c>
      <c r="T191">
        <v>28.9520956409341</v>
      </c>
      <c r="U191">
        <v>4.56753168387823</v>
      </c>
      <c r="V191">
        <v>10.4247306103118</v>
      </c>
      <c r="W191">
        <v>11.2517497659934</v>
      </c>
      <c r="X191">
        <v>-7.52091824778369</v>
      </c>
    </row>
    <row r="192" spans="1:24">
      <c r="A192">
        <v>6.739700279903</v>
      </c>
      <c r="B192">
        <v>15.9091208181677</v>
      </c>
      <c r="C192">
        <v>-42.4882290947914</v>
      </c>
      <c r="D192">
        <v>54.660516507037</v>
      </c>
      <c r="E192">
        <v>-7.45046727813351</v>
      </c>
      <c r="F192">
        <v>-56.0187293713824</v>
      </c>
      <c r="G192" s="1">
        <v>5.08486792</v>
      </c>
      <c r="H192" s="1">
        <v>-14.23158492</v>
      </c>
      <c r="I192" s="1">
        <v>28.37428969</v>
      </c>
      <c r="J192" s="1">
        <v>0.319285369999995</v>
      </c>
      <c r="K192" s="1">
        <v>15.8863228899999</v>
      </c>
      <c r="L192" s="1">
        <v>2.82753233499999</v>
      </c>
      <c r="M192" s="2">
        <v>75.7869726995794</v>
      </c>
      <c r="N192">
        <v>133.983580801607</v>
      </c>
      <c r="O192">
        <v>81.3776192436992</v>
      </c>
      <c r="P192">
        <v>126.303928690593</v>
      </c>
      <c r="Q192">
        <v>79.215541786098</v>
      </c>
      <c r="R192">
        <v>165.910391907848</v>
      </c>
      <c r="S192">
        <v>2.52521532147405</v>
      </c>
      <c r="T192">
        <v>28.9637641882619</v>
      </c>
      <c r="U192">
        <v>4.56982362525993</v>
      </c>
      <c r="V192">
        <v>10.5899875728775</v>
      </c>
      <c r="W192">
        <v>11.0190791155566</v>
      </c>
      <c r="X192">
        <v>-7.23110871887149</v>
      </c>
    </row>
    <row r="193" spans="1:24">
      <c r="A193">
        <v>6.63804069044225</v>
      </c>
      <c r="B193">
        <v>16.0359922621089</v>
      </c>
      <c r="C193">
        <v>-42.5112683688479</v>
      </c>
      <c r="D193">
        <v>55.4482887120144</v>
      </c>
      <c r="E193">
        <v>-7.71315427920522</v>
      </c>
      <c r="F193">
        <v>-55.8745450232245</v>
      </c>
      <c r="G193" s="1">
        <v>5.09611683</v>
      </c>
      <c r="H193" s="1">
        <v>-13.7742694799999</v>
      </c>
      <c r="I193" s="1">
        <v>28.7225545599999</v>
      </c>
      <c r="J193" s="1">
        <v>-0.031426500000002</v>
      </c>
      <c r="K193" s="1">
        <v>15.9604780499999</v>
      </c>
      <c r="L193" s="1">
        <v>3.956394203</v>
      </c>
      <c r="M193" s="2">
        <v>75.2668762076256</v>
      </c>
      <c r="N193">
        <v>133.013953432435</v>
      </c>
      <c r="O193">
        <v>81.243277602836</v>
      </c>
      <c r="P193">
        <v>126.633916328174</v>
      </c>
      <c r="Q193">
        <v>79.452044362235</v>
      </c>
      <c r="R193">
        <v>166.698412910883</v>
      </c>
      <c r="S193">
        <v>2.56769902533943</v>
      </c>
      <c r="T193">
        <v>28.9047823814747</v>
      </c>
      <c r="U193">
        <v>4.59933634272121</v>
      </c>
      <c r="V193">
        <v>10.6566728940436</v>
      </c>
      <c r="W193">
        <v>10.7805740583996</v>
      </c>
      <c r="X193">
        <v>-6.97155211457255</v>
      </c>
    </row>
    <row r="194" spans="1:24">
      <c r="A194">
        <v>6.2690082760335</v>
      </c>
      <c r="B194">
        <v>16.1447845842763</v>
      </c>
      <c r="C194">
        <v>-42.5384067573945</v>
      </c>
      <c r="D194">
        <v>56.4465113665995</v>
      </c>
      <c r="E194">
        <v>-7.98980595408698</v>
      </c>
      <c r="F194">
        <v>-55.7404887184519</v>
      </c>
      <c r="G194" s="1">
        <v>5.06582287</v>
      </c>
      <c r="H194" s="1">
        <v>-13.37842319</v>
      </c>
      <c r="I194" s="1">
        <v>29.0545722199999</v>
      </c>
      <c r="J194" s="1">
        <v>-0.398644610000005</v>
      </c>
      <c r="K194" s="1">
        <v>16.02618702</v>
      </c>
      <c r="L194" s="1">
        <v>5.085491863</v>
      </c>
      <c r="M194" s="2">
        <v>74.7837840626983</v>
      </c>
      <c r="N194">
        <v>132.129173324494</v>
      </c>
      <c r="O194">
        <v>81.1437044528724</v>
      </c>
      <c r="P194">
        <v>126.92765621563</v>
      </c>
      <c r="Q194">
        <v>79.7121176341315</v>
      </c>
      <c r="R194">
        <v>167.309316920016</v>
      </c>
      <c r="S194">
        <v>2.60150667117599</v>
      </c>
      <c r="T194">
        <v>28.7991191921938</v>
      </c>
      <c r="U194">
        <v>4.65425465516976</v>
      </c>
      <c r="V194">
        <v>10.6559897686892</v>
      </c>
      <c r="W194">
        <v>10.5371221703706</v>
      </c>
      <c r="X194">
        <v>-6.74419688334241</v>
      </c>
    </row>
    <row r="195" spans="1:24">
      <c r="A195">
        <v>5.78930117353538</v>
      </c>
      <c r="B195">
        <v>16.2222084482942</v>
      </c>
      <c r="C195">
        <v>-42.5670960441039</v>
      </c>
      <c r="D195">
        <v>57.4990430029305</v>
      </c>
      <c r="E195">
        <v>-8.2866467143159</v>
      </c>
      <c r="F195">
        <v>-55.610074141957</v>
      </c>
      <c r="G195" s="1">
        <v>5.02473797</v>
      </c>
      <c r="H195" s="1">
        <v>-12.97772117</v>
      </c>
      <c r="I195" s="1">
        <v>29.36033501</v>
      </c>
      <c r="J195" s="1">
        <v>-0.76948063</v>
      </c>
      <c r="K195" s="1">
        <v>16.07261281</v>
      </c>
      <c r="L195" s="1">
        <v>6.164198783</v>
      </c>
      <c r="M195" s="2">
        <v>74.3255123393886</v>
      </c>
      <c r="N195">
        <v>131.171648114573</v>
      </c>
      <c r="O195">
        <v>81.0807840511332</v>
      </c>
      <c r="P195">
        <v>127.164592497308</v>
      </c>
      <c r="Q195">
        <v>80.0215505169297</v>
      </c>
      <c r="R195">
        <v>167.678027563603</v>
      </c>
      <c r="S195">
        <v>2.65055088201371</v>
      </c>
      <c r="T195">
        <v>28.6608582439534</v>
      </c>
      <c r="U195">
        <v>4.73136514544872</v>
      </c>
      <c r="V195">
        <v>10.6307039756933</v>
      </c>
      <c r="W195">
        <v>10.292627084467</v>
      </c>
      <c r="X195">
        <v>-6.54608681586398</v>
      </c>
    </row>
    <row r="196" spans="1:24">
      <c r="A196">
        <v>5.35777234643054</v>
      </c>
      <c r="B196">
        <v>16.2719094883279</v>
      </c>
      <c r="C196">
        <v>-42.5949905830188</v>
      </c>
      <c r="D196">
        <v>58.4452754162485</v>
      </c>
      <c r="E196">
        <v>-8.60535228942762</v>
      </c>
      <c r="F196">
        <v>-55.4700032345973</v>
      </c>
      <c r="G196" s="1">
        <v>5.01641416999999</v>
      </c>
      <c r="H196" s="1">
        <v>-12.5016756799999</v>
      </c>
      <c r="I196" s="1">
        <v>29.63999324</v>
      </c>
      <c r="J196" s="1">
        <v>-1.12279033</v>
      </c>
      <c r="K196" s="1">
        <v>16.08701714</v>
      </c>
      <c r="L196" s="1">
        <v>7.162431523</v>
      </c>
      <c r="M196" s="2">
        <v>73.873932743953</v>
      </c>
      <c r="N196">
        <v>130.0311426354</v>
      </c>
      <c r="O196">
        <v>81.0540912939946</v>
      </c>
      <c r="P196">
        <v>127.324212743018</v>
      </c>
      <c r="Q196">
        <v>80.3856846753656</v>
      </c>
      <c r="R196">
        <v>167.747367175386</v>
      </c>
      <c r="S196">
        <v>2.73220006929005</v>
      </c>
      <c r="T196">
        <v>28.4999600793</v>
      </c>
      <c r="U196">
        <v>4.82848404731682</v>
      </c>
      <c r="V196">
        <v>10.6312810092217</v>
      </c>
      <c r="W196">
        <v>10.0506767724211</v>
      </c>
      <c r="X196">
        <v>-6.37339755548384</v>
      </c>
    </row>
    <row r="197" spans="1:24">
      <c r="A197">
        <v>5.10658531308783</v>
      </c>
      <c r="B197">
        <v>16.3081430327688</v>
      </c>
      <c r="C197">
        <v>-42.6212027839913</v>
      </c>
      <c r="D197">
        <v>59.1452649024982</v>
      </c>
      <c r="E197">
        <v>-8.94358220218916</v>
      </c>
      <c r="F197">
        <v>-55.3014750821334</v>
      </c>
      <c r="G197" s="1">
        <v>5.09037903</v>
      </c>
      <c r="H197" s="1">
        <v>-11.89486902</v>
      </c>
      <c r="I197" s="1">
        <v>29.9035583899999</v>
      </c>
      <c r="J197" s="1">
        <v>-1.43661190999999</v>
      </c>
      <c r="K197" s="1">
        <v>16.05705892</v>
      </c>
      <c r="L197" s="1">
        <v>8.072737173</v>
      </c>
      <c r="M197" s="2">
        <v>73.4101208135673</v>
      </c>
      <c r="N197">
        <v>128.675265281729</v>
      </c>
      <c r="O197">
        <v>81.0609833975842</v>
      </c>
      <c r="P197">
        <v>127.391643143636</v>
      </c>
      <c r="Q197">
        <v>80.7920010531734</v>
      </c>
      <c r="R197">
        <v>167.475844536648</v>
      </c>
      <c r="S197">
        <v>2.84523563580697</v>
      </c>
      <c r="T197">
        <v>28.329287657706</v>
      </c>
      <c r="U197">
        <v>4.94349422438113</v>
      </c>
      <c r="V197">
        <v>10.7046248029309</v>
      </c>
      <c r="W197">
        <v>9.81094762296298</v>
      </c>
      <c r="X197">
        <v>-6.22044257704472</v>
      </c>
    </row>
    <row r="198" spans="1:24">
      <c r="A198">
        <v>5.10548648307441</v>
      </c>
      <c r="B198">
        <v>16.3466295150765</v>
      </c>
      <c r="C198">
        <v>-42.6481055159291</v>
      </c>
      <c r="D198">
        <v>59.5143941709898</v>
      </c>
      <c r="E198">
        <v>-9.29614068480771</v>
      </c>
      <c r="F198">
        <v>-55.0826680940293</v>
      </c>
      <c r="G198" s="1">
        <v>5.2849847</v>
      </c>
      <c r="H198" s="1">
        <v>-11.1322196599999</v>
      </c>
      <c r="I198" s="1">
        <v>30.16553592</v>
      </c>
      <c r="J198" s="1">
        <v>-1.69350631</v>
      </c>
      <c r="K198" s="1">
        <v>15.9754807299999</v>
      </c>
      <c r="L198" s="1">
        <v>8.909664113</v>
      </c>
      <c r="M198" s="2">
        <v>72.9205726824718</v>
      </c>
      <c r="N198">
        <v>127.149088207355</v>
      </c>
      <c r="O198">
        <v>81.0967897455297</v>
      </c>
      <c r="P198">
        <v>127.364115754747</v>
      </c>
      <c r="Q198">
        <v>81.2188152206444</v>
      </c>
      <c r="R198">
        <v>166.843762313522</v>
      </c>
      <c r="S198">
        <v>2.96749478163102</v>
      </c>
      <c r="T198">
        <v>28.1669735688862</v>
      </c>
      <c r="U198">
        <v>5.07073273554256</v>
      </c>
      <c r="V198">
        <v>10.8765287908701</v>
      </c>
      <c r="W198">
        <v>9.5678867370394</v>
      </c>
      <c r="X198">
        <v>-6.07693278756845</v>
      </c>
    </row>
    <row r="199" spans="1:24">
      <c r="A199">
        <v>5.3360365516885</v>
      </c>
      <c r="B199">
        <v>16.3964093881017</v>
      </c>
      <c r="C199">
        <v>-42.6831606770053</v>
      </c>
      <c r="D199">
        <v>59.5511885174009</v>
      </c>
      <c r="E199">
        <v>-9.65571052146849</v>
      </c>
      <c r="F199">
        <v>-54.7922543896486</v>
      </c>
      <c r="G199" s="1">
        <v>5.60796410999999</v>
      </c>
      <c r="H199" s="1">
        <v>-10.2248064699999</v>
      </c>
      <c r="I199" s="1">
        <v>30.4368286199999</v>
      </c>
      <c r="J199" s="1">
        <v>-1.88297667</v>
      </c>
      <c r="K199" s="1">
        <v>15.84529174</v>
      </c>
      <c r="L199" s="1">
        <v>9.70578617299999</v>
      </c>
      <c r="M199" s="2">
        <v>72.4014967518935</v>
      </c>
      <c r="N199">
        <v>125.545438550536</v>
      </c>
      <c r="O199">
        <v>81.1549915337987</v>
      </c>
      <c r="P199">
        <v>127.255263979569</v>
      </c>
      <c r="Q199">
        <v>81.645165871227</v>
      </c>
      <c r="R199">
        <v>165.856700525425</v>
      </c>
      <c r="S199">
        <v>3.06448699253895</v>
      </c>
      <c r="T199">
        <v>28.0325134823657</v>
      </c>
      <c r="U199">
        <v>5.19788372339351</v>
      </c>
      <c r="V199">
        <v>11.1369740250188</v>
      </c>
      <c r="W199">
        <v>9.31307741511053</v>
      </c>
      <c r="X199">
        <v>-5.92720359446959</v>
      </c>
    </row>
    <row r="200" spans="1:24">
      <c r="A200">
        <v>5.69921580668169</v>
      </c>
      <c r="B200">
        <v>16.4557410203324</v>
      </c>
      <c r="C200">
        <v>-42.7392250632068</v>
      </c>
      <c r="D200">
        <v>59.3344807170505</v>
      </c>
      <c r="E200">
        <v>-10.0131919676005</v>
      </c>
      <c r="F200">
        <v>-54.4132815613296</v>
      </c>
      <c r="G200" s="1">
        <v>6.02786047</v>
      </c>
      <c r="H200" s="1">
        <v>-9.21647328</v>
      </c>
      <c r="I200" s="1">
        <v>30.71788643</v>
      </c>
      <c r="J200" s="1">
        <v>-2.00100027999999</v>
      </c>
      <c r="K200" s="1">
        <v>15.68186377</v>
      </c>
      <c r="L200" s="1">
        <v>10.5033588729999</v>
      </c>
      <c r="M200" s="2">
        <v>71.8588007335324</v>
      </c>
      <c r="N200">
        <v>123.964642294094</v>
      </c>
      <c r="O200">
        <v>81.2276805633379</v>
      </c>
      <c r="P200">
        <v>127.092638292389</v>
      </c>
      <c r="Q200">
        <v>82.0575567884578</v>
      </c>
      <c r="R200">
        <v>164.544895895487</v>
      </c>
      <c r="S200">
        <v>3.10444726714754</v>
      </c>
      <c r="T200">
        <v>27.9396910805111</v>
      </c>
      <c r="U200">
        <v>5.30668591774942</v>
      </c>
      <c r="V200">
        <v>11.4399922077011</v>
      </c>
      <c r="W200">
        <v>9.04033485238745</v>
      </c>
      <c r="X200">
        <v>-5.75209592996927</v>
      </c>
    </row>
    <row r="201" spans="1:24">
      <c r="A201">
        <v>6.06213422279611</v>
      </c>
      <c r="B201">
        <v>16.5130670591763</v>
      </c>
      <c r="C201">
        <v>-42.8320346327626</v>
      </c>
      <c r="D201">
        <v>58.9834779612229</v>
      </c>
      <c r="E201">
        <v>-10.3583721634887</v>
      </c>
      <c r="F201">
        <v>-53.9366552965889</v>
      </c>
      <c r="G201" s="1">
        <v>6.48495374</v>
      </c>
      <c r="H201" s="1">
        <v>-8.17275418</v>
      </c>
      <c r="I201" s="1">
        <v>30.99648295</v>
      </c>
      <c r="J201" s="1">
        <v>-2.04753294</v>
      </c>
      <c r="K201" s="1">
        <v>15.51000608</v>
      </c>
      <c r="L201" s="1">
        <v>11.342257443</v>
      </c>
      <c r="M201" s="2">
        <v>71.3040277526216</v>
      </c>
      <c r="N201">
        <v>122.483020515203</v>
      </c>
      <c r="O201">
        <v>81.3068113042779</v>
      </c>
      <c r="P201">
        <v>126.906904906417</v>
      </c>
      <c r="Q201">
        <v>82.4512448681721</v>
      </c>
      <c r="R201">
        <v>162.957204748038</v>
      </c>
      <c r="S201">
        <v>3.07196470890819</v>
      </c>
      <c r="T201">
        <v>27.8912279738219</v>
      </c>
      <c r="U201">
        <v>5.37800592386046</v>
      </c>
      <c r="V201">
        <v>11.7222565535039</v>
      </c>
      <c r="W201">
        <v>8.75065037648626</v>
      </c>
      <c r="X201">
        <v>-5.53260888400286</v>
      </c>
    </row>
    <row r="202" spans="1:24">
      <c r="A202">
        <v>6.32057372773427</v>
      </c>
      <c r="B202">
        <v>16.5515993859496</v>
      </c>
      <c r="C202">
        <v>-42.9754548639815</v>
      </c>
      <c r="D202">
        <v>58.6017214831819</v>
      </c>
      <c r="E202">
        <v>-10.6812883035438</v>
      </c>
      <c r="F202">
        <v>-53.3638097428978</v>
      </c>
      <c r="G202" s="1">
        <v>6.91696066</v>
      </c>
      <c r="H202" s="1">
        <v>-7.16467804</v>
      </c>
      <c r="I202" s="1">
        <v>31.25079797</v>
      </c>
      <c r="J202" s="1">
        <v>-2.02388541999999</v>
      </c>
      <c r="K202" s="1">
        <v>15.3573392899999</v>
      </c>
      <c r="L202" s="1">
        <v>12.247905853</v>
      </c>
      <c r="M202" s="2">
        <v>70.7492494846152</v>
      </c>
      <c r="N202">
        <v>121.138627025667</v>
      </c>
      <c r="O202">
        <v>81.3863199738774</v>
      </c>
      <c r="P202">
        <v>126.718055549645</v>
      </c>
      <c r="Q202">
        <v>82.8270580126099</v>
      </c>
      <c r="R202">
        <v>161.149802688667</v>
      </c>
      <c r="S202">
        <v>2.97381093805123</v>
      </c>
      <c r="T202">
        <v>27.8782934100794</v>
      </c>
      <c r="U202">
        <v>5.39824504177914</v>
      </c>
      <c r="V202">
        <v>11.9312831079614</v>
      </c>
      <c r="W202">
        <v>8.4540245258587</v>
      </c>
      <c r="X202">
        <v>-5.25501477254879</v>
      </c>
    </row>
    <row r="203" spans="1:24">
      <c r="A203">
        <v>6.44214329680644</v>
      </c>
      <c r="B203">
        <v>16.5548327277709</v>
      </c>
      <c r="C203">
        <v>-43.1769528166035</v>
      </c>
      <c r="D203">
        <v>58.2364508764452</v>
      </c>
      <c r="E203">
        <v>-10.9738773923771</v>
      </c>
      <c r="F203">
        <v>-52.7079076740024</v>
      </c>
      <c r="G203" s="1">
        <v>7.28397858999999</v>
      </c>
      <c r="H203" s="1">
        <v>-6.25238377</v>
      </c>
      <c r="I203" s="1">
        <v>31.4559177099999</v>
      </c>
      <c r="J203" s="1">
        <v>-1.93135808</v>
      </c>
      <c r="K203" s="1">
        <v>15.2469503299999</v>
      </c>
      <c r="L203" s="1">
        <v>13.2243708529999</v>
      </c>
      <c r="M203" s="2">
        <v>70.2042655520965</v>
      </c>
      <c r="N203">
        <v>119.932699550703</v>
      </c>
      <c r="O203">
        <v>81.4642132000519</v>
      </c>
      <c r="P203">
        <v>126.52698270775</v>
      </c>
      <c r="Q203">
        <v>83.1873151771574</v>
      </c>
      <c r="R203">
        <v>159.172171002445</v>
      </c>
      <c r="S203">
        <v>2.83570918545687</v>
      </c>
      <c r="T203">
        <v>27.8845440764232</v>
      </c>
      <c r="U203">
        <v>5.36309454346291</v>
      </c>
      <c r="V203">
        <v>12.0470087492312</v>
      </c>
      <c r="W203">
        <v>8.16696148325737</v>
      </c>
      <c r="X203">
        <v>-4.91655128817046</v>
      </c>
    </row>
    <row r="204" spans="1:24">
      <c r="A204">
        <v>6.46982940004978</v>
      </c>
      <c r="B204">
        <v>16.5111268685385</v>
      </c>
      <c r="C204">
        <v>-43.4355553272691</v>
      </c>
      <c r="D204">
        <v>57.8716734866769</v>
      </c>
      <c r="E204">
        <v>-11.2313908335056</v>
      </c>
      <c r="F204">
        <v>-51.9923780302053</v>
      </c>
      <c r="G204" s="1">
        <v>7.57930804999999</v>
      </c>
      <c r="H204" s="1">
        <v>-5.47329200999999</v>
      </c>
      <c r="I204" s="1">
        <v>31.59123718</v>
      </c>
      <c r="J204" s="1">
        <v>-1.77101729999999</v>
      </c>
      <c r="K204" s="1">
        <v>15.1915409299999</v>
      </c>
      <c r="L204" s="1">
        <v>14.2554918729999</v>
      </c>
      <c r="M204" s="2">
        <v>69.6770338704915</v>
      </c>
      <c r="N204">
        <v>118.84052559096</v>
      </c>
      <c r="O204">
        <v>81.5432704849957</v>
      </c>
      <c r="P204">
        <v>126.316697811888</v>
      </c>
      <c r="Q204">
        <v>83.5339704517773</v>
      </c>
      <c r="R204">
        <v>157.055214120745</v>
      </c>
      <c r="S204">
        <v>2.69342965462327</v>
      </c>
      <c r="T204">
        <v>27.8916688185101</v>
      </c>
      <c r="U204">
        <v>5.27726150349429</v>
      </c>
      <c r="V204">
        <v>12.0861763934935</v>
      </c>
      <c r="W204">
        <v>7.90671975619756</v>
      </c>
      <c r="X204">
        <v>-4.5289007393498</v>
      </c>
    </row>
    <row r="205" spans="1:24">
      <c r="A205">
        <v>6.49034729176665</v>
      </c>
      <c r="B205">
        <v>16.4171753541093</v>
      </c>
      <c r="C205">
        <v>-43.7424960582066</v>
      </c>
      <c r="D205">
        <v>57.4524924036604</v>
      </c>
      <c r="E205">
        <v>-11.4535682088752</v>
      </c>
      <c r="F205">
        <v>-51.2462526641324</v>
      </c>
      <c r="G205" s="1">
        <v>7.82414296999999</v>
      </c>
      <c r="H205" s="1">
        <v>-4.83651942</v>
      </c>
      <c r="I205" s="1">
        <v>31.6468218299999</v>
      </c>
      <c r="J205" s="1">
        <v>-1.54439786999999</v>
      </c>
      <c r="K205" s="1">
        <v>15.18979209</v>
      </c>
      <c r="L205" s="1">
        <v>15.312529123</v>
      </c>
      <c r="M205" s="2">
        <v>69.175472185474</v>
      </c>
      <c r="N205">
        <v>117.825116750555</v>
      </c>
      <c r="O205">
        <v>81.6297992445251</v>
      </c>
      <c r="P205">
        <v>126.06132561327</v>
      </c>
      <c r="Q205">
        <v>83.8695176073671</v>
      </c>
      <c r="R205">
        <v>154.807085440302</v>
      </c>
      <c r="S205">
        <v>2.58251712644757</v>
      </c>
      <c r="T205">
        <v>27.8832190551883</v>
      </c>
      <c r="U205">
        <v>5.15193736500236</v>
      </c>
      <c r="V205">
        <v>12.0907831575425</v>
      </c>
      <c r="W205">
        <v>7.68501771705891</v>
      </c>
      <c r="X205">
        <v>-4.11658557552761</v>
      </c>
    </row>
    <row r="206" spans="1:24">
      <c r="A206">
        <v>6.58675782206423</v>
      </c>
      <c r="B206">
        <v>16.2805229296491</v>
      </c>
      <c r="C206">
        <v>-44.0831194485481</v>
      </c>
      <c r="D206">
        <v>56.9250951715448</v>
      </c>
      <c r="E206">
        <v>-11.6457544852384</v>
      </c>
      <c r="F206">
        <v>-50.4976685405357</v>
      </c>
      <c r="G206" s="1">
        <v>8.05282382</v>
      </c>
      <c r="H206" s="1">
        <v>-4.32314188</v>
      </c>
      <c r="I206" s="1">
        <v>31.6270486399999</v>
      </c>
      <c r="J206" s="1">
        <v>-1.25540664</v>
      </c>
      <c r="K206" s="1">
        <v>15.22524344</v>
      </c>
      <c r="L206" s="1">
        <v>16.364195433</v>
      </c>
      <c r="M206" s="2">
        <v>68.7080093320528</v>
      </c>
      <c r="N206">
        <v>116.849197373002</v>
      </c>
      <c r="O206">
        <v>81.7312197566896</v>
      </c>
      <c r="P206">
        <v>125.737669170847</v>
      </c>
      <c r="Q206">
        <v>84.199269099351</v>
      </c>
      <c r="R206">
        <v>152.420049055338</v>
      </c>
      <c r="S206">
        <v>2.52917641047953</v>
      </c>
      <c r="T206">
        <v>27.8457952459403</v>
      </c>
      <c r="U206">
        <v>5.00220034012808</v>
      </c>
      <c r="V206">
        <v>12.1091252806461</v>
      </c>
      <c r="W206">
        <v>7.50402578603084</v>
      </c>
      <c r="X206">
        <v>-3.71011825960191</v>
      </c>
    </row>
    <row r="207" spans="1:24">
      <c r="A207">
        <v>6.79679357147304</v>
      </c>
      <c r="B207">
        <v>16.1199274807591</v>
      </c>
      <c r="C207">
        <v>-44.4388834601379</v>
      </c>
      <c r="D207">
        <v>56.2735150510692</v>
      </c>
      <c r="E207">
        <v>-11.8195833267751</v>
      </c>
      <c r="F207">
        <v>-49.7682880011588</v>
      </c>
      <c r="G207" s="1">
        <v>8.29651779</v>
      </c>
      <c r="H207" s="1">
        <v>-3.89216555999999</v>
      </c>
      <c r="I207" s="1">
        <v>31.54999136</v>
      </c>
      <c r="J207" s="1">
        <v>-0.912903850000006</v>
      </c>
      <c r="K207" s="1">
        <v>15.2685918399999</v>
      </c>
      <c r="L207" s="1">
        <v>17.3856742429999</v>
      </c>
      <c r="M207" s="2">
        <v>68.2816323688698</v>
      </c>
      <c r="N207">
        <v>115.883488071714</v>
      </c>
      <c r="O207">
        <v>81.8538477794642</v>
      </c>
      <c r="P207">
        <v>125.334295516721</v>
      </c>
      <c r="Q207">
        <v>84.5332322635834</v>
      </c>
      <c r="R207">
        <v>149.886327677756</v>
      </c>
      <c r="S207">
        <v>2.54341743246451</v>
      </c>
      <c r="T207">
        <v>27.7692649327884</v>
      </c>
      <c r="U207">
        <v>4.84462880176944</v>
      </c>
      <c r="V207">
        <v>12.1777399665782</v>
      </c>
      <c r="W207">
        <v>7.35611750505976</v>
      </c>
      <c r="X207">
        <v>-3.33676723044105</v>
      </c>
    </row>
    <row r="208" spans="1:24">
      <c r="A208">
        <v>7.09274868004359</v>
      </c>
      <c r="B208">
        <v>15.961574574855</v>
      </c>
      <c r="C208">
        <v>-44.7895727813231</v>
      </c>
      <c r="D208">
        <v>55.5375770233885</v>
      </c>
      <c r="E208">
        <v>-11.9922039985968</v>
      </c>
      <c r="F208">
        <v>-49.0707869423328</v>
      </c>
      <c r="G208" s="1">
        <v>8.57049196999999</v>
      </c>
      <c r="H208" s="1">
        <v>-3.49215856</v>
      </c>
      <c r="I208" s="1">
        <v>31.44218255</v>
      </c>
      <c r="J208" s="1">
        <v>-0.5320277</v>
      </c>
      <c r="K208" s="1">
        <v>15.28433648</v>
      </c>
      <c r="L208" s="1">
        <v>18.3653421129999</v>
      </c>
      <c r="M208" s="2">
        <v>67.8983898554309</v>
      </c>
      <c r="N208">
        <v>114.910935848858</v>
      </c>
      <c r="O208">
        <v>82.0016796330888</v>
      </c>
      <c r="P208">
        <v>124.855172834448</v>
      </c>
      <c r="Q208">
        <v>84.8860669441939</v>
      </c>
      <c r="R208">
        <v>147.214921579362</v>
      </c>
      <c r="S208">
        <v>2.61561426830776</v>
      </c>
      <c r="T208">
        <v>27.6480444324721</v>
      </c>
      <c r="U208">
        <v>4.69417335129814</v>
      </c>
      <c r="V208">
        <v>12.3091170156007</v>
      </c>
      <c r="W208">
        <v>7.22679124671684</v>
      </c>
      <c r="X208">
        <v>-3.01272519046055</v>
      </c>
    </row>
    <row r="209" spans="1:24">
      <c r="A209">
        <v>7.38983978764077</v>
      </c>
      <c r="B209">
        <v>15.8310622609668</v>
      </c>
      <c r="C209">
        <v>-45.1163484546952</v>
      </c>
      <c r="D209">
        <v>54.8044551732554</v>
      </c>
      <c r="E209">
        <v>-12.1832379964973</v>
      </c>
      <c r="F209">
        <v>-48.4094869715486</v>
      </c>
      <c r="G209" s="1">
        <v>8.86787087999999</v>
      </c>
      <c r="H209" s="1">
        <v>-3.07637600999999</v>
      </c>
      <c r="I209" s="1">
        <v>31.3304800199999</v>
      </c>
      <c r="J209" s="1">
        <v>-0.132229700000003</v>
      </c>
      <c r="K209" s="1">
        <v>15.2410173</v>
      </c>
      <c r="L209" s="1">
        <v>19.308765993</v>
      </c>
      <c r="M209" s="2">
        <v>67.5529021012425</v>
      </c>
      <c r="N209">
        <v>113.927305416124</v>
      </c>
      <c r="O209">
        <v>82.1759883053067</v>
      </c>
      <c r="P209">
        <v>124.317337481951</v>
      </c>
      <c r="Q209">
        <v>85.2741075585922</v>
      </c>
      <c r="R209">
        <v>144.43945406785</v>
      </c>
      <c r="S209">
        <v>2.71818216689803</v>
      </c>
      <c r="T209">
        <v>27.4834127011615</v>
      </c>
      <c r="U209">
        <v>4.56038883268944</v>
      </c>
      <c r="V209">
        <v>12.4878086803346</v>
      </c>
      <c r="W209">
        <v>7.09870881023901</v>
      </c>
      <c r="X209">
        <v>-2.73935396254207</v>
      </c>
    </row>
    <row r="210" spans="1:24">
      <c r="A210">
        <v>7.57874243408734</v>
      </c>
      <c r="B210">
        <v>15.7444759749274</v>
      </c>
      <c r="C210">
        <v>-45.4055162311843</v>
      </c>
      <c r="D210">
        <v>54.1779623294928</v>
      </c>
      <c r="E210">
        <v>-12.4098642494778</v>
      </c>
      <c r="F210">
        <v>-47.7825218128617</v>
      </c>
      <c r="G210" s="1">
        <v>9.16156158</v>
      </c>
      <c r="H210" s="1">
        <v>-2.61623434</v>
      </c>
      <c r="I210" s="1">
        <v>31.23432514</v>
      </c>
      <c r="J210" s="1">
        <v>0.267997130000004</v>
      </c>
      <c r="K210" s="1">
        <v>15.12176063</v>
      </c>
      <c r="L210" s="1">
        <v>20.2388233829999</v>
      </c>
      <c r="M210" s="2">
        <v>67.2330441767885</v>
      </c>
      <c r="N210">
        <v>112.938841756805</v>
      </c>
      <c r="O210">
        <v>82.3751443936402</v>
      </c>
      <c r="P210">
        <v>123.744247245253</v>
      </c>
      <c r="Q210">
        <v>85.7094973516967</v>
      </c>
      <c r="R210">
        <v>141.61189223286</v>
      </c>
      <c r="S210">
        <v>2.81343223300745</v>
      </c>
      <c r="T210">
        <v>27.284785198293</v>
      </c>
      <c r="U210">
        <v>4.44495592642124</v>
      </c>
      <c r="V210">
        <v>12.6764483804609</v>
      </c>
      <c r="W210">
        <v>6.95480518381516</v>
      </c>
      <c r="X210">
        <v>-2.50446353074934</v>
      </c>
    </row>
    <row r="211" spans="1:24">
      <c r="A211">
        <v>7.56689432615915</v>
      </c>
      <c r="B211">
        <v>15.7031513970776</v>
      </c>
      <c r="C211">
        <v>-45.6518628060515</v>
      </c>
      <c r="D211">
        <v>53.7410013599128</v>
      </c>
      <c r="E211">
        <v>-12.681763394615</v>
      </c>
      <c r="F211">
        <v>-47.1837958950886</v>
      </c>
      <c r="G211" s="1">
        <v>9.41398686</v>
      </c>
      <c r="H211" s="1">
        <v>-2.10747101</v>
      </c>
      <c r="I211" s="1">
        <v>31.16152816</v>
      </c>
      <c r="J211" s="1">
        <v>0.656853359999999</v>
      </c>
      <c r="K211" s="1">
        <v>14.93056711</v>
      </c>
      <c r="L211" s="1">
        <v>21.190457443</v>
      </c>
      <c r="M211" s="2">
        <v>66.9237239497618</v>
      </c>
      <c r="N211">
        <v>111.958090631939</v>
      </c>
      <c r="O211">
        <v>82.5945702039984</v>
      </c>
      <c r="P211">
        <v>123.157937738644</v>
      </c>
      <c r="Q211">
        <v>86.193139436158</v>
      </c>
      <c r="R211">
        <v>138.785563252899</v>
      </c>
      <c r="S211">
        <v>2.86584192886158</v>
      </c>
      <c r="T211">
        <v>27.0680670211823</v>
      </c>
      <c r="U211">
        <v>4.34255507467573</v>
      </c>
      <c r="V211">
        <v>12.830301758653</v>
      </c>
      <c r="W211">
        <v>6.77969097035714</v>
      </c>
      <c r="X211">
        <v>-2.2880360070294</v>
      </c>
    </row>
    <row r="212" spans="1:24">
      <c r="A212">
        <v>7.30889919655752</v>
      </c>
      <c r="B212">
        <v>15.694313547839</v>
      </c>
      <c r="C212">
        <v>-45.8601771144141</v>
      </c>
      <c r="D212">
        <v>53.5298132340974</v>
      </c>
      <c r="E212">
        <v>-12.9980273777674</v>
      </c>
      <c r="F212">
        <v>-46.6040570388158</v>
      </c>
      <c r="G212" s="1">
        <v>9.59069358</v>
      </c>
      <c r="H212" s="1">
        <v>-1.56659402999999</v>
      </c>
      <c r="I212" s="1">
        <v>31.10894724</v>
      </c>
      <c r="J212" s="1">
        <v>1.03155748</v>
      </c>
      <c r="K212" s="1">
        <v>14.6911768499999</v>
      </c>
      <c r="L212" s="1">
        <v>22.200219673</v>
      </c>
      <c r="M212" s="2">
        <v>66.6117295078908</v>
      </c>
      <c r="N212">
        <v>110.999382960725</v>
      </c>
      <c r="O212">
        <v>82.8273964741762</v>
      </c>
      <c r="P212">
        <v>122.573138863617</v>
      </c>
      <c r="Q212">
        <v>86.7095994261515</v>
      </c>
      <c r="R212">
        <v>135.996910546916</v>
      </c>
      <c r="S212">
        <v>2.85361793697084</v>
      </c>
      <c r="T212">
        <v>26.8512528895496</v>
      </c>
      <c r="U212">
        <v>4.24510369212655</v>
      </c>
      <c r="V212">
        <v>12.9142622338316</v>
      </c>
      <c r="W212">
        <v>6.56014109647422</v>
      </c>
      <c r="X212">
        <v>-2.07039611857971</v>
      </c>
    </row>
    <row r="213" spans="1:24">
      <c r="A213">
        <v>6.81435689182565</v>
      </c>
      <c r="B213">
        <v>15.6962635277914</v>
      </c>
      <c r="C213">
        <v>-46.0441930658425</v>
      </c>
      <c r="D213">
        <v>53.529716856995</v>
      </c>
      <c r="E213">
        <v>-13.3473219611137</v>
      </c>
      <c r="F213">
        <v>-46.0316416108413</v>
      </c>
      <c r="G213" s="1">
        <v>9.6718573</v>
      </c>
      <c r="H213" s="1">
        <v>-1.02002803999999</v>
      </c>
      <c r="I213" s="1">
        <v>31.0670531</v>
      </c>
      <c r="J213" s="1">
        <v>1.39553438</v>
      </c>
      <c r="K213" s="1">
        <v>14.4388246699999</v>
      </c>
      <c r="L213" s="1">
        <v>23.293662573</v>
      </c>
      <c r="M213" s="2">
        <v>66.2895373061673</v>
      </c>
      <c r="N213">
        <v>110.075238735253</v>
      </c>
      <c r="O213">
        <v>83.0663832255428</v>
      </c>
      <c r="P213">
        <v>121.995049655956</v>
      </c>
      <c r="Q213">
        <v>87.2272217475433</v>
      </c>
      <c r="R213">
        <v>133.255233421391</v>
      </c>
      <c r="S213">
        <v>2.77389379463496</v>
      </c>
      <c r="T213">
        <v>26.649219449025</v>
      </c>
      <c r="U213">
        <v>4.14700255615921</v>
      </c>
      <c r="V213">
        <v>12.9142666964029</v>
      </c>
      <c r="W213">
        <v>6.28630080943863</v>
      </c>
      <c r="X213">
        <v>-1.83973708183551</v>
      </c>
    </row>
    <row r="214" spans="1:24">
      <c r="A214">
        <v>6.13676720968218</v>
      </c>
      <c r="B214">
        <v>15.6853091857954</v>
      </c>
      <c r="C214">
        <v>-46.2229886136264</v>
      </c>
      <c r="D214">
        <v>53.6873920516408</v>
      </c>
      <c r="E214">
        <v>-13.7112306313398</v>
      </c>
      <c r="F214">
        <v>-45.4540067645121</v>
      </c>
      <c r="G214" s="1">
        <v>9.65803485</v>
      </c>
      <c r="H214" s="1">
        <v>-0.491636199999994</v>
      </c>
      <c r="I214" s="1">
        <v>31.02565426</v>
      </c>
      <c r="J214" s="1">
        <v>1.75227529</v>
      </c>
      <c r="K214" s="1">
        <v>14.20841608</v>
      </c>
      <c r="L214" s="1">
        <v>25.561632052</v>
      </c>
      <c r="M214" s="2">
        <v>65.9569593323947</v>
      </c>
      <c r="N214">
        <v>109.194133020742</v>
      </c>
      <c r="O214">
        <v>83.3068684616266</v>
      </c>
      <c r="P214">
        <v>121.420470829658</v>
      </c>
      <c r="Q214">
        <v>87.7053599022775</v>
      </c>
      <c r="R214">
        <v>129.210458200223</v>
      </c>
      <c r="S214">
        <v>2.63927819807638</v>
      </c>
      <c r="T214">
        <v>26.4698436010769</v>
      </c>
      <c r="U214">
        <v>4.04836011857106</v>
      </c>
      <c r="V214">
        <v>12.8390327897321</v>
      </c>
      <c r="W214">
        <v>5.95459132459009</v>
      </c>
      <c r="X214">
        <v>-1.59583613263405</v>
      </c>
    </row>
    <row r="215" spans="1:24">
      <c r="A215">
        <v>5.35691346585281</v>
      </c>
      <c r="B215">
        <v>15.6421526870837</v>
      </c>
      <c r="C215">
        <v>-46.4155474399549</v>
      </c>
      <c r="D215">
        <v>53.9265096601915</v>
      </c>
      <c r="E215">
        <v>-14.0696384813155</v>
      </c>
      <c r="F215">
        <v>-44.8606643513751</v>
      </c>
      <c r="G215" s="1">
        <v>9.57042116</v>
      </c>
      <c r="H215" s="1">
        <v>0.0052229399999959</v>
      </c>
      <c r="I215" s="1">
        <v>30.9778671699999</v>
      </c>
      <c r="J215" s="1">
        <v>2.09976216</v>
      </c>
      <c r="K215" s="1">
        <v>14.0234824299999</v>
      </c>
      <c r="L215" s="1">
        <v>27.449892698</v>
      </c>
      <c r="M215" s="2">
        <v>65.620364176044</v>
      </c>
      <c r="N215">
        <v>108.359766683401</v>
      </c>
      <c r="O215">
        <v>83.5494802526553</v>
      </c>
      <c r="P215">
        <v>120.84080216301</v>
      </c>
      <c r="Q215">
        <v>88.1083815051512</v>
      </c>
      <c r="R215">
        <v>125.803386275944</v>
      </c>
      <c r="S215">
        <v>2.46837086964063</v>
      </c>
      <c r="T215">
        <v>26.3126665766579</v>
      </c>
      <c r="U215">
        <v>3.95439504357285</v>
      </c>
      <c r="V215">
        <v>12.7142148109959</v>
      </c>
      <c r="W215">
        <v>5.57137777919221</v>
      </c>
      <c r="X215">
        <v>-1.34826368292329</v>
      </c>
    </row>
    <row r="216" spans="1:24">
      <c r="A216">
        <v>4.57049454669047</v>
      </c>
      <c r="B216">
        <v>15.5561882978218</v>
      </c>
      <c r="C216">
        <v>-46.6349045865015</v>
      </c>
      <c r="D216">
        <v>54.1579481539314</v>
      </c>
      <c r="E216">
        <v>-14.4065981733408</v>
      </c>
      <c r="F216">
        <v>-44.2468722475017</v>
      </c>
      <c r="G216" s="1">
        <v>9.44675901</v>
      </c>
      <c r="H216" s="1">
        <v>0.467539250000001</v>
      </c>
      <c r="I216" s="1">
        <v>30.92074266</v>
      </c>
      <c r="J216" s="1">
        <v>2.4289331</v>
      </c>
      <c r="K216" s="1">
        <v>13.8890747399999</v>
      </c>
      <c r="L216" s="1">
        <v>29.2127254999999</v>
      </c>
      <c r="M216" s="2">
        <v>65.289894845532</v>
      </c>
      <c r="N216">
        <v>107.571969532289</v>
      </c>
      <c r="O216">
        <v>83.800939567566</v>
      </c>
      <c r="P216">
        <v>120.245729402182</v>
      </c>
      <c r="Q216">
        <v>88.4228026204231</v>
      </c>
      <c r="R216">
        <v>122.601147414677</v>
      </c>
      <c r="S216">
        <v>2.27618965608718</v>
      </c>
      <c r="T216">
        <v>26.1702847859088</v>
      </c>
      <c r="U216">
        <v>3.87131567719196</v>
      </c>
      <c r="V216">
        <v>12.5737405559907</v>
      </c>
      <c r="W216">
        <v>5.1547839188813</v>
      </c>
      <c r="X216">
        <v>-1.10997007854634</v>
      </c>
    </row>
    <row r="217" spans="1:24">
      <c r="A217">
        <v>3.87852207347109</v>
      </c>
      <c r="B217">
        <v>15.4267636781512</v>
      </c>
      <c r="C217">
        <v>-46.8838934761113</v>
      </c>
      <c r="D217">
        <v>54.2872053186945</v>
      </c>
      <c r="E217">
        <v>-14.7150826626788</v>
      </c>
      <c r="F217">
        <v>-43.6162731150219</v>
      </c>
      <c r="G217" s="1">
        <v>9.33283111</v>
      </c>
      <c r="H217" s="1">
        <v>0.896060840000004</v>
      </c>
      <c r="I217" s="1">
        <v>30.8530377099999</v>
      </c>
      <c r="J217" s="1">
        <v>2.72744954</v>
      </c>
      <c r="K217" s="1">
        <v>13.79077835</v>
      </c>
      <c r="L217" s="1">
        <v>30.9134772</v>
      </c>
      <c r="M217" s="2">
        <v>64.9757418053123</v>
      </c>
      <c r="N217">
        <v>106.828352877461</v>
      </c>
      <c r="O217">
        <v>84.0720518900967</v>
      </c>
      <c r="P217">
        <v>119.627359973471</v>
      </c>
      <c r="Q217">
        <v>88.669482207869</v>
      </c>
      <c r="R217">
        <v>119.464738897835</v>
      </c>
      <c r="S217">
        <v>2.07033899813295</v>
      </c>
      <c r="T217">
        <v>26.0317411822616</v>
      </c>
      <c r="U217">
        <v>3.80098068318056</v>
      </c>
      <c r="V217">
        <v>12.4514933186531</v>
      </c>
      <c r="W217">
        <v>4.7322279759449</v>
      </c>
      <c r="X217">
        <v>-0.889507894711855</v>
      </c>
    </row>
    <row r="218" spans="1:24">
      <c r="A218">
        <v>3.37320954944056</v>
      </c>
      <c r="B218">
        <v>15.2615285798057</v>
      </c>
      <c r="C218">
        <v>-47.154336343886</v>
      </c>
      <c r="D218">
        <v>54.2273987795466</v>
      </c>
      <c r="E218">
        <v>-14.9990138628094</v>
      </c>
      <c r="F218">
        <v>-42.9804978617776</v>
      </c>
      <c r="G218" s="1">
        <v>9.27010268</v>
      </c>
      <c r="H218" s="1">
        <v>1.28855168</v>
      </c>
      <c r="I218" s="1">
        <v>30.77230182</v>
      </c>
      <c r="J218" s="1">
        <v>2.98714396999999</v>
      </c>
      <c r="K218" s="1">
        <v>13.70120245</v>
      </c>
      <c r="L218" s="1">
        <v>32.55302457</v>
      </c>
      <c r="M218" s="2">
        <v>64.6848601836222</v>
      </c>
      <c r="N218">
        <v>106.124742030691</v>
      </c>
      <c r="O218">
        <v>84.3735484291732</v>
      </c>
      <c r="P218">
        <v>118.984397553053</v>
      </c>
      <c r="Q218">
        <v>88.9015343862297</v>
      </c>
      <c r="R218">
        <v>116.363602748776</v>
      </c>
      <c r="S218">
        <v>1.85493865892532</v>
      </c>
      <c r="T218">
        <v>25.8864475905702</v>
      </c>
      <c r="U218">
        <v>3.73762337140879</v>
      </c>
      <c r="V218">
        <v>12.3743715917217</v>
      </c>
      <c r="W218">
        <v>4.3335166738084</v>
      </c>
      <c r="X218">
        <v>-0.685894379459054</v>
      </c>
    </row>
    <row r="219" spans="1:24">
      <c r="A219">
        <v>3.11735486485554</v>
      </c>
      <c r="B219">
        <v>15.0731637340786</v>
      </c>
      <c r="C219">
        <v>-47.4302385515071</v>
      </c>
      <c r="D219">
        <v>53.9204688345388</v>
      </c>
      <c r="E219">
        <v>-15.271346468765</v>
      </c>
      <c r="F219">
        <v>-42.354941078726</v>
      </c>
      <c r="G219" s="1">
        <v>9.28278834999999</v>
      </c>
      <c r="H219" s="1">
        <v>1.63861212999999</v>
      </c>
      <c r="I219" s="1">
        <v>30.67365138</v>
      </c>
      <c r="J219" s="1">
        <v>3.21104214</v>
      </c>
      <c r="K219" s="1">
        <v>13.5918492399999</v>
      </c>
      <c r="L219" s="1">
        <v>34.1270825399999</v>
      </c>
      <c r="M219" s="2">
        <v>64.4195281345021</v>
      </c>
      <c r="N219">
        <v>105.453781731071</v>
      </c>
      <c r="O219">
        <v>84.7116844546197</v>
      </c>
      <c r="P219">
        <v>118.324655405535</v>
      </c>
      <c r="Q219">
        <v>89.1860756082916</v>
      </c>
      <c r="R219">
        <v>113.301660084296</v>
      </c>
      <c r="S219">
        <v>1.63872485792996</v>
      </c>
      <c r="T219">
        <v>25.7270213900922</v>
      </c>
      <c r="U219">
        <v>3.66894597655443</v>
      </c>
      <c r="V219">
        <v>12.3574107432165</v>
      </c>
      <c r="W219">
        <v>3.98214273885957</v>
      </c>
      <c r="X219">
        <v>-0.488626250555315</v>
      </c>
    </row>
    <row r="220" spans="1:24">
      <c r="A220">
        <v>3.12437932372013</v>
      </c>
      <c r="B220">
        <v>14.8760238496469</v>
      </c>
      <c r="C220">
        <v>-47.6937708360854</v>
      </c>
      <c r="D220">
        <v>53.3586959218607</v>
      </c>
      <c r="E220">
        <v>-15.5484950939489</v>
      </c>
      <c r="F220">
        <v>-41.7519331650963</v>
      </c>
      <c r="G220" s="1">
        <v>9.36935568</v>
      </c>
      <c r="H220" s="1">
        <v>1.94020348999999</v>
      </c>
      <c r="I220" s="1">
        <v>30.5511710699999</v>
      </c>
      <c r="J220" s="1">
        <v>3.41502501</v>
      </c>
      <c r="K220" s="1">
        <v>13.44380025</v>
      </c>
      <c r="L220" s="1">
        <v>35.63717372</v>
      </c>
      <c r="M220" s="2">
        <v>64.1785737983963</v>
      </c>
      <c r="N220">
        <v>104.804081790592</v>
      </c>
      <c r="O220">
        <v>85.0856532205327</v>
      </c>
      <c r="P220">
        <v>117.664026437787</v>
      </c>
      <c r="Q220">
        <v>89.5794557297155</v>
      </c>
      <c r="R220">
        <v>110.289127175627</v>
      </c>
      <c r="S220">
        <v>1.44015757810409</v>
      </c>
      <c r="T220">
        <v>25.5501259476213</v>
      </c>
      <c r="U220">
        <v>3.58128734341452</v>
      </c>
      <c r="V220">
        <v>12.4019173092285</v>
      </c>
      <c r="W220">
        <v>3.68866990549013</v>
      </c>
      <c r="X220">
        <v>-0.282488180749851</v>
      </c>
    </row>
    <row r="221" spans="1:24">
      <c r="A221">
        <v>3.34976322836982</v>
      </c>
      <c r="B221">
        <v>14.683381573055</v>
      </c>
      <c r="C221">
        <v>-47.9316865316388</v>
      </c>
      <c r="D221">
        <v>52.593838875331</v>
      </c>
      <c r="E221">
        <v>-15.8435383225966</v>
      </c>
      <c r="F221">
        <v>-41.1741688665776</v>
      </c>
      <c r="G221" s="1">
        <v>9.50256126</v>
      </c>
      <c r="H221" s="1">
        <v>2.19328208999999</v>
      </c>
      <c r="I221" s="1">
        <v>30.4009129799999</v>
      </c>
      <c r="J221" s="1">
        <v>3.62147539999999</v>
      </c>
      <c r="K221" s="1">
        <v>13.25133747</v>
      </c>
      <c r="L221" s="1">
        <v>37.08710494</v>
      </c>
      <c r="M221" s="2">
        <v>63.9602946503552</v>
      </c>
      <c r="N221">
        <v>104.162464637478</v>
      </c>
      <c r="O221">
        <v>85.487972446647</v>
      </c>
      <c r="P221">
        <v>117.02208576856</v>
      </c>
      <c r="Q221">
        <v>90.1090657892967</v>
      </c>
      <c r="R221">
        <v>107.32778593937</v>
      </c>
      <c r="S221">
        <v>1.28395455602425</v>
      </c>
      <c r="T221">
        <v>25.3555171558782</v>
      </c>
      <c r="U221">
        <v>3.46606228226641</v>
      </c>
      <c r="V221">
        <v>12.4966911668925</v>
      </c>
      <c r="W221">
        <v>3.4489447463671</v>
      </c>
      <c r="X221">
        <v>-0.054394220195055</v>
      </c>
    </row>
    <row r="222" spans="1:24">
      <c r="A222">
        <v>3.70091360128625</v>
      </c>
      <c r="B222">
        <v>14.5050190785422</v>
      </c>
      <c r="C222">
        <v>-48.1398679296476</v>
      </c>
      <c r="D222">
        <v>51.7253424943127</v>
      </c>
      <c r="E222">
        <v>-16.1616026071755</v>
      </c>
      <c r="F222">
        <v>-40.6114692299856</v>
      </c>
      <c r="G222" s="1">
        <v>9.63884089</v>
      </c>
      <c r="H222" s="1">
        <v>2.40619487</v>
      </c>
      <c r="I222" s="1">
        <v>30.22340366</v>
      </c>
      <c r="J222" s="1">
        <v>3.84753625</v>
      </c>
      <c r="K222" s="1">
        <v>13.01866157</v>
      </c>
      <c r="L222" s="1">
        <v>38.474417058</v>
      </c>
      <c r="M222" s="2">
        <v>63.7642547734244</v>
      </c>
      <c r="N222">
        <v>103.518284443935</v>
      </c>
      <c r="O222">
        <v>85.9076068509108</v>
      </c>
      <c r="P222">
        <v>116.416601599085</v>
      </c>
      <c r="Q222">
        <v>90.7680979988128</v>
      </c>
      <c r="R222">
        <v>104.408277736849</v>
      </c>
      <c r="S222">
        <v>1.18965007408419</v>
      </c>
      <c r="T222">
        <v>25.1442578906888</v>
      </c>
      <c r="U222">
        <v>3.32386744272054</v>
      </c>
      <c r="V222">
        <v>12.6209875187844</v>
      </c>
      <c r="W222">
        <v>3.24743286827487</v>
      </c>
      <c r="X222">
        <v>0.201115014676134</v>
      </c>
    </row>
    <row r="223" spans="1:24">
      <c r="A223">
        <v>4.06442905282386</v>
      </c>
      <c r="B223">
        <v>14.3449412074979</v>
      </c>
      <c r="C223">
        <v>-48.3245452661122</v>
      </c>
      <c r="D223">
        <v>50.8694364530287</v>
      </c>
      <c r="E223">
        <v>-16.4994951533493</v>
      </c>
      <c r="F223">
        <v>-40.0425846721316</v>
      </c>
      <c r="G223" s="1">
        <v>9.7334246</v>
      </c>
      <c r="H223" s="1">
        <v>2.59363463</v>
      </c>
      <c r="I223" s="1">
        <v>30.02400815</v>
      </c>
      <c r="J223" s="1">
        <v>4.09523551</v>
      </c>
      <c r="K223" s="1">
        <v>12.75447304</v>
      </c>
      <c r="L223" s="1">
        <v>39.784305902</v>
      </c>
      <c r="M223" s="2">
        <v>63.5902052747478</v>
      </c>
      <c r="N223">
        <v>102.866375802078</v>
      </c>
      <c r="O223">
        <v>86.3344135465971</v>
      </c>
      <c r="P223">
        <v>115.859187374789</v>
      </c>
      <c r="Q223">
        <v>91.521779385842</v>
      </c>
      <c r="R223">
        <v>101.516379224676</v>
      </c>
      <c r="S223">
        <v>1.15921966374891</v>
      </c>
      <c r="T223">
        <v>24.9170634067639</v>
      </c>
      <c r="U223">
        <v>3.16401632006201</v>
      </c>
      <c r="V223">
        <v>12.7479886605585</v>
      </c>
      <c r="W223">
        <v>3.06380208445551</v>
      </c>
      <c r="X223">
        <v>0.480011297174725</v>
      </c>
    </row>
    <row r="224" spans="1:24">
      <c r="A224">
        <v>4.34004732219439</v>
      </c>
      <c r="B224">
        <v>14.1997744247428</v>
      </c>
      <c r="C224">
        <v>-48.4999075979911</v>
      </c>
      <c r="D224">
        <v>50.1226340137287</v>
      </c>
      <c r="E224">
        <v>-16.8490483505476</v>
      </c>
      <c r="F224">
        <v>-39.4414875974183</v>
      </c>
      <c r="G224" s="1">
        <v>9.75462918999999</v>
      </c>
      <c r="H224" s="1">
        <v>2.7711603</v>
      </c>
      <c r="I224" s="1">
        <v>29.8108694699999</v>
      </c>
      <c r="J224" s="1">
        <v>4.35001707</v>
      </c>
      <c r="K224" s="1">
        <v>12.46828763</v>
      </c>
      <c r="L224" s="1">
        <v>40.990328509</v>
      </c>
      <c r="M224" s="2">
        <v>63.4357235258757</v>
      </c>
      <c r="N224">
        <v>102.20728918441</v>
      </c>
      <c r="O224">
        <v>86.7630386232206</v>
      </c>
      <c r="P224">
        <v>115.353182977592</v>
      </c>
      <c r="Q224">
        <v>92.320698643093</v>
      </c>
      <c r="R224">
        <v>98.6423502160928</v>
      </c>
      <c r="S224">
        <v>1.17247399582351</v>
      </c>
      <c r="T224">
        <v>24.6732527370044</v>
      </c>
      <c r="U224">
        <v>2.99992417552379</v>
      </c>
      <c r="V224">
        <v>12.8490583551864</v>
      </c>
      <c r="W224">
        <v>2.87981192264361</v>
      </c>
      <c r="X224">
        <v>0.771050209270704</v>
      </c>
    </row>
    <row r="225" spans="1:24">
      <c r="A225">
        <v>4.46527165176013</v>
      </c>
      <c r="B225">
        <v>14.0587806445908</v>
      </c>
      <c r="C225">
        <v>-48.683127702217</v>
      </c>
      <c r="D225">
        <v>49.5378220722146</v>
      </c>
      <c r="E225">
        <v>-17.2018272827907</v>
      </c>
      <c r="F225">
        <v>-38.7855755407815</v>
      </c>
      <c r="G225" s="1">
        <v>9.69185658</v>
      </c>
      <c r="H225" s="1">
        <v>2.94818407</v>
      </c>
      <c r="I225" s="1">
        <v>29.5914287299999</v>
      </c>
      <c r="J225" s="1">
        <v>4.58824621</v>
      </c>
      <c r="K225" s="1">
        <v>12.1685255999999</v>
      </c>
      <c r="L225" s="1">
        <v>42.061732497</v>
      </c>
      <c r="M225" s="2">
        <v>63.2953947012289</v>
      </c>
      <c r="N225">
        <v>101.546481863454</v>
      </c>
      <c r="O225">
        <v>87.1947157114033</v>
      </c>
      <c r="P225">
        <v>114.894272510214</v>
      </c>
      <c r="Q225">
        <v>93.1173103408274</v>
      </c>
      <c r="R225">
        <v>95.7878429324954</v>
      </c>
      <c r="S225">
        <v>1.19412240787261</v>
      </c>
      <c r="T225">
        <v>24.4103430915175</v>
      </c>
      <c r="U225">
        <v>2.84297015390003</v>
      </c>
      <c r="V225">
        <v>12.8992630762423</v>
      </c>
      <c r="W225">
        <v>2.68384668916542</v>
      </c>
      <c r="X225">
        <v>1.06103836020669</v>
      </c>
    </row>
    <row r="226" spans="1:24">
      <c r="A226">
        <v>4.42080606050705</v>
      </c>
      <c r="B226">
        <v>13.9058944811362</v>
      </c>
      <c r="C226">
        <v>-48.8888113822034</v>
      </c>
      <c r="D226">
        <v>49.1224130663193</v>
      </c>
      <c r="E226">
        <v>-17.5527825965175</v>
      </c>
      <c r="F226">
        <v>-38.0623678384893</v>
      </c>
      <c r="G226" s="1">
        <v>9.55584785</v>
      </c>
      <c r="H226" s="1">
        <v>3.12235756999999</v>
      </c>
      <c r="I226" s="1">
        <v>29.3691443199999</v>
      </c>
      <c r="J226" s="1">
        <v>4.78837117</v>
      </c>
      <c r="K226" s="1">
        <v>11.86046254</v>
      </c>
      <c r="L226" s="1">
        <v>42.973817385</v>
      </c>
      <c r="M226" s="2">
        <v>63.1623248295198</v>
      </c>
      <c r="N226">
        <v>100.8938101063</v>
      </c>
      <c r="O226">
        <v>87.6363337827144</v>
      </c>
      <c r="P226">
        <v>114.473728290218</v>
      </c>
      <c r="Q226">
        <v>93.8815480330158</v>
      </c>
      <c r="R226">
        <v>92.9677390527653</v>
      </c>
      <c r="S226">
        <v>1.18882248198967</v>
      </c>
      <c r="T226">
        <v>24.1241465058338</v>
      </c>
      <c r="U226">
        <v>2.69799483220948</v>
      </c>
      <c r="V226">
        <v>12.8829933083975</v>
      </c>
      <c r="W226">
        <v>2.47184947707998</v>
      </c>
      <c r="X226">
        <v>1.34086678463639</v>
      </c>
    </row>
    <row r="227" spans="1:24">
      <c r="A227">
        <v>4.22085347672729</v>
      </c>
      <c r="B227">
        <v>13.7233949299727</v>
      </c>
      <c r="C227">
        <v>-49.1249570226481</v>
      </c>
      <c r="D227">
        <v>48.8522939986194</v>
      </c>
      <c r="E227">
        <v>-17.9014621625985</v>
      </c>
      <c r="F227">
        <v>-37.2719207351638</v>
      </c>
      <c r="G227" s="1">
        <v>9.37361613</v>
      </c>
      <c r="H227" s="1">
        <v>3.27880289</v>
      </c>
      <c r="I227" s="1">
        <v>29.1418605399999</v>
      </c>
      <c r="J227" s="1">
        <v>4.93913127999999</v>
      </c>
      <c r="K227" s="1">
        <v>11.54408572</v>
      </c>
      <c r="L227" s="1">
        <v>43.716674977</v>
      </c>
      <c r="M227" s="2">
        <v>63.0306284325129</v>
      </c>
      <c r="N227">
        <v>100.262451908414</v>
      </c>
      <c r="O227">
        <v>88.0973460227918</v>
      </c>
      <c r="P227">
        <v>114.082627562781</v>
      </c>
      <c r="Q227">
        <v>94.6096831023711</v>
      </c>
      <c r="R227">
        <v>90.2072043307499</v>
      </c>
      <c r="S227">
        <v>1.13592937626872</v>
      </c>
      <c r="T227">
        <v>23.809294513493</v>
      </c>
      <c r="U227">
        <v>2.56244464513357</v>
      </c>
      <c r="V227">
        <v>12.7975034617518</v>
      </c>
      <c r="W227">
        <v>2.24525265429149</v>
      </c>
      <c r="X227">
        <v>1.60989218656971</v>
      </c>
    </row>
    <row r="228" spans="1:24">
      <c r="A228">
        <v>3.90035632633779</v>
      </c>
      <c r="B228">
        <v>13.4962578437978</v>
      </c>
      <c r="C228">
        <v>-49.3916323238087</v>
      </c>
      <c r="D228">
        <v>48.6876242055159</v>
      </c>
      <c r="E228">
        <v>-18.2506475865731</v>
      </c>
      <c r="F228">
        <v>-36.4239481898608</v>
      </c>
      <c r="G228" s="1">
        <v>9.18177864999999</v>
      </c>
      <c r="H228" s="1">
        <v>3.39566819999999</v>
      </c>
      <c r="I228" s="1">
        <v>28.90244099</v>
      </c>
      <c r="J228" s="1">
        <v>5.04133387</v>
      </c>
      <c r="K228" s="1">
        <v>11.2146436399999</v>
      </c>
      <c r="L228" s="1">
        <v>44.2988640079999</v>
      </c>
      <c r="M228" s="2">
        <v>62.8972573359838</v>
      </c>
      <c r="N228">
        <v>99.6660396006959</v>
      </c>
      <c r="O228">
        <v>88.5860414158855</v>
      </c>
      <c r="P228">
        <v>113.714317379499</v>
      </c>
      <c r="Q228">
        <v>95.3210300475961</v>
      </c>
      <c r="R228">
        <v>87.5358817350684</v>
      </c>
      <c r="S228">
        <v>1.0366252227536</v>
      </c>
      <c r="T228">
        <v>23.4603588181618</v>
      </c>
      <c r="U228">
        <v>2.42913036129914</v>
      </c>
      <c r="V228">
        <v>12.6528807118808</v>
      </c>
      <c r="W228">
        <v>2.0078080466029</v>
      </c>
      <c r="X228">
        <v>1.87724708160593</v>
      </c>
    </row>
    <row r="229" spans="1:24">
      <c r="A229">
        <v>3.50633083169917</v>
      </c>
      <c r="B229">
        <v>13.2159242965433</v>
      </c>
      <c r="C229">
        <v>-49.6823790553748</v>
      </c>
      <c r="D229">
        <v>48.5828512277661</v>
      </c>
      <c r="E229">
        <v>-18.6034664079718</v>
      </c>
      <c r="F229">
        <v>-35.5308738809636</v>
      </c>
      <c r="G229" s="1">
        <v>9.02033760999999</v>
      </c>
      <c r="H229" s="1">
        <v>3.45346113</v>
      </c>
      <c r="I229" s="1">
        <v>28.64123363</v>
      </c>
      <c r="J229" s="1">
        <v>5.10424416</v>
      </c>
      <c r="K229" s="1">
        <v>10.8671870399999</v>
      </c>
      <c r="L229" s="1">
        <v>44.74508159</v>
      </c>
      <c r="M229" s="2">
        <v>62.7623387024877</v>
      </c>
      <c r="N229">
        <v>99.114754621612</v>
      </c>
      <c r="O229">
        <v>89.1068645990812</v>
      </c>
      <c r="P229">
        <v>113.363629889218</v>
      </c>
      <c r="Q229">
        <v>96.0438073376093</v>
      </c>
      <c r="R229">
        <v>84.9816611156504</v>
      </c>
      <c r="S229">
        <v>0.911038194399261</v>
      </c>
      <c r="T229">
        <v>23.0737494441406</v>
      </c>
      <c r="U229">
        <v>2.29073418875488</v>
      </c>
      <c r="V229">
        <v>12.4680714910939</v>
      </c>
      <c r="W229">
        <v>1.76342044686949</v>
      </c>
      <c r="X229">
        <v>2.16018692488051</v>
      </c>
    </row>
    <row r="230" spans="1:24">
      <c r="A230">
        <v>3.09066080522436</v>
      </c>
      <c r="B230">
        <v>12.8821649528253</v>
      </c>
      <c r="C230">
        <v>-49.987542640773</v>
      </c>
      <c r="D230">
        <v>48.493824765595</v>
      </c>
      <c r="E230">
        <v>-18.9607995849885</v>
      </c>
      <c r="F230">
        <v>-34.5999299466482</v>
      </c>
      <c r="G230" s="1">
        <v>8.92687397999999</v>
      </c>
      <c r="H230" s="1">
        <v>3.44286032</v>
      </c>
      <c r="I230" s="1">
        <v>28.34929435</v>
      </c>
      <c r="J230" s="1">
        <v>5.14052827999999</v>
      </c>
      <c r="K230" s="1">
        <v>10.50189889</v>
      </c>
      <c r="L230" s="1">
        <v>45.0894084309999</v>
      </c>
      <c r="M230" s="2">
        <v>62.6280425044513</v>
      </c>
      <c r="N230">
        <v>98.6126553955731</v>
      </c>
      <c r="O230">
        <v>89.6597925845418</v>
      </c>
      <c r="P230">
        <v>113.023964982114</v>
      </c>
      <c r="Q230">
        <v>96.7995749250656</v>
      </c>
      <c r="R230">
        <v>82.5661987373702</v>
      </c>
      <c r="S230">
        <v>0.78841254891844</v>
      </c>
      <c r="T230">
        <v>22.6499610406116</v>
      </c>
      <c r="U230">
        <v>2.14347452566381</v>
      </c>
      <c r="V230">
        <v>12.2637910017581</v>
      </c>
      <c r="W230">
        <v>1.51616154834916</v>
      </c>
      <c r="X230">
        <v>2.48038401306109</v>
      </c>
    </row>
    <row r="231" spans="1:24">
      <c r="A231">
        <v>2.69938485850683</v>
      </c>
      <c r="B231">
        <v>12.5021878550789</v>
      </c>
      <c r="C231">
        <v>-50.2983989744857</v>
      </c>
      <c r="D231">
        <v>48.3869559149251</v>
      </c>
      <c r="E231">
        <v>-19.3204652407548</v>
      </c>
      <c r="F231">
        <v>-33.6280526629622</v>
      </c>
      <c r="G231" s="1">
        <v>8.93116977999999</v>
      </c>
      <c r="H231" s="1">
        <v>3.3668151</v>
      </c>
      <c r="I231" s="1">
        <v>28.0212615199999</v>
      </c>
      <c r="J231" s="1">
        <v>5.16337595999999</v>
      </c>
      <c r="K231" s="1">
        <v>10.12599463</v>
      </c>
      <c r="L231" s="1">
        <v>45.36709299</v>
      </c>
      <c r="M231" s="2">
        <v>62.4969287961912</v>
      </c>
      <c r="N231">
        <v>98.1576926711239</v>
      </c>
      <c r="O231">
        <v>90.241677817468</v>
      </c>
      <c r="P231">
        <v>112.684876115782</v>
      </c>
      <c r="Q231">
        <v>97.5956540191275</v>
      </c>
      <c r="R231">
        <v>80.3032504770515</v>
      </c>
      <c r="S231">
        <v>0.696229430677659</v>
      </c>
      <c r="T231">
        <v>22.1949758351849</v>
      </c>
      <c r="U231">
        <v>1.98795002840478</v>
      </c>
      <c r="V231">
        <v>12.0549328728081</v>
      </c>
      <c r="W231">
        <v>1.27198560430036</v>
      </c>
      <c r="X231">
        <v>2.85890327868502</v>
      </c>
    </row>
    <row r="232" spans="1:24">
      <c r="A232">
        <v>2.36005276740652</v>
      </c>
      <c r="B232">
        <v>12.0873352393199</v>
      </c>
      <c r="C232">
        <v>-50.610739124161</v>
      </c>
      <c r="D232">
        <v>48.2486395772646</v>
      </c>
      <c r="E232">
        <v>-19.6782733897115</v>
      </c>
      <c r="F232">
        <v>-32.6022603021334</v>
      </c>
      <c r="G232" s="1">
        <v>9.05136045</v>
      </c>
      <c r="H232" s="1">
        <v>3.23676843999999</v>
      </c>
      <c r="I232" s="1">
        <v>27.65704888</v>
      </c>
      <c r="J232" s="1">
        <v>5.18653923</v>
      </c>
      <c r="K232" s="1">
        <v>9.75149853</v>
      </c>
      <c r="L232" s="1">
        <v>45.607526127</v>
      </c>
      <c r="M232" s="2">
        <v>62.3715939233964</v>
      </c>
      <c r="N232">
        <v>97.7438784385073</v>
      </c>
      <c r="O232">
        <v>90.8485640563231</v>
      </c>
      <c r="P232">
        <v>112.332331993729</v>
      </c>
      <c r="Q232">
        <v>98.4270592486527</v>
      </c>
      <c r="R232">
        <v>78.1992878650628</v>
      </c>
      <c r="S232">
        <v>0.653061473947613</v>
      </c>
      <c r="T232">
        <v>21.7197014117401</v>
      </c>
      <c r="U232">
        <v>1.82691024949591</v>
      </c>
      <c r="V232">
        <v>11.8462986864571</v>
      </c>
      <c r="W232">
        <v>1.04014739485419</v>
      </c>
      <c r="X232">
        <v>3.31044214665941</v>
      </c>
    </row>
    <row r="233" spans="1:24">
      <c r="A233">
        <v>2.07445549708785</v>
      </c>
      <c r="B233">
        <v>11.6491152804813</v>
      </c>
      <c r="C233">
        <v>-50.9263917165679</v>
      </c>
      <c r="D233">
        <v>48.0880582009007</v>
      </c>
      <c r="E233">
        <v>-20.0299236929785</v>
      </c>
      <c r="F233">
        <v>-31.5058969069551</v>
      </c>
      <c r="G233" s="1">
        <v>9.29254673</v>
      </c>
      <c r="H233" s="1">
        <v>3.06657108999999</v>
      </c>
      <c r="I233" s="1">
        <v>27.26182886</v>
      </c>
      <c r="J233" s="1">
        <v>5.2250914</v>
      </c>
      <c r="K233" s="1">
        <v>9.39115384</v>
      </c>
      <c r="L233" s="1">
        <v>45.829566017</v>
      </c>
      <c r="M233" s="2">
        <v>62.2570813492229</v>
      </c>
      <c r="N233">
        <v>97.3639739095439</v>
      </c>
      <c r="O233">
        <v>91.4778678161793</v>
      </c>
      <c r="P233">
        <v>111.952154726108</v>
      </c>
      <c r="Q233">
        <v>99.2829341445461</v>
      </c>
      <c r="R233">
        <v>76.2548616605215</v>
      </c>
      <c r="S233">
        <v>0.666250315721996</v>
      </c>
      <c r="T233">
        <v>21.2373715865531</v>
      </c>
      <c r="U233">
        <v>1.66180229190314</v>
      </c>
      <c r="V233">
        <v>11.6340771975899</v>
      </c>
      <c r="W233">
        <v>0.832076916644581</v>
      </c>
      <c r="X233">
        <v>3.83801354073157</v>
      </c>
    </row>
    <row r="234" spans="1:24">
      <c r="A234">
        <v>1.82180936236268</v>
      </c>
      <c r="B234">
        <v>11.1967689023866</v>
      </c>
      <c r="C234">
        <v>-51.2515254139496</v>
      </c>
      <c r="D234">
        <v>47.9295872081733</v>
      </c>
      <c r="E234">
        <v>-20.3728688954021</v>
      </c>
      <c r="F234">
        <v>-30.3285924014544</v>
      </c>
      <c r="G234" s="1">
        <v>9.64770297</v>
      </c>
      <c r="H234" s="1">
        <v>2.86848739999999</v>
      </c>
      <c r="I234" s="1">
        <v>26.84416086</v>
      </c>
      <c r="J234" s="1">
        <v>5.29422861</v>
      </c>
      <c r="K234" s="1">
        <v>9.0544042</v>
      </c>
      <c r="L234" s="1">
        <v>46.039227049</v>
      </c>
      <c r="M234" s="2">
        <v>62.1653590087163</v>
      </c>
      <c r="N234">
        <v>97.0113481397749</v>
      </c>
      <c r="O234">
        <v>92.1299764360734</v>
      </c>
      <c r="P234">
        <v>111.535202519063</v>
      </c>
      <c r="Q234">
        <v>100.152432621959</v>
      </c>
      <c r="R234">
        <v>74.4654895710085</v>
      </c>
      <c r="S234">
        <v>0.732576159042649</v>
      </c>
      <c r="T234">
        <v>20.7599482964588</v>
      </c>
      <c r="U234">
        <v>1.4909118561364</v>
      </c>
      <c r="V234">
        <v>11.4119105413524</v>
      </c>
      <c r="W234">
        <v>0.656951619981021</v>
      </c>
      <c r="X234">
        <v>4.43005274233082</v>
      </c>
    </row>
    <row r="235" spans="1:24">
      <c r="A235">
        <v>1.57094645838155</v>
      </c>
      <c r="B235">
        <v>10.73743554976</v>
      </c>
      <c r="C235">
        <v>-51.5919637849053</v>
      </c>
      <c r="D235">
        <v>47.7978772042986</v>
      </c>
      <c r="E235">
        <v>-20.7079412661794</v>
      </c>
      <c r="F235">
        <v>-29.0758428272731</v>
      </c>
      <c r="G235" s="1">
        <v>10.1002216699999</v>
      </c>
      <c r="H235" s="1">
        <v>2.65319723</v>
      </c>
      <c r="I235" s="1">
        <v>26.4128258</v>
      </c>
      <c r="J235" s="1">
        <v>5.40569823999999</v>
      </c>
      <c r="K235" s="1">
        <v>8.7439439</v>
      </c>
      <c r="L235" s="1">
        <v>46.229850743</v>
      </c>
      <c r="M235" s="2">
        <v>62.1187430771434</v>
      </c>
      <c r="N235">
        <v>96.6806385621735</v>
      </c>
      <c r="O235">
        <v>92.8091748675714</v>
      </c>
      <c r="P235">
        <v>111.081561037945</v>
      </c>
      <c r="Q235">
        <v>101.028499840344</v>
      </c>
      <c r="R235">
        <v>72.8220451322202</v>
      </c>
      <c r="S235">
        <v>0.840261467335002</v>
      </c>
      <c r="T235">
        <v>20.2949584654485</v>
      </c>
      <c r="U235">
        <v>1.31060041632606</v>
      </c>
      <c r="V235">
        <v>11.1775381748333</v>
      </c>
      <c r="W235">
        <v>0.515580143418886</v>
      </c>
      <c r="X235">
        <v>5.06178558885705</v>
      </c>
    </row>
    <row r="236" spans="1:24">
      <c r="A236">
        <v>1.29657457182953</v>
      </c>
      <c r="B236">
        <v>10.2779387381956</v>
      </c>
      <c r="C236">
        <v>-51.9477245125186</v>
      </c>
      <c r="D236">
        <v>47.7020031856348</v>
      </c>
      <c r="E236">
        <v>-21.0404353831489</v>
      </c>
      <c r="F236">
        <v>-27.7734393801663</v>
      </c>
      <c r="G236" s="1">
        <v>10.6276301799999</v>
      </c>
      <c r="H236" s="1">
        <v>2.43188114</v>
      </c>
      <c r="I236" s="1">
        <v>25.9737593799999</v>
      </c>
      <c r="J236" s="1">
        <v>5.56415021</v>
      </c>
      <c r="K236" s="1">
        <v>8.45343027</v>
      </c>
      <c r="L236" s="1">
        <v>46.385295673</v>
      </c>
      <c r="M236" s="2">
        <v>62.1486979765561</v>
      </c>
      <c r="N236">
        <v>96.3677381952779</v>
      </c>
      <c r="O236">
        <v>93.5231644599763</v>
      </c>
      <c r="P236">
        <v>110.60114950522</v>
      </c>
      <c r="Q236">
        <v>101.910034728663</v>
      </c>
      <c r="R236">
        <v>71.3116537386979</v>
      </c>
      <c r="S236">
        <v>0.972563856172159</v>
      </c>
      <c r="T236">
        <v>19.8440213498722</v>
      </c>
      <c r="U236">
        <v>1.1184192523224</v>
      </c>
      <c r="V236">
        <v>10.9361734477053</v>
      </c>
      <c r="W236">
        <v>0.39603262441029</v>
      </c>
      <c r="X236">
        <v>5.70118651155568</v>
      </c>
    </row>
    <row r="237" spans="1:24">
      <c r="A237">
        <v>0.994991628545361</v>
      </c>
      <c r="B237">
        <v>9.82594820908462</v>
      </c>
      <c r="C237">
        <v>-52.310016890295</v>
      </c>
      <c r="D237">
        <v>47.6242505715275</v>
      </c>
      <c r="E237">
        <v>-21.3797449317976</v>
      </c>
      <c r="F237">
        <v>-26.4635681466024</v>
      </c>
      <c r="G237" s="1">
        <v>11.20606484</v>
      </c>
      <c r="H237" s="1">
        <v>2.2167316</v>
      </c>
      <c r="I237" s="1">
        <v>25.52844063</v>
      </c>
      <c r="J237" s="1">
        <v>5.76609752999999</v>
      </c>
      <c r="K237" s="1">
        <v>8.16807826</v>
      </c>
      <c r="L237" s="1">
        <v>46.485930106</v>
      </c>
      <c r="M237" s="2">
        <v>62.2886917364303</v>
      </c>
      <c r="N237">
        <v>96.0697609989292</v>
      </c>
      <c r="O237">
        <v>94.2802543898905</v>
      </c>
      <c r="P237">
        <v>110.109941714062</v>
      </c>
      <c r="Q237">
        <v>102.802190040856</v>
      </c>
      <c r="R237">
        <v>69.9200532041792</v>
      </c>
      <c r="S237">
        <v>1.11351792126588</v>
      </c>
      <c r="T237">
        <v>19.403881237804</v>
      </c>
      <c r="U237">
        <v>0.915228330804337</v>
      </c>
      <c r="V237">
        <v>10.6993441120331</v>
      </c>
      <c r="W237">
        <v>0.274508409741017</v>
      </c>
      <c r="X237">
        <v>6.31775026810606</v>
      </c>
    </row>
    <row r="238" spans="1:24">
      <c r="A238">
        <v>0.694000075126527</v>
      </c>
      <c r="B238">
        <v>9.38898532157359</v>
      </c>
      <c r="C238">
        <v>-52.6627034310573</v>
      </c>
      <c r="D238">
        <v>47.5184180906355</v>
      </c>
      <c r="E238">
        <v>-21.7369577261633</v>
      </c>
      <c r="F238">
        <v>-25.1935032788843</v>
      </c>
      <c r="G238" s="1">
        <v>11.81450275</v>
      </c>
      <c r="H238" s="1">
        <v>2.01828169</v>
      </c>
      <c r="I238" s="1">
        <v>25.07391413</v>
      </c>
      <c r="J238" s="1">
        <v>6.00186074</v>
      </c>
      <c r="K238" s="1">
        <v>7.86925823</v>
      </c>
      <c r="L238" s="1">
        <v>46.515357335</v>
      </c>
      <c r="M238" s="2">
        <v>62.5636415916973</v>
      </c>
      <c r="N238">
        <v>95.784973324754</v>
      </c>
      <c r="O238">
        <v>95.0850987660735</v>
      </c>
      <c r="P238">
        <v>109.623682728359</v>
      </c>
      <c r="Q238">
        <v>103.713838284287</v>
      </c>
      <c r="R238">
        <v>68.6349613841054</v>
      </c>
      <c r="S238">
        <v>1.25412985067137</v>
      </c>
      <c r="T238">
        <v>18.9698388894663</v>
      </c>
      <c r="U238">
        <v>0.704428268673707</v>
      </c>
      <c r="V238">
        <v>10.4805038026942</v>
      </c>
      <c r="W238">
        <v>0.122554354620415</v>
      </c>
      <c r="X238">
        <v>6.89080871569465</v>
      </c>
    </row>
    <row r="239" spans="1:24">
      <c r="A239">
        <v>0.449672516210258</v>
      </c>
      <c r="B239">
        <v>8.97173479563598</v>
      </c>
      <c r="C239">
        <v>-52.9874780999657</v>
      </c>
      <c r="D239">
        <v>47.3223535882369</v>
      </c>
      <c r="E239">
        <v>-22.1211911872951</v>
      </c>
      <c r="F239">
        <v>-24.002185105918</v>
      </c>
      <c r="G239" s="1">
        <v>12.43704611</v>
      </c>
      <c r="H239" s="1">
        <v>1.84146810999999</v>
      </c>
      <c r="I239" s="1">
        <v>24.6038333799999</v>
      </c>
      <c r="J239" s="1">
        <v>6.25836874</v>
      </c>
      <c r="K239" s="1">
        <v>7.5413047</v>
      </c>
      <c r="L239" s="1">
        <v>46.464603997</v>
      </c>
      <c r="M239" s="2">
        <v>62.9814905485553</v>
      </c>
      <c r="N239">
        <v>95.512255686477</v>
      </c>
      <c r="O239">
        <v>95.9356758794488</v>
      </c>
      <c r="P239">
        <v>109.152828313611</v>
      </c>
      <c r="Q239">
        <v>104.652732482851</v>
      </c>
      <c r="R239">
        <v>67.4481884360951</v>
      </c>
      <c r="S239">
        <v>1.39522016825848</v>
      </c>
      <c r="T239">
        <v>18.5400680525732</v>
      </c>
      <c r="U239">
        <v>0.489029375640377</v>
      </c>
      <c r="V239">
        <v>10.2895746195044</v>
      </c>
      <c r="W239">
        <v>-0.0822006957856939</v>
      </c>
      <c r="X239">
        <v>7.41408019323542</v>
      </c>
    </row>
    <row r="240" spans="1:24">
      <c r="A240">
        <v>0.32540714686858</v>
      </c>
      <c r="B240">
        <v>8.57353558495229</v>
      </c>
      <c r="C240">
        <v>-53.2699717915224</v>
      </c>
      <c r="D240">
        <v>46.9849343306261</v>
      </c>
      <c r="E240">
        <v>-22.5364676252473</v>
      </c>
      <c r="F240">
        <v>-22.9111792630312</v>
      </c>
      <c r="G240" s="1">
        <v>13.06204291</v>
      </c>
      <c r="H240" s="1">
        <v>1.68357805</v>
      </c>
      <c r="I240" s="1">
        <v>24.11038994</v>
      </c>
      <c r="J240" s="1">
        <v>6.52074683999999</v>
      </c>
      <c r="K240" s="1">
        <v>7.17681088</v>
      </c>
      <c r="L240" s="1">
        <v>46.331415326</v>
      </c>
      <c r="M240" s="2">
        <v>63.5319689271675</v>
      </c>
      <c r="N240">
        <v>95.2502804425695</v>
      </c>
      <c r="O240">
        <v>96.8233938287361</v>
      </c>
      <c r="P240">
        <v>108.701606605049</v>
      </c>
      <c r="Q240">
        <v>105.620856705304</v>
      </c>
      <c r="R240">
        <v>66.3540661000565</v>
      </c>
      <c r="S240">
        <v>1.54418579009784</v>
      </c>
      <c r="T240">
        <v>18.1183555153383</v>
      </c>
      <c r="U240">
        <v>0.269117048113346</v>
      </c>
      <c r="V240">
        <v>10.1281569710373</v>
      </c>
      <c r="W240">
        <v>-0.347335613651843</v>
      </c>
      <c r="X240">
        <v>7.89470312094475</v>
      </c>
    </row>
    <row r="241" spans="1:24">
      <c r="A241">
        <v>0.359125831328904</v>
      </c>
      <c r="B241">
        <v>8.18776630126135</v>
      </c>
      <c r="C241">
        <v>-53.5040144472</v>
      </c>
      <c r="D241">
        <v>46.4978937080259</v>
      </c>
      <c r="E241">
        <v>-22.9805310779426</v>
      </c>
      <c r="F241">
        <v>-21.9236286001082</v>
      </c>
      <c r="G241" s="1">
        <v>13.6788037699999</v>
      </c>
      <c r="H241" s="1">
        <v>1.53557459</v>
      </c>
      <c r="I241" s="1">
        <v>23.58736722</v>
      </c>
      <c r="J241" s="1">
        <v>6.77301220999999</v>
      </c>
      <c r="K241" s="1">
        <v>6.77819232999999</v>
      </c>
      <c r="L241" s="1">
        <v>46.114803002</v>
      </c>
      <c r="M241" s="2">
        <v>64.1933269402717</v>
      </c>
      <c r="N241">
        <v>94.9976086411292</v>
      </c>
      <c r="O241">
        <v>97.7358524337658</v>
      </c>
      <c r="P241">
        <v>108.27060793119</v>
      </c>
      <c r="Q241">
        <v>106.612048354951</v>
      </c>
      <c r="R241">
        <v>65.3442233557417</v>
      </c>
      <c r="S241">
        <v>1.70683533215008</v>
      </c>
      <c r="T241">
        <v>17.7133198262717</v>
      </c>
      <c r="U241">
        <v>0.0419696468211196</v>
      </c>
      <c r="V241">
        <v>9.98691008408129</v>
      </c>
      <c r="W241">
        <v>-0.663545616992744</v>
      </c>
      <c r="X241">
        <v>8.3474299040496</v>
      </c>
    </row>
    <row r="242" spans="1:24">
      <c r="A242">
        <v>0.535238997770312</v>
      </c>
      <c r="B242">
        <v>7.80369047167509</v>
      </c>
      <c r="C242">
        <v>-53.6927631215933</v>
      </c>
      <c r="D242">
        <v>45.9151239138313</v>
      </c>
      <c r="E242">
        <v>-23.4457521041469</v>
      </c>
      <c r="F242">
        <v>-21.0303877828162</v>
      </c>
      <c r="G242" s="1">
        <v>14.27442481</v>
      </c>
      <c r="H242" s="1">
        <v>1.38612545</v>
      </c>
      <c r="I242" s="1">
        <v>23.0338179</v>
      </c>
      <c r="J242" s="1">
        <v>6.99961115999999</v>
      </c>
      <c r="K242" s="1">
        <v>6.35624357</v>
      </c>
      <c r="L242" s="1">
        <v>45.8073015859999</v>
      </c>
      <c r="M242" s="2">
        <v>64.9428940526797</v>
      </c>
      <c r="N242">
        <v>94.7548644217273</v>
      </c>
      <c r="O242">
        <v>98.6606089564286</v>
      </c>
      <c r="P242">
        <v>107.859282866611</v>
      </c>
      <c r="Q242">
        <v>107.611790400622</v>
      </c>
      <c r="R242">
        <v>64.4021370218902</v>
      </c>
      <c r="S242">
        <v>1.8788463458003</v>
      </c>
      <c r="T242">
        <v>17.3340276419046</v>
      </c>
      <c r="U242">
        <v>-0.194811401568661</v>
      </c>
      <c r="V242">
        <v>9.84677379503345</v>
      </c>
      <c r="W242">
        <v>-1.00982926160686</v>
      </c>
      <c r="X242">
        <v>8.78660892253171</v>
      </c>
    </row>
    <row r="243" spans="1:24">
      <c r="A243">
        <v>0.779810104675269</v>
      </c>
      <c r="B243">
        <v>7.41017282062942</v>
      </c>
      <c r="C243">
        <v>-53.8469483937819</v>
      </c>
      <c r="D243">
        <v>45.3441421462763</v>
      </c>
      <c r="E243">
        <v>-23.9213399566414</v>
      </c>
      <c r="F243">
        <v>-20.2196326175499</v>
      </c>
      <c r="G243" s="1">
        <v>14.83330578</v>
      </c>
      <c r="H243" s="1">
        <v>1.22657473999999</v>
      </c>
      <c r="I243" s="1">
        <v>22.45687006</v>
      </c>
      <c r="J243" s="1">
        <v>7.18785532999999</v>
      </c>
      <c r="K243" s="1">
        <v>5.92768802999999</v>
      </c>
      <c r="L243" s="1">
        <v>45.388485564</v>
      </c>
      <c r="M243" s="2">
        <v>65.7653455866857</v>
      </c>
      <c r="N243">
        <v>94.5283456538682</v>
      </c>
      <c r="O243">
        <v>99.5886899289407</v>
      </c>
      <c r="P243">
        <v>107.465751982862</v>
      </c>
      <c r="Q243">
        <v>108.597936405274</v>
      </c>
      <c r="R243">
        <v>63.5022962039947</v>
      </c>
      <c r="S243">
        <v>2.04201637224152</v>
      </c>
      <c r="T243">
        <v>16.9840621606088</v>
      </c>
      <c r="U243">
        <v>-0.43891161608837</v>
      </c>
      <c r="V243">
        <v>9.6850961583016</v>
      </c>
      <c r="W243">
        <v>-1.36268483177699</v>
      </c>
      <c r="X243">
        <v>9.21916183491998</v>
      </c>
    </row>
    <row r="244" spans="1:24">
      <c r="A244">
        <v>0.9877926105442</v>
      </c>
      <c r="B244">
        <v>6.99992534405331</v>
      </c>
      <c r="C244">
        <v>-53.9813405491217</v>
      </c>
      <c r="D244">
        <v>44.9068168159389</v>
      </c>
      <c r="E244">
        <v>-24.395858039919</v>
      </c>
      <c r="F244">
        <v>-19.4857380435727</v>
      </c>
      <c r="G244" s="1">
        <v>15.34076699</v>
      </c>
      <c r="H244" s="1">
        <v>1.05487152999999</v>
      </c>
      <c r="I244" s="1">
        <v>21.8720649299999</v>
      </c>
      <c r="J244" s="1">
        <v>7.32924955</v>
      </c>
      <c r="K244" s="1">
        <v>5.51288027999999</v>
      </c>
      <c r="L244" s="1">
        <v>44.823195713</v>
      </c>
      <c r="M244" s="2">
        <v>66.6545274463481</v>
      </c>
      <c r="N244">
        <v>94.3321620613568</v>
      </c>
      <c r="O244">
        <v>100.517169432527</v>
      </c>
      <c r="P244">
        <v>107.085161071304</v>
      </c>
      <c r="Q244">
        <v>109.542083524642</v>
      </c>
      <c r="R244">
        <v>62.6169052475397</v>
      </c>
      <c r="S244">
        <v>2.16858584742346</v>
      </c>
      <c r="T244">
        <v>16.6573024351908</v>
      </c>
      <c r="U244">
        <v>-0.680479484576595</v>
      </c>
      <c r="V244">
        <v>9.48576793380176</v>
      </c>
      <c r="W244">
        <v>-1.70456571780476</v>
      </c>
      <c r="X244">
        <v>9.64096876291151</v>
      </c>
    </row>
    <row r="245" spans="1:24">
      <c r="A245">
        <v>1.07482887649569</v>
      </c>
      <c r="B245">
        <v>6.57253079166554</v>
      </c>
      <c r="C245">
        <v>-54.110815226756</v>
      </c>
      <c r="D245">
        <v>44.6827960266373</v>
      </c>
      <c r="E245">
        <v>-24.859148393689</v>
      </c>
      <c r="F245">
        <v>-18.8341913286232</v>
      </c>
      <c r="G245" s="1">
        <v>15.7903555899999</v>
      </c>
      <c r="H245" s="1">
        <v>0.876705640000004</v>
      </c>
      <c r="I245" s="1">
        <v>21.3006155299999</v>
      </c>
      <c r="J245" s="1">
        <v>7.41884619999999</v>
      </c>
      <c r="K245" s="1">
        <v>5.13307352</v>
      </c>
      <c r="L245" s="1">
        <v>44.066606319</v>
      </c>
      <c r="M245" s="2">
        <v>67.6090216816606</v>
      </c>
      <c r="N245">
        <v>94.1859041915548</v>
      </c>
      <c r="O245">
        <v>101.450132147024</v>
      </c>
      <c r="P245">
        <v>106.70941837241</v>
      </c>
      <c r="Q245">
        <v>110.413048223402</v>
      </c>
      <c r="R245">
        <v>61.7290198607758</v>
      </c>
      <c r="S245">
        <v>2.23329014172656</v>
      </c>
      <c r="T245">
        <v>16.3381468119085</v>
      </c>
      <c r="U245">
        <v>-0.903002717084007</v>
      </c>
      <c r="V245">
        <v>9.25009532968529</v>
      </c>
      <c r="W245">
        <v>-2.0281073241893</v>
      </c>
      <c r="X245">
        <v>10.0374587355791</v>
      </c>
    </row>
    <row r="246" spans="1:24">
      <c r="A246">
        <v>1.03057354730101</v>
      </c>
      <c r="B246">
        <v>6.13461382145038</v>
      </c>
      <c r="C246">
        <v>-54.247298671931</v>
      </c>
      <c r="D246">
        <v>44.6607909302273</v>
      </c>
      <c r="E246">
        <v>-25.3031206501488</v>
      </c>
      <c r="F246">
        <v>-18.2808967742313</v>
      </c>
      <c r="G246" s="1">
        <v>16.19201848</v>
      </c>
      <c r="H246" s="1">
        <v>0.702978939999994</v>
      </c>
      <c r="I246" s="1">
        <v>20.76434695</v>
      </c>
      <c r="J246" s="1">
        <v>7.45442757</v>
      </c>
      <c r="K246" s="1">
        <v>4.80559077999999</v>
      </c>
      <c r="L246" s="1">
        <v>43.075932023</v>
      </c>
      <c r="M246" s="2">
        <v>68.6252984807582</v>
      </c>
      <c r="N246">
        <v>94.1077564351895</v>
      </c>
      <c r="O246">
        <v>102.397272119389</v>
      </c>
      <c r="P246">
        <v>106.329118683648</v>
      </c>
      <c r="Q246">
        <v>111.184472128396</v>
      </c>
      <c r="R246">
        <v>60.8470242351316</v>
      </c>
      <c r="S246">
        <v>2.22816572842501</v>
      </c>
      <c r="T246">
        <v>16.0066916591108</v>
      </c>
      <c r="U246">
        <v>-1.08793070155238</v>
      </c>
      <c r="V246">
        <v>9.00356821472144</v>
      </c>
      <c r="W246">
        <v>-2.33526295782401</v>
      </c>
      <c r="X246">
        <v>10.3875949025659</v>
      </c>
    </row>
    <row r="247" spans="1:24">
      <c r="A247">
        <v>0.94406985654965</v>
      </c>
      <c r="B247">
        <v>5.6967265157747</v>
      </c>
      <c r="C247">
        <v>-54.3982613183206</v>
      </c>
      <c r="D247">
        <v>44.7240262178623</v>
      </c>
      <c r="E247">
        <v>-25.7216268548034</v>
      </c>
      <c r="F247">
        <v>-17.8462545961296</v>
      </c>
      <c r="G247" s="1">
        <v>16.5759471</v>
      </c>
      <c r="H247" s="1">
        <v>0.54441148</v>
      </c>
      <c r="I247" s="1">
        <v>20.27998683</v>
      </c>
      <c r="J247" s="1">
        <v>7.43732391999999</v>
      </c>
      <c r="K247" s="1">
        <v>4.53724607</v>
      </c>
      <c r="L247" s="1">
        <v>41.826231176</v>
      </c>
      <c r="M247" s="2">
        <v>69.6929342433861</v>
      </c>
      <c r="N247">
        <v>94.1062260923522</v>
      </c>
      <c r="O247">
        <v>103.369884208019</v>
      </c>
      <c r="P247">
        <v>105.936209416209</v>
      </c>
      <c r="Q247">
        <v>111.845533108512</v>
      </c>
      <c r="R247">
        <v>60.0129565635168</v>
      </c>
      <c r="S247">
        <v>2.17182220897893</v>
      </c>
      <c r="T247">
        <v>15.6465730506209</v>
      </c>
      <c r="U247">
        <v>-1.22103388861761</v>
      </c>
      <c r="V247">
        <v>8.7937007099088</v>
      </c>
      <c r="W247">
        <v>-2.63276592745744</v>
      </c>
      <c r="X247">
        <v>10.6695760261838</v>
      </c>
    </row>
    <row r="248" spans="1:24">
      <c r="A248">
        <v>0.981443301993009</v>
      </c>
      <c r="B248">
        <v>5.26855737990781</v>
      </c>
      <c r="C248">
        <v>-54.5664927314291</v>
      </c>
      <c r="D248">
        <v>44.6842022094316</v>
      </c>
      <c r="E248">
        <v>-26.1103790301576</v>
      </c>
      <c r="F248">
        <v>-17.5465306567445</v>
      </c>
      <c r="G248" s="1">
        <v>16.98650499</v>
      </c>
      <c r="H248" s="1">
        <v>0.405970499999995</v>
      </c>
      <c r="I248" s="1">
        <v>19.85470989</v>
      </c>
      <c r="J248" s="1">
        <v>7.37391865</v>
      </c>
      <c r="K248" s="1">
        <v>4.32115383</v>
      </c>
      <c r="L248" s="1">
        <v>40.326135951</v>
      </c>
      <c r="M248" s="2">
        <v>70.7948679548453</v>
      </c>
      <c r="N248">
        <v>94.1744813724673</v>
      </c>
      <c r="O248">
        <v>104.375080255612</v>
      </c>
      <c r="P248">
        <v>105.525951071533</v>
      </c>
      <c r="Q248">
        <v>112.407441649576</v>
      </c>
      <c r="R248">
        <v>59.2976911754113</v>
      </c>
      <c r="S248">
        <v>2.10615164789158</v>
      </c>
      <c r="T248">
        <v>15.2514905760086</v>
      </c>
      <c r="U248">
        <v>-1.29773347249487</v>
      </c>
      <c r="V248">
        <v>8.67708062053961</v>
      </c>
      <c r="W248">
        <v>-2.92641058866421</v>
      </c>
      <c r="X248">
        <v>10.866521494861</v>
      </c>
    </row>
    <row r="249" spans="1:24">
      <c r="A249">
        <v>1.32179048453744</v>
      </c>
      <c r="B249">
        <v>4.85534823420986</v>
      </c>
      <c r="C249">
        <v>-54.7503591341574</v>
      </c>
      <c r="D249">
        <v>44.3544615891087</v>
      </c>
      <c r="E249">
        <v>-26.4677326869697</v>
      </c>
      <c r="F249">
        <v>-17.3864286604664</v>
      </c>
      <c r="G249" s="1">
        <v>17.4641726399999</v>
      </c>
      <c r="H249" s="1">
        <v>0.284433579999998</v>
      </c>
      <c r="I249" s="1">
        <v>19.48447899</v>
      </c>
      <c r="J249" s="1">
        <v>7.27518448</v>
      </c>
      <c r="K249" s="1">
        <v>4.14146423</v>
      </c>
      <c r="L249" s="1">
        <v>38.628297689</v>
      </c>
      <c r="M249" s="2">
        <v>71.9139984167877</v>
      </c>
      <c r="N249">
        <v>94.2899572238919</v>
      </c>
      <c r="O249">
        <v>105.410415263645</v>
      </c>
      <c r="P249">
        <v>105.097884470601</v>
      </c>
      <c r="Q249">
        <v>112.898650625278</v>
      </c>
      <c r="R249">
        <v>58.7807716010037</v>
      </c>
      <c r="S249">
        <v>2.07967634652052</v>
      </c>
      <c r="T249">
        <v>14.8270517298649</v>
      </c>
      <c r="U249">
        <v>-1.32531401916096</v>
      </c>
      <c r="V249">
        <v>8.69961532311602</v>
      </c>
      <c r="W249">
        <v>-3.21667928379567</v>
      </c>
      <c r="X249">
        <v>10.9707321174957</v>
      </c>
    </row>
    <row r="250" spans="1:24">
      <c r="A250">
        <v>2.08261851937967</v>
      </c>
      <c r="B250">
        <v>4.45746558604271</v>
      </c>
      <c r="C250">
        <v>-54.944060677491</v>
      </c>
      <c r="D250">
        <v>43.6281376398751</v>
      </c>
      <c r="E250">
        <v>-26.796085951943</v>
      </c>
      <c r="F250">
        <v>-17.3564731151325</v>
      </c>
      <c r="G250" s="1">
        <v>18.02124901</v>
      </c>
      <c r="H250" s="1">
        <v>0.170538919999998</v>
      </c>
      <c r="I250" s="1">
        <v>19.15565842</v>
      </c>
      <c r="J250" s="1">
        <v>7.15349556999999</v>
      </c>
      <c r="K250" s="1">
        <v>3.98164938</v>
      </c>
      <c r="L250" s="1">
        <v>36.829405329</v>
      </c>
      <c r="M250" s="2">
        <v>73.0442410315264</v>
      </c>
      <c r="N250">
        <v>94.4200920743539</v>
      </c>
      <c r="O250">
        <v>106.461896088412</v>
      </c>
      <c r="P250">
        <v>104.655857323914</v>
      </c>
      <c r="Q250">
        <v>113.352839267128</v>
      </c>
      <c r="R250">
        <v>58.5209707338712</v>
      </c>
      <c r="S250">
        <v>2.12468707069345</v>
      </c>
      <c r="T250">
        <v>14.3873010428734</v>
      </c>
      <c r="U250">
        <v>-1.32139791654344</v>
      </c>
      <c r="V250">
        <v>8.87828711089079</v>
      </c>
      <c r="W250">
        <v>-3.49759177758957</v>
      </c>
      <c r="X250">
        <v>10.9855329949161</v>
      </c>
    </row>
    <row r="251" spans="1:24">
      <c r="A251">
        <v>3.27034304044875</v>
      </c>
      <c r="B251">
        <v>4.07261693131461</v>
      </c>
      <c r="C251">
        <v>-55.1382138591257</v>
      </c>
      <c r="D251">
        <v>42.525862392896</v>
      </c>
      <c r="E251">
        <v>-27.1025402271484</v>
      </c>
      <c r="F251">
        <v>-17.4362970083899</v>
      </c>
      <c r="G251" s="1">
        <v>18.6254883</v>
      </c>
      <c r="H251" s="1">
        <v>0.0538736800000023</v>
      </c>
      <c r="I251" s="1">
        <v>18.84910101</v>
      </c>
      <c r="J251" s="1">
        <v>7.01955439999999</v>
      </c>
      <c r="K251" s="1">
        <v>3.82842473</v>
      </c>
      <c r="L251" s="1">
        <v>35.057205735</v>
      </c>
      <c r="M251" s="2">
        <v>74.1988907568435</v>
      </c>
      <c r="N251">
        <v>94.5331325549343</v>
      </c>
      <c r="O251">
        <v>107.506953304989</v>
      </c>
      <c r="P251">
        <v>104.206818247914</v>
      </c>
      <c r="Q251">
        <v>113.799551188659</v>
      </c>
      <c r="R251">
        <v>58.530611233448</v>
      </c>
      <c r="S251">
        <v>2.24114284187036</v>
      </c>
      <c r="T251">
        <v>13.9484254477913</v>
      </c>
      <c r="U251">
        <v>-1.30955990834412</v>
      </c>
      <c r="V251">
        <v>9.19148707518863</v>
      </c>
      <c r="W251">
        <v>-3.75928947914268</v>
      </c>
      <c r="X251">
        <v>10.9242466232528</v>
      </c>
    </row>
    <row r="252" spans="1:24">
      <c r="A252">
        <v>4.77336045264132</v>
      </c>
      <c r="B252">
        <v>3.69850444316275</v>
      </c>
      <c r="C252">
        <v>-55.321560186026</v>
      </c>
      <c r="D252">
        <v>41.1931500663641</v>
      </c>
      <c r="E252">
        <v>-27.3974286685041</v>
      </c>
      <c r="F252">
        <v>-17.6012484589603</v>
      </c>
      <c r="G252" s="1">
        <v>19.20494865</v>
      </c>
      <c r="H252" s="1">
        <v>-0.0730964200000059</v>
      </c>
      <c r="I252" s="1">
        <v>18.54532541</v>
      </c>
      <c r="J252" s="1">
        <v>6.88327885</v>
      </c>
      <c r="K252" s="1">
        <v>3.67027437</v>
      </c>
      <c r="L252" s="1">
        <v>33.4467159669999</v>
      </c>
      <c r="M252" s="2">
        <v>75.4089789476555</v>
      </c>
      <c r="N252">
        <v>94.6104904716104</v>
      </c>
      <c r="O252">
        <v>108.520615777003</v>
      </c>
      <c r="P252">
        <v>103.758468004349</v>
      </c>
      <c r="Q252">
        <v>114.261012961773</v>
      </c>
      <c r="R252">
        <v>58.7666656840569</v>
      </c>
      <c r="S252">
        <v>2.39959328516767</v>
      </c>
      <c r="T252">
        <v>13.5234546193888</v>
      </c>
      <c r="U252">
        <v>-1.31388074539155</v>
      </c>
      <c r="V252">
        <v>9.58068483412523</v>
      </c>
      <c r="W252">
        <v>-3.99297146497844</v>
      </c>
      <c r="X252">
        <v>10.8067115274847</v>
      </c>
    </row>
    <row r="253" spans="1:24">
      <c r="A253">
        <v>6.3936633877267</v>
      </c>
      <c r="B253">
        <v>3.33408242833277</v>
      </c>
      <c r="C253">
        <v>-55.4840850939768</v>
      </c>
      <c r="D253">
        <v>39.8565072650659</v>
      </c>
      <c r="E253">
        <v>-27.6906946037672</v>
      </c>
      <c r="F253">
        <v>-17.827876700366</v>
      </c>
      <c r="G253" s="1">
        <v>19.67300343</v>
      </c>
      <c r="H253" s="1">
        <v>-0.214070330000005</v>
      </c>
      <c r="I253" s="1">
        <v>18.2292575</v>
      </c>
      <c r="J253" s="1">
        <v>6.75907836</v>
      </c>
      <c r="K253" s="1">
        <v>3.49531401999999</v>
      </c>
      <c r="L253" s="1">
        <v>32.111976163</v>
      </c>
      <c r="M253" s="2">
        <v>76.7130634001159</v>
      </c>
      <c r="N253">
        <v>94.6552062342179</v>
      </c>
      <c r="O253">
        <v>109.481450485781</v>
      </c>
      <c r="P253">
        <v>103.316679246403</v>
      </c>
      <c r="Q253">
        <v>114.752571535232</v>
      </c>
      <c r="R253">
        <v>59.1438126562263</v>
      </c>
      <c r="S253">
        <v>2.56434609695479</v>
      </c>
      <c r="T253">
        <v>13.1203796507692</v>
      </c>
      <c r="U253">
        <v>-1.35423718248397</v>
      </c>
      <c r="V253">
        <v>9.96301022115382</v>
      </c>
      <c r="W253">
        <v>-4.19542801535807</v>
      </c>
      <c r="X253">
        <v>10.6547891856715</v>
      </c>
    </row>
    <row r="254" spans="1:24">
      <c r="A254">
        <v>7.90109372570119</v>
      </c>
      <c r="B254">
        <v>2.97922094116199</v>
      </c>
      <c r="C254">
        <v>-55.6205255257769</v>
      </c>
      <c r="D254">
        <v>38.7603739195891</v>
      </c>
      <c r="E254">
        <v>-27.9879092293465</v>
      </c>
      <c r="F254">
        <v>-18.0958533429616</v>
      </c>
      <c r="G254" s="1">
        <v>19.9593629699999</v>
      </c>
      <c r="H254" s="1">
        <v>-0.370380830000002</v>
      </c>
      <c r="I254" s="1">
        <v>17.892933</v>
      </c>
      <c r="J254" s="1">
        <v>6.67082894</v>
      </c>
      <c r="K254" s="1">
        <v>3.29215514999999</v>
      </c>
      <c r="L254" s="1">
        <v>31.121235275</v>
      </c>
      <c r="M254" s="2">
        <v>78.1459065883689</v>
      </c>
      <c r="N254">
        <v>94.6917368071946</v>
      </c>
      <c r="O254">
        <v>110.375717232241</v>
      </c>
      <c r="P254">
        <v>102.8836362009</v>
      </c>
      <c r="Q254">
        <v>115.283827166977</v>
      </c>
      <c r="R254">
        <v>59.5635921485197</v>
      </c>
      <c r="S254">
        <v>2.72218993277641</v>
      </c>
      <c r="T254">
        <v>12.7432909098526</v>
      </c>
      <c r="U254">
        <v>-1.44328990331601</v>
      </c>
      <c r="V254">
        <v>10.2518494324012</v>
      </c>
      <c r="W254">
        <v>-4.37068310871083</v>
      </c>
      <c r="X254">
        <v>10.4886045408885</v>
      </c>
    </row>
    <row r="255" spans="1:24">
      <c r="A255">
        <v>9.09261856744649</v>
      </c>
      <c r="B255">
        <v>2.63382019747934</v>
      </c>
      <c r="C255">
        <v>-55.7323759309282</v>
      </c>
      <c r="D255">
        <v>38.1055586232804</v>
      </c>
      <c r="E255">
        <v>-28.2882825197055</v>
      </c>
      <c r="F255">
        <v>-18.3875867095289</v>
      </c>
      <c r="G255" s="1">
        <v>20.03329401</v>
      </c>
      <c r="H255" s="1">
        <v>-0.542558300000003</v>
      </c>
      <c r="I255" s="1">
        <v>17.53535854</v>
      </c>
      <c r="J255" s="1">
        <v>6.65007014</v>
      </c>
      <c r="K255" s="1">
        <v>3.05330682</v>
      </c>
      <c r="L255" s="1">
        <v>30.483039524</v>
      </c>
      <c r="M255" s="2">
        <v>79.7296529303551</v>
      </c>
      <c r="N255">
        <v>94.7561322814989</v>
      </c>
      <c r="O255">
        <v>111.200376970478</v>
      </c>
      <c r="P255">
        <v>102.457227735022</v>
      </c>
      <c r="Q255">
        <v>115.859109550891</v>
      </c>
      <c r="R255">
        <v>59.9456325486161</v>
      </c>
      <c r="S255">
        <v>2.89588429820827</v>
      </c>
      <c r="T255">
        <v>12.3942272276468</v>
      </c>
      <c r="U255">
        <v>-1.58503389006642</v>
      </c>
      <c r="V255">
        <v>10.379631267175</v>
      </c>
      <c r="W255">
        <v>-4.52803482460884</v>
      </c>
      <c r="X255">
        <v>10.3243693818409</v>
      </c>
    </row>
    <row r="256" spans="1:24">
      <c r="A256">
        <v>9.8429529691568</v>
      </c>
      <c r="B256">
        <v>2.29740182786173</v>
      </c>
      <c r="C256">
        <v>-55.8271495442289</v>
      </c>
      <c r="D256">
        <v>38.000705763492</v>
      </c>
      <c r="E256">
        <v>-28.5857410830125</v>
      </c>
      <c r="F256">
        <v>-18.6882384055257</v>
      </c>
      <c r="G256" s="1">
        <v>19.91199243</v>
      </c>
      <c r="H256" s="1">
        <v>-0.730117030000002</v>
      </c>
      <c r="I256" s="1">
        <v>17.1602609099999</v>
      </c>
      <c r="J256" s="1">
        <v>6.72507213</v>
      </c>
      <c r="K256" s="1">
        <v>2.77815045999999</v>
      </c>
      <c r="L256" s="1">
        <v>30.148297997</v>
      </c>
      <c r="M256" s="2">
        <v>81.4672249362226</v>
      </c>
      <c r="N256">
        <v>94.8808106405963</v>
      </c>
      <c r="O256">
        <v>111.965355192699</v>
      </c>
      <c r="P256">
        <v>102.032062764363</v>
      </c>
      <c r="Q256">
        <v>116.476819172717</v>
      </c>
      <c r="R256">
        <v>60.2464203913032</v>
      </c>
      <c r="S256">
        <v>3.1326227844641</v>
      </c>
      <c r="T256">
        <v>12.0737056688173</v>
      </c>
      <c r="U256">
        <v>-1.77427346518339</v>
      </c>
      <c r="V256">
        <v>10.3157689272543</v>
      </c>
      <c r="W256">
        <v>-4.67786453927417</v>
      </c>
      <c r="X256">
        <v>10.1734468048383</v>
      </c>
    </row>
    <row r="257" spans="1:24">
      <c r="A257">
        <v>10.136471724078</v>
      </c>
      <c r="B257">
        <v>1.96931588506541</v>
      </c>
      <c r="C257">
        <v>-55.9153234525446</v>
      </c>
      <c r="D257">
        <v>38.4337102188579</v>
      </c>
      <c r="E257">
        <v>-28.8722133436573</v>
      </c>
      <c r="F257">
        <v>-18.9872755247446</v>
      </c>
      <c r="G257" s="1">
        <v>19.65281286</v>
      </c>
      <c r="H257" s="1">
        <v>-0.929439229999999</v>
      </c>
      <c r="I257" s="1">
        <v>16.77324899</v>
      </c>
      <c r="J257" s="1">
        <v>6.90564294</v>
      </c>
      <c r="K257" s="1">
        <v>2.47350276999999</v>
      </c>
      <c r="L257" s="1">
        <v>30.027531205</v>
      </c>
      <c r="M257" s="2">
        <v>83.3394534714044</v>
      </c>
      <c r="N257">
        <v>95.0814408898565</v>
      </c>
      <c r="O257">
        <v>112.694207618645</v>
      </c>
      <c r="P257">
        <v>101.602128024497</v>
      </c>
      <c r="Q257">
        <v>117.127362071743</v>
      </c>
      <c r="R257">
        <v>60.459574212753</v>
      </c>
      <c r="S257">
        <v>3.47623632064547</v>
      </c>
      <c r="T257">
        <v>11.7796901685124</v>
      </c>
      <c r="U257">
        <v>-1.99692236832533</v>
      </c>
      <c r="V257">
        <v>10.0746588721181</v>
      </c>
      <c r="W257">
        <v>-4.82773066494002</v>
      </c>
      <c r="X257">
        <v>10.0418885646283</v>
      </c>
    </row>
    <row r="258" spans="1:24">
      <c r="A258">
        <v>10.0706736371772</v>
      </c>
      <c r="B258">
        <v>1.64902470804014</v>
      </c>
      <c r="C258">
        <v>-56.0065123959012</v>
      </c>
      <c r="D258">
        <v>39.2725239897614</v>
      </c>
      <c r="E258">
        <v>-29.1412784742926</v>
      </c>
      <c r="F258">
        <v>-19.2805930496318</v>
      </c>
      <c r="G258" s="1">
        <v>19.33382594</v>
      </c>
      <c r="H258" s="1">
        <v>-1.13140144</v>
      </c>
      <c r="I258" s="1">
        <v>16.37960327</v>
      </c>
      <c r="J258" s="1">
        <v>7.17314194999999</v>
      </c>
      <c r="K258" s="1">
        <v>2.152651796</v>
      </c>
      <c r="L258" s="1">
        <v>30.015920213</v>
      </c>
      <c r="M258" s="2">
        <v>85.3083036777469</v>
      </c>
      <c r="N258">
        <v>95.3524820592385</v>
      </c>
      <c r="O258">
        <v>113.421818974952</v>
      </c>
      <c r="P258">
        <v>101.164196984376</v>
      </c>
      <c r="Q258">
        <v>117.789806349226</v>
      </c>
      <c r="R258">
        <v>60.6028997640732</v>
      </c>
      <c r="S258">
        <v>3.94228280698548</v>
      </c>
      <c r="T258">
        <v>11.5063197879241</v>
      </c>
      <c r="U258">
        <v>-2.23191260229698</v>
      </c>
      <c r="V258">
        <v>9.71164126081764</v>
      </c>
      <c r="W258">
        <v>-4.98082032037576</v>
      </c>
      <c r="X258">
        <v>9.93006374264443</v>
      </c>
    </row>
    <row r="259" spans="1:24">
      <c r="A259">
        <v>9.82419940354223</v>
      </c>
      <c r="B259">
        <v>1.33609591149484</v>
      </c>
      <c r="C259">
        <v>-56.106278457221</v>
      </c>
      <c r="D259">
        <v>40.3037630154764</v>
      </c>
      <c r="E259">
        <v>-29.3906654882727</v>
      </c>
      <c r="F259">
        <v>-19.5715176727075</v>
      </c>
      <c r="G259" s="1">
        <v>19.03125055</v>
      </c>
      <c r="H259" s="1">
        <v>-1.32127171999999</v>
      </c>
      <c r="I259" s="1">
        <v>15.98315287</v>
      </c>
      <c r="J259" s="1">
        <v>7.48335150999999</v>
      </c>
      <c r="K259" s="1">
        <v>1.83497185599999</v>
      </c>
      <c r="L259" s="1">
        <v>30.017266876</v>
      </c>
      <c r="M259" s="2">
        <v>87.3249309526708</v>
      </c>
      <c r="N259">
        <v>95.6729525555738</v>
      </c>
      <c r="O259">
        <v>114.188128953911</v>
      </c>
      <c r="P259">
        <v>100.720274896095</v>
      </c>
      <c r="Q259">
        <v>118.428873029362</v>
      </c>
      <c r="R259">
        <v>60.7024699753848</v>
      </c>
      <c r="S259">
        <v>4.51041122853657</v>
      </c>
      <c r="T259">
        <v>11.243891911392</v>
      </c>
      <c r="U259">
        <v>-2.45542010853679</v>
      </c>
      <c r="V259">
        <v>9.30743230279681</v>
      </c>
      <c r="W259">
        <v>-5.13711095226648</v>
      </c>
      <c r="X259">
        <v>9.83270750189473</v>
      </c>
    </row>
    <row r="260" spans="1:24">
      <c r="A260">
        <v>9.59587676713987</v>
      </c>
      <c r="B260">
        <v>1.03005335682061</v>
      </c>
      <c r="C260">
        <v>-56.2143812319804</v>
      </c>
      <c r="D260">
        <v>41.302195033251</v>
      </c>
      <c r="E260">
        <v>-29.6229325288497</v>
      </c>
      <c r="F260">
        <v>-19.8694172185053</v>
      </c>
      <c r="G260" s="1">
        <v>18.80097786</v>
      </c>
      <c r="H260" s="1">
        <v>-1.48272096999999</v>
      </c>
      <c r="I260" s="1">
        <v>15.5858944399999</v>
      </c>
      <c r="J260" s="1">
        <v>7.78235906999999</v>
      </c>
      <c r="K260" s="1">
        <v>1.545366137</v>
      </c>
      <c r="L260" s="1">
        <v>29.9614589599999</v>
      </c>
      <c r="M260" s="2">
        <v>89.3385134477821</v>
      </c>
      <c r="N260">
        <v>96.0182804643372</v>
      </c>
      <c r="O260">
        <v>115.028189284054</v>
      </c>
      <c r="P260">
        <v>100.277491547065</v>
      </c>
      <c r="Q260">
        <v>118.997100889457</v>
      </c>
      <c r="R260">
        <v>60.7811791415032</v>
      </c>
      <c r="S260">
        <v>5.13480252103482</v>
      </c>
      <c r="T260">
        <v>10.9806909894469</v>
      </c>
      <c r="U260">
        <v>-2.64677367586188</v>
      </c>
      <c r="V260">
        <v>8.94491815382273</v>
      </c>
      <c r="W260">
        <v>-5.29582318392893</v>
      </c>
      <c r="X260">
        <v>9.74020246229202</v>
      </c>
    </row>
    <row r="261" spans="1:24">
      <c r="A261">
        <v>9.5396638123475</v>
      </c>
      <c r="B261">
        <v>0.730276154646339</v>
      </c>
      <c r="C261">
        <v>-56.324962660636</v>
      </c>
      <c r="D261">
        <v>42.1027690205859</v>
      </c>
      <c r="E261">
        <v>-29.8443506826693</v>
      </c>
      <c r="F261">
        <v>-20.1856067251107</v>
      </c>
      <c r="G261" s="1">
        <v>18.6674673699999</v>
      </c>
      <c r="H261" s="1">
        <v>-1.60536500999999</v>
      </c>
      <c r="I261" s="1">
        <v>15.18757727</v>
      </c>
      <c r="J261" s="1">
        <v>8.02742173</v>
      </c>
      <c r="K261" s="1">
        <v>1.307893256</v>
      </c>
      <c r="L261" s="1">
        <v>29.813622864</v>
      </c>
      <c r="M261" s="2">
        <v>91.3031569515075</v>
      </c>
      <c r="N261">
        <v>96.3714247144534</v>
      </c>
      <c r="O261">
        <v>115.96112669825</v>
      </c>
      <c r="P261">
        <v>99.8450884856027</v>
      </c>
      <c r="Q261">
        <v>119.449962399842</v>
      </c>
      <c r="R261">
        <v>60.8540138703016</v>
      </c>
      <c r="S261">
        <v>5.76292811690048</v>
      </c>
      <c r="T261">
        <v>10.7062515353928</v>
      </c>
      <c r="U261">
        <v>-2.79398339732861</v>
      </c>
      <c r="V261">
        <v>8.68581515236289</v>
      </c>
      <c r="W261">
        <v>-5.45717486743217</v>
      </c>
      <c r="X261">
        <v>9.64159985760487</v>
      </c>
    </row>
    <row r="262" spans="1:24">
      <c r="A262">
        <v>9.72433062402239</v>
      </c>
      <c r="B262">
        <v>0.435885250824749</v>
      </c>
      <c r="C262">
        <v>-56.4287675569088</v>
      </c>
      <c r="D262">
        <v>42.6423498027078</v>
      </c>
      <c r="E262">
        <v>-30.0626169920951</v>
      </c>
      <c r="F262">
        <v>-20.5278135024941</v>
      </c>
      <c r="G262" s="1">
        <v>18.62071549</v>
      </c>
      <c r="H262" s="1">
        <v>-1.69221513</v>
      </c>
      <c r="I262" s="1">
        <v>14.78494532</v>
      </c>
      <c r="J262" s="1">
        <v>8.20194145</v>
      </c>
      <c r="K262" s="1">
        <v>1.131334575</v>
      </c>
      <c r="L262" s="1">
        <v>29.574682361</v>
      </c>
      <c r="M262" s="2">
        <v>93.1832838119955</v>
      </c>
      <c r="N262">
        <v>96.7281080949381</v>
      </c>
      <c r="O262">
        <v>116.982606963731</v>
      </c>
      <c r="P262">
        <v>99.4297166148236</v>
      </c>
      <c r="Q262">
        <v>119.773154315288</v>
      </c>
      <c r="R262">
        <v>60.9285495923161</v>
      </c>
      <c r="S262">
        <v>6.35171765130706</v>
      </c>
      <c r="T262">
        <v>10.4149608731298</v>
      </c>
      <c r="U262">
        <v>-2.89663297209388</v>
      </c>
      <c r="V262">
        <v>8.55504554345287</v>
      </c>
      <c r="W262">
        <v>-5.62233014840625</v>
      </c>
      <c r="X262">
        <v>9.52875612199305</v>
      </c>
    </row>
    <row r="263" spans="1:24">
      <c r="A263">
        <v>10.1307246910261</v>
      </c>
      <c r="B263">
        <v>0.145686208337152</v>
      </c>
      <c r="C263">
        <v>-56.516577556043</v>
      </c>
      <c r="D263">
        <v>42.9571137519586</v>
      </c>
      <c r="E263">
        <v>-30.2845510684355</v>
      </c>
      <c r="F263">
        <v>-20.8960057339968</v>
      </c>
      <c r="G263" s="1">
        <v>18.62057075</v>
      </c>
      <c r="H263" s="1">
        <v>-1.76205204</v>
      </c>
      <c r="I263" s="1">
        <v>14.37128528</v>
      </c>
      <c r="J263" s="1">
        <v>8.3178435</v>
      </c>
      <c r="K263" s="1">
        <v>1.00109792399999</v>
      </c>
      <c r="L263" s="1">
        <v>29.273839396</v>
      </c>
      <c r="M263" s="2">
        <v>94.959728539748</v>
      </c>
      <c r="N263">
        <v>97.0951367198815</v>
      </c>
      <c r="O263">
        <v>118.065279988128</v>
      </c>
      <c r="P263">
        <v>99.0311029551637</v>
      </c>
      <c r="Q263">
        <v>119.997134426753</v>
      </c>
      <c r="R263">
        <v>61.0076225017643</v>
      </c>
      <c r="S263">
        <v>6.87578723135107</v>
      </c>
      <c r="T263">
        <v>10.1085000222736</v>
      </c>
      <c r="U263">
        <v>-2.96517513694516</v>
      </c>
      <c r="V263">
        <v>8.53707759509182</v>
      </c>
      <c r="W263">
        <v>-5.79193743704973</v>
      </c>
      <c r="X263">
        <v>9.39985470638836</v>
      </c>
    </row>
    <row r="264" spans="1:24">
      <c r="A264">
        <v>10.6806140447578</v>
      </c>
      <c r="B264">
        <v>-0.14152430147108</v>
      </c>
      <c r="C264">
        <v>-56.5822842859879</v>
      </c>
      <c r="D264">
        <v>43.1442133272798</v>
      </c>
      <c r="E264">
        <v>-30.5148742041744</v>
      </c>
      <c r="F264">
        <v>-21.2822117185176</v>
      </c>
      <c r="G264" s="1">
        <v>18.60769437</v>
      </c>
      <c r="H264" s="1">
        <v>-1.84376482999999</v>
      </c>
      <c r="I264" s="1">
        <v>13.93723726</v>
      </c>
      <c r="J264" s="1">
        <v>8.40565708</v>
      </c>
      <c r="K264" s="1">
        <v>0.890573404999999</v>
      </c>
      <c r="L264" s="1">
        <v>28.95488612</v>
      </c>
      <c r="M264" s="2">
        <v>96.6368356685824</v>
      </c>
      <c r="N264">
        <v>97.4845335982292</v>
      </c>
      <c r="O264">
        <v>119.168678689553</v>
      </c>
      <c r="P264">
        <v>98.6400019657464</v>
      </c>
      <c r="Q264">
        <v>120.17766924377</v>
      </c>
      <c r="R264">
        <v>61.0914530714517</v>
      </c>
      <c r="S264">
        <v>7.32777992696111</v>
      </c>
      <c r="T264">
        <v>9.79572623078034</v>
      </c>
      <c r="U264">
        <v>-3.01760024095712</v>
      </c>
      <c r="V264">
        <v>8.58467085446205</v>
      </c>
      <c r="W264">
        <v>-5.96465170614983</v>
      </c>
      <c r="X264">
        <v>9.26047157234235</v>
      </c>
    </row>
    <row r="265" spans="1:24">
      <c r="A265">
        <v>11.2823851570728</v>
      </c>
      <c r="B265">
        <v>-0.426306305153357</v>
      </c>
      <c r="C265">
        <v>-56.6243428467655</v>
      </c>
      <c r="D265">
        <v>43.3072749896448</v>
      </c>
      <c r="E265">
        <v>-30.7563055697329</v>
      </c>
      <c r="F265">
        <v>-21.6745290248818</v>
      </c>
      <c r="G265" s="1">
        <v>18.52125527</v>
      </c>
      <c r="H265" s="1">
        <v>-1.96433668</v>
      </c>
      <c r="I265" s="1">
        <v>13.47309086</v>
      </c>
      <c r="J265" s="1">
        <v>8.49764652</v>
      </c>
      <c r="K265" s="1">
        <v>0.777418196000001</v>
      </c>
      <c r="L265" s="1">
        <v>28.660123577</v>
      </c>
      <c r="M265" s="2">
        <v>98.2461392715805</v>
      </c>
      <c r="N265">
        <v>97.9075557684667</v>
      </c>
      <c r="O265">
        <v>120.255377310864</v>
      </c>
      <c r="P265">
        <v>98.2395449256453</v>
      </c>
      <c r="Q265">
        <v>120.36326723377</v>
      </c>
      <c r="R265">
        <v>61.1780718125641</v>
      </c>
      <c r="S265">
        <v>7.71231985246564</v>
      </c>
      <c r="T265">
        <v>9.48958235054864</v>
      </c>
      <c r="U265">
        <v>-3.07552633553744</v>
      </c>
      <c r="V265">
        <v>8.63810042900005</v>
      </c>
      <c r="W265">
        <v>-6.13697635156477</v>
      </c>
      <c r="X265">
        <v>9.12139770133547</v>
      </c>
    </row>
    <row r="266" spans="1:24">
      <c r="A266">
        <v>11.8764665838844</v>
      </c>
      <c r="B266">
        <v>-0.708150773190265</v>
      </c>
      <c r="C266">
        <v>-56.6453711434227</v>
      </c>
      <c r="D266">
        <v>43.5071692898177</v>
      </c>
      <c r="E266">
        <v>-31.0102621170835</v>
      </c>
      <c r="F266">
        <v>-22.0627828362798</v>
      </c>
      <c r="G266" s="1">
        <v>18.3205567599999</v>
      </c>
      <c r="H266" s="1">
        <v>-2.13625737999999</v>
      </c>
      <c r="I266" s="1">
        <v>12.9717323599999</v>
      </c>
      <c r="J266" s="1">
        <v>8.61137166999999</v>
      </c>
      <c r="K266" s="1">
        <v>0.648606275999998</v>
      </c>
      <c r="L266" s="1">
        <v>28.417003232</v>
      </c>
      <c r="M266" s="2">
        <v>99.8407195911534</v>
      </c>
      <c r="N266">
        <v>98.3711723925941</v>
      </c>
      <c r="O266">
        <v>121.306461569088</v>
      </c>
      <c r="P266">
        <v>97.8097856976834</v>
      </c>
      <c r="Q266">
        <v>120.576986077264</v>
      </c>
      <c r="R266">
        <v>61.2625420684154</v>
      </c>
      <c r="S266">
        <v>8.03487000782396</v>
      </c>
      <c r="T266">
        <v>9.20225730120975</v>
      </c>
      <c r="U266">
        <v>-3.16094671038811</v>
      </c>
      <c r="V266">
        <v>8.64944499716483</v>
      </c>
      <c r="W266">
        <v>-6.30479313039558</v>
      </c>
      <c r="X266">
        <v>8.99406254591036</v>
      </c>
    </row>
    <row r="267" spans="1:24">
      <c r="A267">
        <v>12.4630196583385</v>
      </c>
      <c r="B267">
        <v>-0.985853224206828</v>
      </c>
      <c r="C267">
        <v>-56.6504708963398</v>
      </c>
      <c r="D267">
        <v>43.7366705256946</v>
      </c>
      <c r="E267">
        <v>-31.2772417743824</v>
      </c>
      <c r="F267">
        <v>-22.4425265329633</v>
      </c>
      <c r="G267" s="1">
        <v>18.0009783499999</v>
      </c>
      <c r="H267" s="1">
        <v>-2.35075158</v>
      </c>
      <c r="I267" s="1">
        <v>12.43095757</v>
      </c>
      <c r="J267" s="1">
        <v>8.74080812999999</v>
      </c>
      <c r="K267" s="1">
        <v>0.49797665</v>
      </c>
      <c r="L267" s="1">
        <v>28.232104706</v>
      </c>
      <c r="M267" s="2">
        <v>101.47997234204</v>
      </c>
      <c r="N267">
        <v>98.8768168042718</v>
      </c>
      <c r="O267">
        <v>122.328927871811</v>
      </c>
      <c r="P267">
        <v>97.3337854286782</v>
      </c>
      <c r="Q267">
        <v>120.814294833407</v>
      </c>
      <c r="R267">
        <v>61.336304764825</v>
      </c>
      <c r="S267">
        <v>8.28930993141974</v>
      </c>
      <c r="T267">
        <v>8.94105169951204</v>
      </c>
      <c r="U267">
        <v>-3.29314287675368</v>
      </c>
      <c r="V267">
        <v>8.60189428298192</v>
      </c>
      <c r="W267">
        <v>-6.4657146144093</v>
      </c>
      <c r="X267">
        <v>8.88568325862295</v>
      </c>
    </row>
    <row r="268" spans="1:24">
      <c r="A268">
        <v>13.0999012865444</v>
      </c>
      <c r="B268">
        <v>-1.25874892543943</v>
      </c>
      <c r="C268">
        <v>-56.6452900548868</v>
      </c>
      <c r="D268">
        <v>43.9282138518774</v>
      </c>
      <c r="E268">
        <v>-31.5564690195021</v>
      </c>
      <c r="F268">
        <v>-22.8154615001416</v>
      </c>
      <c r="G268" s="1">
        <v>17.59308985</v>
      </c>
      <c r="H268" s="1">
        <v>-2.58013769</v>
      </c>
      <c r="I268" s="1">
        <v>11.85438272</v>
      </c>
      <c r="J268" s="1">
        <v>8.85922746</v>
      </c>
      <c r="K268" s="1">
        <v>0.325233145</v>
      </c>
      <c r="L268" s="1">
        <v>28.093910484</v>
      </c>
      <c r="M268" s="2">
        <v>103.211732594058</v>
      </c>
      <c r="N268">
        <v>99.4197957341276</v>
      </c>
      <c r="O268">
        <v>123.351227359107</v>
      </c>
      <c r="P268">
        <v>96.8028560463445</v>
      </c>
      <c r="Q268">
        <v>121.04872845914</v>
      </c>
      <c r="R268">
        <v>61.3881108715511</v>
      </c>
      <c r="S268">
        <v>8.45245090405172</v>
      </c>
      <c r="T268">
        <v>8.7069939286811</v>
      </c>
      <c r="U268">
        <v>-3.48493615961365</v>
      </c>
      <c r="V268">
        <v>8.51399088415447</v>
      </c>
      <c r="W268">
        <v>-6.62065990053235</v>
      </c>
      <c r="X268">
        <v>8.79637387850321</v>
      </c>
    </row>
    <row r="269" spans="1:24">
      <c r="A269">
        <v>13.8718311399971</v>
      </c>
      <c r="B269">
        <v>-1.52833781519362</v>
      </c>
      <c r="C269">
        <v>-56.6350571315098</v>
      </c>
      <c r="D269">
        <v>43.9891292558241</v>
      </c>
      <c r="E269">
        <v>-31.8450080866148</v>
      </c>
      <c r="F269">
        <v>-23.1864133987458</v>
      </c>
      <c r="G269" s="1">
        <v>17.1442920499999</v>
      </c>
      <c r="H269" s="1">
        <v>-2.78809422999999</v>
      </c>
      <c r="I269" s="1">
        <v>11.25112729</v>
      </c>
      <c r="J269" s="1">
        <v>8.93233477</v>
      </c>
      <c r="K269" s="1">
        <v>0.138377475999999</v>
      </c>
      <c r="L269" s="1">
        <v>27.981386485</v>
      </c>
      <c r="M269" s="2">
        <v>105.058797506459</v>
      </c>
      <c r="N269">
        <v>99.9886913963307</v>
      </c>
      <c r="O269">
        <v>124.409118388271</v>
      </c>
      <c r="P269">
        <v>96.2191199573094</v>
      </c>
      <c r="Q269">
        <v>121.24130577971</v>
      </c>
      <c r="R269">
        <v>61.4076049774419</v>
      </c>
      <c r="S269">
        <v>8.49296730686478</v>
      </c>
      <c r="T269">
        <v>8.49622701553032</v>
      </c>
      <c r="U269">
        <v>-3.73894843799335</v>
      </c>
      <c r="V269">
        <v>8.42680801366958</v>
      </c>
      <c r="W269">
        <v>-6.77332715262742</v>
      </c>
      <c r="X269">
        <v>8.71929768413015</v>
      </c>
    </row>
    <row r="270" spans="1:24">
      <c r="A270">
        <v>14.8459034058154</v>
      </c>
      <c r="B270">
        <v>-1.79946613433307</v>
      </c>
      <c r="C270">
        <v>-56.6253702686041</v>
      </c>
      <c r="D270">
        <v>43.8465083986889</v>
      </c>
      <c r="E270">
        <v>-32.1369164122321</v>
      </c>
      <c r="F270">
        <v>-23.5585189913436</v>
      </c>
      <c r="G270" s="1">
        <v>16.6957577099999</v>
      </c>
      <c r="H270" s="1">
        <v>-2.94301179</v>
      </c>
      <c r="I270" s="1">
        <v>10.63490105</v>
      </c>
      <c r="J270" s="1">
        <v>8.93459822999999</v>
      </c>
      <c r="K270" s="1">
        <v>-0.0453206459999995</v>
      </c>
      <c r="L270" s="1">
        <v>27.87300715</v>
      </c>
      <c r="M270" s="2">
        <v>107.011544829187</v>
      </c>
      <c r="N270">
        <v>100.565720824762</v>
      </c>
      <c r="O270">
        <v>125.528833172327</v>
      </c>
      <c r="P270">
        <v>95.5948752131598</v>
      </c>
      <c r="Q270">
        <v>121.35438982683</v>
      </c>
      <c r="R270">
        <v>61.3910477681784</v>
      </c>
      <c r="S270">
        <v>8.39284753931326</v>
      </c>
      <c r="T270">
        <v>8.30237216487518</v>
      </c>
      <c r="U270">
        <v>-4.04569430236787</v>
      </c>
      <c r="V270">
        <v>8.3825317151589</v>
      </c>
      <c r="W270">
        <v>-6.92751527419349</v>
      </c>
      <c r="X270">
        <v>8.64335495030086</v>
      </c>
    </row>
    <row r="271" spans="1:24">
      <c r="A271">
        <v>16.035687193298</v>
      </c>
      <c r="B271">
        <v>-2.08024316018842</v>
      </c>
      <c r="C271">
        <v>-56.6242337724758</v>
      </c>
      <c r="D271">
        <v>43.4811235016284</v>
      </c>
      <c r="E271">
        <v>-32.4230824022296</v>
      </c>
      <c r="F271">
        <v>-23.9289290558012</v>
      </c>
      <c r="G271" s="1">
        <v>16.26853371</v>
      </c>
      <c r="H271" s="1">
        <v>-3.0284915</v>
      </c>
      <c r="I271" s="1">
        <v>10.0228045699999</v>
      </c>
      <c r="J271" s="1">
        <v>8.86037284</v>
      </c>
      <c r="K271" s="1">
        <v>-0.205138456999999</v>
      </c>
      <c r="L271" s="1">
        <v>27.752559134</v>
      </c>
      <c r="M271" s="2">
        <v>109.027288689391</v>
      </c>
      <c r="N271">
        <v>101.129164321768</v>
      </c>
      <c r="O271">
        <v>126.715287354208</v>
      </c>
      <c r="P271">
        <v>94.9493607887645</v>
      </c>
      <c r="Q271">
        <v>121.369778853319</v>
      </c>
      <c r="R271">
        <v>61.3461597791562</v>
      </c>
      <c r="S271">
        <v>8.16838808559554</v>
      </c>
      <c r="T271">
        <v>8.11827679561003</v>
      </c>
      <c r="U271">
        <v>-4.38461511969997</v>
      </c>
      <c r="V271">
        <v>8.40671375267653</v>
      </c>
      <c r="W271">
        <v>-7.08385156248344</v>
      </c>
      <c r="X271">
        <v>8.55692373370943</v>
      </c>
    </row>
    <row r="272" spans="1:24">
      <c r="A272">
        <v>17.3916031360728</v>
      </c>
      <c r="B272">
        <v>-2.38044782549496</v>
      </c>
      <c r="C272">
        <v>-56.6435996467018</v>
      </c>
      <c r="D272">
        <v>42.9364829866851</v>
      </c>
      <c r="E272">
        <v>-32.692219226775</v>
      </c>
      <c r="F272">
        <v>-24.2871198824038</v>
      </c>
      <c r="G272" s="1">
        <v>15.86157887</v>
      </c>
      <c r="H272" s="1">
        <v>-3.04700557999999</v>
      </c>
      <c r="I272" s="1">
        <v>9.43348718</v>
      </c>
      <c r="J272" s="1">
        <v>8.72528209</v>
      </c>
      <c r="K272" s="1">
        <v>-0.326727586999999</v>
      </c>
      <c r="L272" s="1">
        <v>27.611516496</v>
      </c>
      <c r="M272" s="2">
        <v>111.040339086062</v>
      </c>
      <c r="N272">
        <v>101.657617327522</v>
      </c>
      <c r="O272">
        <v>127.949647476603</v>
      </c>
      <c r="P272">
        <v>94.3039261380292</v>
      </c>
      <c r="Q272">
        <v>121.302364582051</v>
      </c>
      <c r="R272">
        <v>61.2923350458758</v>
      </c>
      <c r="S272">
        <v>7.87536260094718</v>
      </c>
      <c r="T272">
        <v>7.93716612733868</v>
      </c>
      <c r="U272">
        <v>-4.727684686515</v>
      </c>
      <c r="V272">
        <v>8.50160745794338</v>
      </c>
      <c r="W272">
        <v>-7.23819343938464</v>
      </c>
      <c r="X272">
        <v>8.45126769915467</v>
      </c>
    </row>
    <row r="273" spans="1:24">
      <c r="A273">
        <v>18.820799793329</v>
      </c>
      <c r="B273">
        <v>-2.70894028306565</v>
      </c>
      <c r="C273">
        <v>-56.6986323343494</v>
      </c>
      <c r="D273">
        <v>42.3010253960002</v>
      </c>
      <c r="E273">
        <v>-32.9330698650338</v>
      </c>
      <c r="F273">
        <v>-24.6168470043289</v>
      </c>
      <c r="G273" s="1">
        <v>15.4557876</v>
      </c>
      <c r="H273" s="1">
        <v>-3.01659073999999</v>
      </c>
      <c r="I273" s="1">
        <v>8.883966216</v>
      </c>
      <c r="J273" s="1">
        <v>8.55928767999999</v>
      </c>
      <c r="K273" s="1">
        <v>-0.406192177</v>
      </c>
      <c r="L273" s="1">
        <v>27.44924072</v>
      </c>
      <c r="M273" s="2">
        <v>112.983990527802</v>
      </c>
      <c r="N273">
        <v>102.134481692647</v>
      </c>
      <c r="O273">
        <v>129.195958801964</v>
      </c>
      <c r="P273">
        <v>93.6767435630649</v>
      </c>
      <c r="Q273">
        <v>121.196265754809</v>
      </c>
      <c r="R273">
        <v>61.2554763580641</v>
      </c>
      <c r="S273">
        <v>7.59224048282143</v>
      </c>
      <c r="T273">
        <v>7.75395391843296</v>
      </c>
      <c r="U273">
        <v>-5.04461551534085</v>
      </c>
      <c r="V273">
        <v>8.65009845361212</v>
      </c>
      <c r="W273">
        <v>-7.38299534813491</v>
      </c>
      <c r="X273">
        <v>8.32292119944761</v>
      </c>
    </row>
    <row r="274" spans="1:24">
      <c r="A274">
        <v>20.2239232386491</v>
      </c>
      <c r="B274">
        <v>-3.07094836601351</v>
      </c>
      <c r="C274">
        <v>-56.8042103369315</v>
      </c>
      <c r="D274">
        <v>41.673606202704</v>
      </c>
      <c r="E274">
        <v>-33.137333523776</v>
      </c>
      <c r="F274">
        <v>-24.9012103225221</v>
      </c>
      <c r="G274" s="1">
        <v>15.01912969</v>
      </c>
      <c r="H274" s="1">
        <v>-2.96350826</v>
      </c>
      <c r="I274" s="1">
        <v>8.38497911799999</v>
      </c>
      <c r="J274" s="1">
        <v>8.3965669</v>
      </c>
      <c r="K274" s="1">
        <v>-0.446046374</v>
      </c>
      <c r="L274" s="1">
        <v>27.27173108</v>
      </c>
      <c r="M274" s="2">
        <v>114.815868824028</v>
      </c>
      <c r="N274">
        <v>102.550897666005</v>
      </c>
      <c r="O274">
        <v>130.413529455831</v>
      </c>
      <c r="P274">
        <v>93.0784168969149</v>
      </c>
      <c r="Q274">
        <v>121.10489112976</v>
      </c>
      <c r="R274">
        <v>61.2604653643294</v>
      </c>
      <c r="S274">
        <v>7.38956162912144</v>
      </c>
      <c r="T274">
        <v>7.56655470324375</v>
      </c>
      <c r="U274">
        <v>-5.3088644711529</v>
      </c>
      <c r="V274">
        <v>8.82489620019496</v>
      </c>
      <c r="W274">
        <v>-7.51092813554928</v>
      </c>
      <c r="X274">
        <v>8.17480986859045</v>
      </c>
    </row>
    <row r="275" spans="1:24">
      <c r="A275">
        <v>21.5293453439117</v>
      </c>
      <c r="B275">
        <v>-3.46600361496946</v>
      </c>
      <c r="C275">
        <v>-56.9698535082198</v>
      </c>
      <c r="D275">
        <v>41.128994476024</v>
      </c>
      <c r="E275">
        <v>-33.302453572122</v>
      </c>
      <c r="F275">
        <v>-25.1289696873252</v>
      </c>
      <c r="G275" s="1">
        <v>14.5129579199999</v>
      </c>
      <c r="H275" s="1">
        <v>-2.91429861</v>
      </c>
      <c r="I275" s="1">
        <v>7.936247932</v>
      </c>
      <c r="J275" s="1">
        <v>8.26668434999999</v>
      </c>
      <c r="K275" s="1">
        <v>-0.450531597999999</v>
      </c>
      <c r="L275" s="1">
        <v>27.089459246</v>
      </c>
      <c r="M275" s="2">
        <v>116.532611665783</v>
      </c>
      <c r="N275">
        <v>102.906266344447</v>
      </c>
      <c r="O275">
        <v>131.570656457132</v>
      </c>
      <c r="P275">
        <v>92.5098761378834</v>
      </c>
      <c r="Q275">
        <v>121.071119398391</v>
      </c>
      <c r="R275">
        <v>61.3246865783218</v>
      </c>
      <c r="S275">
        <v>7.3023181618007</v>
      </c>
      <c r="T275">
        <v>7.37607381042302</v>
      </c>
      <c r="U275">
        <v>-5.50339013778379</v>
      </c>
      <c r="V275">
        <v>8.99770621030234</v>
      </c>
      <c r="W275">
        <v>-7.61867760216879</v>
      </c>
      <c r="X275">
        <v>8.01583345642125</v>
      </c>
    </row>
    <row r="276" spans="1:24">
      <c r="A276">
        <v>22.710457590426</v>
      </c>
      <c r="B276">
        <v>-3.88700317196036</v>
      </c>
      <c r="C276">
        <v>-57.195162760845</v>
      </c>
      <c r="D276">
        <v>40.6978737526369</v>
      </c>
      <c r="E276">
        <v>-33.4333854553815</v>
      </c>
      <c r="F276">
        <v>-25.2997758829524</v>
      </c>
      <c r="G276" s="1">
        <v>13.9008904099999</v>
      </c>
      <c r="H276" s="1">
        <v>-2.88928568</v>
      </c>
      <c r="I276" s="1">
        <v>7.524494774</v>
      </c>
      <c r="J276" s="1">
        <v>8.18871905999999</v>
      </c>
      <c r="K276" s="1">
        <v>-0.424666850999999</v>
      </c>
      <c r="L276" s="1">
        <v>26.915213831</v>
      </c>
      <c r="M276" s="2">
        <v>118.165517792973</v>
      </c>
      <c r="N276">
        <v>103.206779518783</v>
      </c>
      <c r="O276">
        <v>132.654962290563</v>
      </c>
      <c r="P276">
        <v>91.9633985456316</v>
      </c>
      <c r="Q276">
        <v>121.117714276126</v>
      </c>
      <c r="R276">
        <v>61.4537877888433</v>
      </c>
      <c r="S276">
        <v>7.31928609531065</v>
      </c>
      <c r="T276">
        <v>7.18521404738164</v>
      </c>
      <c r="U276">
        <v>-5.62441302258847</v>
      </c>
      <c r="V276">
        <v>9.14589015863496</v>
      </c>
      <c r="W276">
        <v>-7.70909484538821</v>
      </c>
      <c r="X276">
        <v>7.85867766988284</v>
      </c>
    </row>
    <row r="277" spans="1:24">
      <c r="A277">
        <v>23.7819353073898</v>
      </c>
      <c r="B277">
        <v>-4.32047106204838</v>
      </c>
      <c r="C277">
        <v>-57.46756733522</v>
      </c>
      <c r="D277">
        <v>40.3679049226537</v>
      </c>
      <c r="E277">
        <v>-33.5426682873034</v>
      </c>
      <c r="F277">
        <v>-25.4264108125609</v>
      </c>
      <c r="G277" s="1">
        <v>13.1587189099999</v>
      </c>
      <c r="H277" s="1">
        <v>-2.89826019999999</v>
      </c>
      <c r="I277" s="1">
        <v>7.12677084</v>
      </c>
      <c r="J277" s="1">
        <v>8.1686954</v>
      </c>
      <c r="K277" s="1">
        <v>-0.37544014</v>
      </c>
      <c r="L277" s="1">
        <v>26.762922513</v>
      </c>
      <c r="M277" s="2">
        <v>119.760523378153</v>
      </c>
      <c r="N277">
        <v>103.462879340962</v>
      </c>
      <c r="O277">
        <v>133.676271120727</v>
      </c>
      <c r="P277">
        <v>91.4263942498778</v>
      </c>
      <c r="Q277">
        <v>121.247176629021</v>
      </c>
      <c r="R277">
        <v>61.6392470010832</v>
      </c>
      <c r="S277">
        <v>7.39212658232609</v>
      </c>
      <c r="T277">
        <v>6.99561067650749</v>
      </c>
      <c r="U277">
        <v>-5.68162263567425</v>
      </c>
      <c r="V277">
        <v>9.25640565982776</v>
      </c>
      <c r="W277">
        <v>-7.79108568503644</v>
      </c>
      <c r="X277">
        <v>7.71621332845693</v>
      </c>
    </row>
    <row r="278" spans="1:24">
      <c r="A278">
        <v>24.77937463639</v>
      </c>
      <c r="B278">
        <v>-4.74784057171135</v>
      </c>
      <c r="C278">
        <v>-57.7632378873082</v>
      </c>
      <c r="D278">
        <v>40.103754986455</v>
      </c>
      <c r="E278">
        <v>-33.6484407645007</v>
      </c>
      <c r="F278">
        <v>-25.5330822117061</v>
      </c>
      <c r="G278" s="1">
        <v>12.2809072999999</v>
      </c>
      <c r="H278" s="1">
        <v>-2.93876887</v>
      </c>
      <c r="I278" s="1">
        <v>6.718745088</v>
      </c>
      <c r="J278" s="1">
        <v>8.2012006</v>
      </c>
      <c r="K278" s="1">
        <v>-0.312800899999999</v>
      </c>
      <c r="L278" s="1">
        <v>26.647790596</v>
      </c>
      <c r="M278" s="2">
        <v>121.354214023439</v>
      </c>
      <c r="N278">
        <v>103.686329742115</v>
      </c>
      <c r="O278">
        <v>134.661016674285</v>
      </c>
      <c r="P278">
        <v>90.8862629733208</v>
      </c>
      <c r="Q278">
        <v>121.447182905162</v>
      </c>
      <c r="R278">
        <v>61.8576126829412</v>
      </c>
      <c r="S278">
        <v>7.45699318495</v>
      </c>
      <c r="T278">
        <v>6.80559841818638</v>
      </c>
      <c r="U278">
        <v>-5.69495087829727</v>
      </c>
      <c r="V278">
        <v>9.32719822670679</v>
      </c>
      <c r="W278">
        <v>-7.87752702203068</v>
      </c>
      <c r="X278">
        <v>7.59769458780211</v>
      </c>
    </row>
    <row r="279" spans="1:24">
      <c r="A279">
        <v>25.7321443511064</v>
      </c>
      <c r="B279">
        <v>-5.14786169369413</v>
      </c>
      <c r="C279">
        <v>-58.0512372352158</v>
      </c>
      <c r="D279">
        <v>39.8764844780475</v>
      </c>
      <c r="E279">
        <v>-33.7705142983694</v>
      </c>
      <c r="F279">
        <v>-25.6499101980108</v>
      </c>
      <c r="G279" s="1">
        <v>11.28015406</v>
      </c>
      <c r="H279" s="1">
        <v>-2.99758378</v>
      </c>
      <c r="I279" s="1">
        <v>6.28392014199999</v>
      </c>
      <c r="J279" s="1">
        <v>8.27536779999999</v>
      </c>
      <c r="K279" s="1">
        <v>-0.249169489999999</v>
      </c>
      <c r="L279" s="1">
        <v>26.586563219</v>
      </c>
      <c r="M279" s="2">
        <v>122.957736998516</v>
      </c>
      <c r="N279">
        <v>103.887617777533</v>
      </c>
      <c r="O279">
        <v>135.641680906944</v>
      </c>
      <c r="P279">
        <v>90.3340646528916</v>
      </c>
      <c r="Q279">
        <v>121.697939585149</v>
      </c>
      <c r="R279">
        <v>62.0727769992249</v>
      </c>
      <c r="S279">
        <v>7.45792896857936</v>
      </c>
      <c r="T279">
        <v>6.60955856395111</v>
      </c>
      <c r="U279">
        <v>-5.68983471756935</v>
      </c>
      <c r="V279">
        <v>9.36566373907882</v>
      </c>
      <c r="W279">
        <v>-7.98169695269342</v>
      </c>
      <c r="X279">
        <v>7.50626129077026</v>
      </c>
    </row>
    <row r="280" spans="1:24">
      <c r="A280">
        <v>26.6420692414337</v>
      </c>
      <c r="B280">
        <v>-5.5006660365983</v>
      </c>
      <c r="C280">
        <v>-58.3004502701548</v>
      </c>
      <c r="D280">
        <v>39.6877744964889</v>
      </c>
      <c r="E280">
        <v>-33.9252522302384</v>
      </c>
      <c r="F280">
        <v>-25.8048304590829</v>
      </c>
      <c r="G280" s="1">
        <v>10.18041628</v>
      </c>
      <c r="H280" s="1">
        <v>-3.05542867999999</v>
      </c>
      <c r="I280" s="1">
        <v>5.818842838</v>
      </c>
      <c r="J280" s="1">
        <v>8.38251165999999</v>
      </c>
      <c r="K280" s="1">
        <v>-0.19686716</v>
      </c>
      <c r="L280" s="1">
        <v>26.594955681</v>
      </c>
      <c r="M280" s="2">
        <v>124.554650216813</v>
      </c>
      <c r="N280">
        <v>104.074713414703</v>
      </c>
      <c r="O280">
        <v>136.646781700464</v>
      </c>
      <c r="P280">
        <v>89.7654951348062</v>
      </c>
      <c r="Q280">
        <v>121.978026176973</v>
      </c>
      <c r="R280">
        <v>62.2437958513845</v>
      </c>
      <c r="S280">
        <v>7.36350990932733</v>
      </c>
      <c r="T280">
        <v>6.3990619927689</v>
      </c>
      <c r="U280">
        <v>-5.69307501052468</v>
      </c>
      <c r="V280">
        <v>9.38400781539932</v>
      </c>
      <c r="W280">
        <v>-8.11294612778956</v>
      </c>
      <c r="X280">
        <v>7.43857740321261</v>
      </c>
    </row>
    <row r="281" spans="1:24">
      <c r="A281">
        <v>27.4786677106993</v>
      </c>
      <c r="B281">
        <v>-5.79347579444923</v>
      </c>
      <c r="C281">
        <v>-58.4879686806654</v>
      </c>
      <c r="D281">
        <v>39.5758148198175</v>
      </c>
      <c r="E281">
        <v>-34.1206896204373</v>
      </c>
      <c r="F281">
        <v>-26.0151886457856</v>
      </c>
      <c r="G281" s="1">
        <v>9.00719215</v>
      </c>
      <c r="H281" s="1">
        <v>-3.09373932999999</v>
      </c>
      <c r="I281" s="1">
        <v>5.331946573</v>
      </c>
      <c r="J281" s="1">
        <v>8.52095497999999</v>
      </c>
      <c r="K281" s="1">
        <v>-0.16370451</v>
      </c>
      <c r="L281" s="1">
        <v>26.680295933</v>
      </c>
      <c r="M281" s="2">
        <v>126.111758616808</v>
      </c>
      <c r="N281">
        <v>104.253641694938</v>
      </c>
      <c r="O281">
        <v>137.694930750037</v>
      </c>
      <c r="P281">
        <v>89.1794153613318</v>
      </c>
      <c r="Q281">
        <v>122.26668882833</v>
      </c>
      <c r="R281">
        <v>62.3389544686913</v>
      </c>
      <c r="S281">
        <v>7.17287375029331</v>
      </c>
      <c r="T281">
        <v>6.16524529847467</v>
      </c>
      <c r="U281">
        <v>-5.72995675184702</v>
      </c>
      <c r="V281">
        <v>9.39281013856236</v>
      </c>
      <c r="W281">
        <v>-8.27304049828849</v>
      </c>
      <c r="X281">
        <v>7.386388074873</v>
      </c>
    </row>
    <row r="282" spans="1:24">
      <c r="A282">
        <v>28.1940278779705</v>
      </c>
      <c r="B282">
        <v>-6.02625269777219</v>
      </c>
      <c r="C282">
        <v>-58.6063105566976</v>
      </c>
      <c r="D282">
        <v>39.5986432159447</v>
      </c>
      <c r="E282">
        <v>-34.3537534029765</v>
      </c>
      <c r="F282">
        <v>-26.2819651580848</v>
      </c>
      <c r="G282" s="1">
        <v>7.77969442999999</v>
      </c>
      <c r="H282" s="1">
        <v>-3.10115369999999</v>
      </c>
      <c r="I282" s="1">
        <v>4.837054595</v>
      </c>
      <c r="J282" s="1">
        <v>8.69556042</v>
      </c>
      <c r="K282" s="1">
        <v>-0.14826414</v>
      </c>
      <c r="L282" s="1">
        <v>26.833348028</v>
      </c>
      <c r="M282" s="2">
        <v>127.596658810501</v>
      </c>
      <c r="N282">
        <v>104.42993097018</v>
      </c>
      <c r="O282">
        <v>138.793283894055</v>
      </c>
      <c r="P282">
        <v>88.5757433600778</v>
      </c>
      <c r="Q282">
        <v>122.543341685359</v>
      </c>
      <c r="R282">
        <v>62.3503875346214</v>
      </c>
      <c r="S282">
        <v>6.91185340464528</v>
      </c>
      <c r="T282">
        <v>5.90161206585728</v>
      </c>
      <c r="U282">
        <v>-5.82193120533648</v>
      </c>
      <c r="V282">
        <v>9.395649889684</v>
      </c>
      <c r="W282">
        <v>-8.45487821659328</v>
      </c>
      <c r="X282">
        <v>7.33922698542172</v>
      </c>
    </row>
    <row r="283" spans="1:24">
      <c r="A283">
        <v>28.750532366783</v>
      </c>
      <c r="B283">
        <v>-6.21424980833851</v>
      </c>
      <c r="C283">
        <v>-58.6661998984919</v>
      </c>
      <c r="D283">
        <v>39.8026202131788</v>
      </c>
      <c r="E283">
        <v>-34.6110720414063</v>
      </c>
      <c r="F283">
        <v>-26.5891936884811</v>
      </c>
      <c r="G283" s="1">
        <v>6.50846045</v>
      </c>
      <c r="H283" s="1">
        <v>-3.07736399</v>
      </c>
      <c r="I283" s="1">
        <v>4.344744178</v>
      </c>
      <c r="J283" s="1">
        <v>8.91316748</v>
      </c>
      <c r="K283" s="1">
        <v>-0.13760392</v>
      </c>
      <c r="L283" s="1">
        <v>27.02805828</v>
      </c>
      <c r="M283" s="2">
        <v>128.993021826622</v>
      </c>
      <c r="N283">
        <v>104.609386806525</v>
      </c>
      <c r="O283">
        <v>139.939083899843</v>
      </c>
      <c r="P283">
        <v>87.9545639273963</v>
      </c>
      <c r="Q283">
        <v>122.787333227478</v>
      </c>
      <c r="R283">
        <v>62.2986357145505</v>
      </c>
      <c r="S283">
        <v>6.62256559011505</v>
      </c>
      <c r="T283">
        <v>5.60661433971928</v>
      </c>
      <c r="U283">
        <v>-5.98416714401576</v>
      </c>
      <c r="V283">
        <v>9.38778835892689</v>
      </c>
      <c r="W283">
        <v>-8.64427777979564</v>
      </c>
      <c r="X283">
        <v>7.2875176660618</v>
      </c>
    </row>
    <row r="284" spans="1:24">
      <c r="A284">
        <v>29.1481434004912</v>
      </c>
      <c r="B284">
        <v>-6.38497155509229</v>
      </c>
      <c r="C284">
        <v>-58.6927363876743</v>
      </c>
      <c r="D284">
        <v>40.1914655458015</v>
      </c>
      <c r="E284">
        <v>-34.8734922077339</v>
      </c>
      <c r="F284">
        <v>-26.909473641352</v>
      </c>
      <c r="G284" s="1">
        <v>5.19973630999999</v>
      </c>
      <c r="H284" s="1">
        <v>-3.03274374</v>
      </c>
      <c r="I284" s="1">
        <v>3.85542957799999</v>
      </c>
      <c r="J284" s="1">
        <v>9.17705737</v>
      </c>
      <c r="K284" s="1">
        <v>-0.10992599</v>
      </c>
      <c r="L284" s="1">
        <v>27.231980946</v>
      </c>
      <c r="M284" s="2">
        <v>130.305773854032</v>
      </c>
      <c r="N284">
        <v>104.79748945763</v>
      </c>
      <c r="O284">
        <v>141.123125413196</v>
      </c>
      <c r="P284">
        <v>87.3168862572946</v>
      </c>
      <c r="Q284">
        <v>122.980649874256</v>
      </c>
      <c r="R284">
        <v>62.2227183781039</v>
      </c>
      <c r="S284">
        <v>6.35050406884827</v>
      </c>
      <c r="T284">
        <v>5.2853702432381</v>
      </c>
      <c r="U284">
        <v>-6.22328837225704</v>
      </c>
      <c r="V284">
        <v>9.36024106479594</v>
      </c>
      <c r="W284">
        <v>-8.82398626021454</v>
      </c>
      <c r="X284">
        <v>7.22534832185182</v>
      </c>
    </row>
    <row r="285" spans="1:24">
      <c r="A285">
        <v>29.4377512798306</v>
      </c>
      <c r="B285">
        <v>-6.56948971601007</v>
      </c>
      <c r="C285">
        <v>-58.7155687834903</v>
      </c>
      <c r="D285">
        <v>40.7113252923604</v>
      </c>
      <c r="E285">
        <v>-35.1226971711412</v>
      </c>
      <c r="F285">
        <v>-27.2140211668069</v>
      </c>
      <c r="G285" s="1">
        <v>3.86425672</v>
      </c>
      <c r="H285" s="1">
        <v>-2.98356524</v>
      </c>
      <c r="I285" s="1">
        <v>3.357121982</v>
      </c>
      <c r="J285" s="1">
        <v>9.48306441999999</v>
      </c>
      <c r="K285" s="1">
        <v>-0.0422569199999998</v>
      </c>
      <c r="L285" s="1">
        <v>27.4195873179999</v>
      </c>
      <c r="M285" s="2">
        <v>131.553945597458</v>
      </c>
      <c r="N285">
        <v>104.997973619635</v>
      </c>
      <c r="O285">
        <v>142.334695413669</v>
      </c>
      <c r="P285">
        <v>86.6660251319872</v>
      </c>
      <c r="Q285">
        <v>123.11300997301</v>
      </c>
      <c r="R285">
        <v>62.162866228744</v>
      </c>
      <c r="S285">
        <v>6.13285710847385</v>
      </c>
      <c r="T285">
        <v>4.94957722931498</v>
      </c>
      <c r="U285">
        <v>-6.53653333381148</v>
      </c>
      <c r="V285">
        <v>9.30752573532799</v>
      </c>
      <c r="W285">
        <v>-8.97827939552934</v>
      </c>
      <c r="X285">
        <v>7.15216420694185</v>
      </c>
    </row>
    <row r="286" spans="1:24">
      <c r="A286">
        <v>29.7126892803593</v>
      </c>
      <c r="B286">
        <v>-6.79122819160055</v>
      </c>
      <c r="C286">
        <v>-58.7569234523368</v>
      </c>
      <c r="D286">
        <v>41.2604808108928</v>
      </c>
      <c r="E286">
        <v>-35.3472703882414</v>
      </c>
      <c r="F286">
        <v>-27.4834011953055</v>
      </c>
      <c r="G286" s="1">
        <v>2.52409677</v>
      </c>
      <c r="H286" s="1">
        <v>-2.94462837999999</v>
      </c>
      <c r="I286" s="1">
        <v>2.828758403</v>
      </c>
      <c r="J286" s="1">
        <v>9.81847264999999</v>
      </c>
      <c r="K286" s="1">
        <v>0.0803477900000011</v>
      </c>
      <c r="L286" s="1">
        <v>27.5798644289999</v>
      </c>
      <c r="M286" s="2">
        <v>132.756549660391</v>
      </c>
      <c r="N286">
        <v>105.211765016769</v>
      </c>
      <c r="O286">
        <v>143.567659276416</v>
      </c>
      <c r="P286">
        <v>86.0082666163627</v>
      </c>
      <c r="Q286">
        <v>123.185578847979</v>
      </c>
      <c r="R286">
        <v>62.1456881989261</v>
      </c>
      <c r="S286">
        <v>5.99037915400198</v>
      </c>
      <c r="T286">
        <v>4.6148826036044</v>
      </c>
      <c r="U286">
        <v>-6.9135081032493</v>
      </c>
      <c r="V286">
        <v>9.23440136089923</v>
      </c>
      <c r="W286">
        <v>-9.09671074325414</v>
      </c>
      <c r="X286">
        <v>7.07285416564524</v>
      </c>
    </row>
    <row r="287" spans="1:24">
      <c r="A287">
        <v>30.0803000778263</v>
      </c>
      <c r="B287">
        <v>-7.05742211962981</v>
      </c>
      <c r="C287">
        <v>-58.8231529829826</v>
      </c>
      <c r="D287">
        <v>41.7209551498181</v>
      </c>
      <c r="E287">
        <v>-35.5457377669092</v>
      </c>
      <c r="F287">
        <v>-27.7141982415875</v>
      </c>
      <c r="G287" s="1">
        <v>1.21151005</v>
      </c>
      <c r="H287" s="1">
        <v>-2.92280422999999</v>
      </c>
      <c r="I287" s="1">
        <v>2.24827467899999</v>
      </c>
      <c r="J287" s="1">
        <v>10.16332924</v>
      </c>
      <c r="K287" s="1">
        <v>0.258816300000001</v>
      </c>
      <c r="L287" s="1">
        <v>27.7163006449999</v>
      </c>
      <c r="M287" s="2">
        <v>133.920829069612</v>
      </c>
      <c r="N287">
        <v>105.437317373987</v>
      </c>
      <c r="O287">
        <v>144.82612548958</v>
      </c>
      <c r="P287">
        <v>85.3521945146919</v>
      </c>
      <c r="Q287">
        <v>123.209987276419</v>
      </c>
      <c r="R287">
        <v>62.17660072964</v>
      </c>
      <c r="S287">
        <v>5.92328211329257</v>
      </c>
      <c r="T287">
        <v>4.29621319092499</v>
      </c>
      <c r="U287">
        <v>-7.34021545610602</v>
      </c>
      <c r="V287">
        <v>9.15676835463984</v>
      </c>
      <c r="W287">
        <v>-9.17613158469841</v>
      </c>
      <c r="X287">
        <v>6.99616507898672</v>
      </c>
    </row>
    <row r="288" spans="1:24">
      <c r="A288">
        <v>30.6259210858689</v>
      </c>
      <c r="B288">
        <v>-7.35767888086119</v>
      </c>
      <c r="C288">
        <v>-58.9041205472925</v>
      </c>
      <c r="D288">
        <v>41.9977184376553</v>
      </c>
      <c r="E288">
        <v>-35.725434793962</v>
      </c>
      <c r="F288">
        <v>-27.9184693825935</v>
      </c>
      <c r="G288" s="1">
        <v>-0.0400078099999987</v>
      </c>
      <c r="H288" s="1">
        <v>-2.91470582999999</v>
      </c>
      <c r="I288" s="1">
        <v>1.60420026799999</v>
      </c>
      <c r="J288" s="1">
        <v>10.4928661999999</v>
      </c>
      <c r="K288" s="1">
        <v>0.479796199999999</v>
      </c>
      <c r="L288" s="1">
        <v>27.8415525659999</v>
      </c>
      <c r="M288" s="2">
        <v>135.038970456421</v>
      </c>
      <c r="N288">
        <v>105.672594094992</v>
      </c>
      <c r="O288">
        <v>146.12611719047</v>
      </c>
      <c r="P288">
        <v>84.7069053375006</v>
      </c>
      <c r="Q288">
        <v>123.203128183884</v>
      </c>
      <c r="R288">
        <v>62.2405210599997</v>
      </c>
      <c r="S288">
        <v>5.91113176078577</v>
      </c>
      <c r="T288">
        <v>4.00300518843292</v>
      </c>
      <c r="U288">
        <v>-7.8031008194404</v>
      </c>
      <c r="V288">
        <v>9.09575202278678</v>
      </c>
      <c r="W288">
        <v>-9.22078082072406</v>
      </c>
      <c r="X288">
        <v>6.93176028081851</v>
      </c>
    </row>
    <row r="289" spans="1:24">
      <c r="A289">
        <v>31.3860273429901</v>
      </c>
      <c r="B289">
        <v>-7.67028533504416</v>
      </c>
      <c r="C289">
        <v>-58.9803767845212</v>
      </c>
      <c r="D289">
        <v>42.04702734849</v>
      </c>
      <c r="E289">
        <v>-35.897896988935</v>
      </c>
      <c r="F289">
        <v>-28.1164589574345</v>
      </c>
      <c r="G289" s="1">
        <v>-1.20560550999999</v>
      </c>
      <c r="H289" s="1">
        <v>-2.90921173</v>
      </c>
      <c r="I289" s="1">
        <v>0.909011694</v>
      </c>
      <c r="J289" s="1">
        <v>10.78035532</v>
      </c>
      <c r="K289" s="1">
        <v>0.720493969999999</v>
      </c>
      <c r="L289" s="1">
        <v>27.969248268</v>
      </c>
      <c r="M289" s="2">
        <v>136.092357060731</v>
      </c>
      <c r="N289">
        <v>105.917612483209</v>
      </c>
      <c r="O289">
        <v>147.4893451677</v>
      </c>
      <c r="P289">
        <v>84.0797649852806</v>
      </c>
      <c r="Q289">
        <v>123.180913632305</v>
      </c>
      <c r="R289">
        <v>62.3103102940058</v>
      </c>
      <c r="S289">
        <v>5.91760939906983</v>
      </c>
      <c r="T289">
        <v>3.73658632065917</v>
      </c>
      <c r="U289">
        <v>-8.29062039980642</v>
      </c>
      <c r="V289">
        <v>9.06878061472685</v>
      </c>
      <c r="W289">
        <v>-9.24086931228892</v>
      </c>
      <c r="X289">
        <v>6.8866555936462</v>
      </c>
    </row>
    <row r="290" spans="1:24">
      <c r="A290">
        <v>32.3410804882373</v>
      </c>
      <c r="B290">
        <v>-7.97252703109273</v>
      </c>
      <c r="C290">
        <v>-59.0334804656233</v>
      </c>
      <c r="D290">
        <v>41.8832448640676</v>
      </c>
      <c r="E290">
        <v>-36.0730916643237</v>
      </c>
      <c r="F290">
        <v>-28.3266037468199</v>
      </c>
      <c r="G290" s="1">
        <v>-2.27354532999999</v>
      </c>
      <c r="H290" s="1">
        <v>-2.89294522999999</v>
      </c>
      <c r="I290" s="1">
        <v>0.210059006999999</v>
      </c>
      <c r="J290" s="1">
        <v>11.0015439499999</v>
      </c>
      <c r="K290" s="1">
        <v>0.956150409999999</v>
      </c>
      <c r="L290" s="1">
        <v>28.105515448</v>
      </c>
      <c r="M290" s="2">
        <v>137.058920733681</v>
      </c>
      <c r="N290">
        <v>106.175534713249</v>
      </c>
      <c r="O290">
        <v>148.928517508815</v>
      </c>
      <c r="P290">
        <v>83.4745357363914</v>
      </c>
      <c r="Q290">
        <v>123.153971806499</v>
      </c>
      <c r="R290">
        <v>62.3602186260522</v>
      </c>
      <c r="S290">
        <v>5.90070845906071</v>
      </c>
      <c r="T290">
        <v>3.49089499837357</v>
      </c>
      <c r="U290">
        <v>-8.79183228540448</v>
      </c>
      <c r="V290">
        <v>9.08303085750628</v>
      </c>
      <c r="W290">
        <v>-9.25018679500608</v>
      </c>
      <c r="X290">
        <v>6.86240571946941</v>
      </c>
    </row>
    <row r="291" spans="1:24">
      <c r="A291">
        <v>33.4271125957633</v>
      </c>
      <c r="B291">
        <v>-8.24938435535931</v>
      </c>
      <c r="C291">
        <v>-59.0532211921749</v>
      </c>
      <c r="D291">
        <v>41.5666863115011</v>
      </c>
      <c r="E291">
        <v>-36.2553691048241</v>
      </c>
      <c r="F291">
        <v>-28.5580193857565</v>
      </c>
      <c r="G291" s="1">
        <v>-3.24373327</v>
      </c>
      <c r="H291" s="1">
        <v>-2.85607289</v>
      </c>
      <c r="I291" s="1">
        <v>-0.408559974</v>
      </c>
      <c r="J291" s="1">
        <v>11.14202584</v>
      </c>
      <c r="K291" s="1">
        <v>1.16696649</v>
      </c>
      <c r="L291" s="1">
        <v>28.244663197</v>
      </c>
      <c r="M291" s="2">
        <v>137.920654814255</v>
      </c>
      <c r="N291">
        <v>106.450844643337</v>
      </c>
      <c r="O291">
        <v>150.428814513005</v>
      </c>
      <c r="P291">
        <v>82.8907530506999</v>
      </c>
      <c r="Q291">
        <v>123.127121924801</v>
      </c>
      <c r="R291">
        <v>62.3779975637121</v>
      </c>
      <c r="S291">
        <v>5.82612824604926</v>
      </c>
      <c r="T291">
        <v>3.25610729086216</v>
      </c>
      <c r="U291">
        <v>-9.29343459348181</v>
      </c>
      <c r="V291">
        <v>9.13439128793734</v>
      </c>
      <c r="W291">
        <v>-9.26285306590424</v>
      </c>
      <c r="X291">
        <v>6.85473097337489</v>
      </c>
    </row>
    <row r="292" spans="1:24">
      <c r="A292">
        <v>34.558277211538</v>
      </c>
      <c r="B292">
        <v>-8.4966698940184</v>
      </c>
      <c r="C292">
        <v>-59.0379440489533</v>
      </c>
      <c r="D292">
        <v>41.1816866220702</v>
      </c>
      <c r="E292">
        <v>-36.4429454669999</v>
      </c>
      <c r="F292">
        <v>-28.808730280855</v>
      </c>
      <c r="G292" s="1">
        <v>-4.12341912</v>
      </c>
      <c r="H292" s="1">
        <v>-2.79650473</v>
      </c>
      <c r="I292" s="1">
        <v>-0.839714657999999</v>
      </c>
      <c r="J292" s="1">
        <v>11.20564823</v>
      </c>
      <c r="K292" s="1">
        <v>1.34176865999999</v>
      </c>
      <c r="L292" s="1">
        <v>28.373035268</v>
      </c>
      <c r="M292" s="2">
        <v>138.669993013616</v>
      </c>
      <c r="N292">
        <v>106.745103462302</v>
      </c>
      <c r="O292">
        <v>151.935073190586</v>
      </c>
      <c r="P292">
        <v>82.3248062914962</v>
      </c>
      <c r="Q292">
        <v>123.102913573252</v>
      </c>
      <c r="R292">
        <v>62.3686000542329</v>
      </c>
      <c r="S292">
        <v>5.67825442902158</v>
      </c>
      <c r="T292">
        <v>3.02341338370055</v>
      </c>
      <c r="U292">
        <v>-9.77637078949102</v>
      </c>
      <c r="V292">
        <v>9.21165956106062</v>
      </c>
      <c r="W292">
        <v>-9.28934154538575</v>
      </c>
      <c r="X292">
        <v>6.85631710094014</v>
      </c>
    </row>
    <row r="293" spans="1:24">
      <c r="A293">
        <v>35.6529090911653</v>
      </c>
      <c r="B293">
        <v>-8.71849900116229</v>
      </c>
      <c r="C293">
        <v>-58.9887869837733</v>
      </c>
      <c r="D293">
        <v>40.8117296465253</v>
      </c>
      <c r="E293">
        <v>-36.6305119712558</v>
      </c>
      <c r="F293">
        <v>-29.0693020433738</v>
      </c>
      <c r="G293" s="1">
        <v>-4.92249056</v>
      </c>
      <c r="H293" s="1">
        <v>-2.72117366999999</v>
      </c>
      <c r="I293" s="1">
        <v>-0.988368822999999</v>
      </c>
      <c r="J293" s="1">
        <v>11.21819559</v>
      </c>
      <c r="K293" s="1">
        <v>1.47769349</v>
      </c>
      <c r="L293" s="1">
        <v>28.478904447</v>
      </c>
      <c r="M293" s="2">
        <v>139.313225925031</v>
      </c>
      <c r="N293">
        <v>107.052869411366</v>
      </c>
      <c r="O293">
        <v>153.36075237049</v>
      </c>
      <c r="P293">
        <v>81.7722254007191</v>
      </c>
      <c r="Q293">
        <v>123.086870526197</v>
      </c>
      <c r="R293">
        <v>62.3481221329787</v>
      </c>
      <c r="S293">
        <v>5.46284278940962</v>
      </c>
      <c r="T293">
        <v>2.78859506873147</v>
      </c>
      <c r="U293">
        <v>-10.2118583751088</v>
      </c>
      <c r="V293">
        <v>9.30324518985005</v>
      </c>
      <c r="W293">
        <v>-9.33284466027968</v>
      </c>
      <c r="X293">
        <v>6.86134168413046</v>
      </c>
    </row>
    <row r="294" spans="1:24">
      <c r="A294">
        <v>36.6563018637867</v>
      </c>
      <c r="B294">
        <v>-8.92219173544993</v>
      </c>
      <c r="C294">
        <v>-58.9022294485073</v>
      </c>
      <c r="D294">
        <v>40.5160858290661</v>
      </c>
      <c r="E294">
        <v>-36.8128152837242</v>
      </c>
      <c r="F294">
        <v>-29.3287683668423</v>
      </c>
      <c r="G294" s="1">
        <v>-5.64977662999999</v>
      </c>
      <c r="H294" s="1">
        <v>-2.64360273999999</v>
      </c>
      <c r="I294" s="1">
        <v>-0.823107501</v>
      </c>
      <c r="J294" s="1">
        <v>11.2212429499999</v>
      </c>
      <c r="K294" s="1">
        <v>1.57737501999999</v>
      </c>
      <c r="L294" s="1">
        <v>28.560333525</v>
      </c>
      <c r="M294" s="2">
        <v>139.868991241783</v>
      </c>
      <c r="N294">
        <v>107.361096129321</v>
      </c>
      <c r="O294">
        <v>154.626674259454</v>
      </c>
      <c r="P294">
        <v>81.2299121737704</v>
      </c>
      <c r="Q294">
        <v>123.090365672127</v>
      </c>
      <c r="R294">
        <v>62.3337485491946</v>
      </c>
      <c r="S294">
        <v>5.20013470261386</v>
      </c>
      <c r="T294">
        <v>2.55257144893283</v>
      </c>
      <c r="U294">
        <v>-10.558086332294</v>
      </c>
      <c r="V294">
        <v>9.40262710183222</v>
      </c>
      <c r="W294">
        <v>-9.38792058759143</v>
      </c>
      <c r="X294">
        <v>6.8686001335187</v>
      </c>
    </row>
    <row r="295" spans="1:24">
      <c r="A295">
        <v>37.5510417243015</v>
      </c>
      <c r="B295">
        <v>-9.11424410204379</v>
      </c>
      <c r="C295">
        <v>-58.766015427939</v>
      </c>
      <c r="D295">
        <v>40.3155974750017</v>
      </c>
      <c r="E295">
        <v>-36.9870662856729</v>
      </c>
      <c r="F295">
        <v>-29.5794415276719</v>
      </c>
      <c r="G295" s="1">
        <v>-6.31229601999999</v>
      </c>
      <c r="H295" s="1">
        <v>-2.57850313</v>
      </c>
      <c r="I295" s="1">
        <v>-0.402915797</v>
      </c>
      <c r="J295" s="1">
        <v>11.2571858</v>
      </c>
      <c r="K295" s="1">
        <v>1.64575873999999</v>
      </c>
      <c r="L295" s="1">
        <v>28.625085064</v>
      </c>
      <c r="M295" s="2">
        <v>140.362109889088</v>
      </c>
      <c r="N295">
        <v>107.653652649703</v>
      </c>
      <c r="O295">
        <v>155.69014981691</v>
      </c>
      <c r="P295">
        <v>80.6972113986186</v>
      </c>
      <c r="Q295">
        <v>123.128828101049</v>
      </c>
      <c r="R295">
        <v>62.3363933199502</v>
      </c>
      <c r="S295">
        <v>4.91376480113354</v>
      </c>
      <c r="T295">
        <v>2.31876028296435</v>
      </c>
      <c r="U295">
        <v>-10.763195556819</v>
      </c>
      <c r="V295">
        <v>9.50924776100569</v>
      </c>
      <c r="W295">
        <v>-9.44272782324044</v>
      </c>
      <c r="X295">
        <v>6.8808471247254</v>
      </c>
    </row>
    <row r="296" spans="1:24">
      <c r="A296">
        <v>38.3475524509297</v>
      </c>
      <c r="B296">
        <v>-9.29901858026004</v>
      </c>
      <c r="C296">
        <v>-58.5617799940865</v>
      </c>
      <c r="D296">
        <v>40.1964820503613</v>
      </c>
      <c r="E296">
        <v>-37.1534470741911</v>
      </c>
      <c r="F296">
        <v>-29.8189095841476</v>
      </c>
      <c r="G296" s="1">
        <v>-6.91866091</v>
      </c>
      <c r="H296" s="1">
        <v>-2.53598937</v>
      </c>
      <c r="I296" s="1">
        <v>0.152504980999999</v>
      </c>
      <c r="J296" s="1">
        <v>11.3529735999999</v>
      </c>
      <c r="K296" s="1">
        <v>1.68810109</v>
      </c>
      <c r="L296" s="1">
        <v>28.684061699</v>
      </c>
      <c r="M296" s="2">
        <v>140.815867078976</v>
      </c>
      <c r="N296">
        <v>107.919056102617</v>
      </c>
      <c r="O296">
        <v>156.529016090811</v>
      </c>
      <c r="P296">
        <v>80.1756120720263</v>
      </c>
      <c r="Q296">
        <v>123.216306459095</v>
      </c>
      <c r="R296">
        <v>62.3585727192762</v>
      </c>
      <c r="S296">
        <v>4.62349125205923</v>
      </c>
      <c r="T296">
        <v>2.08912350388934</v>
      </c>
      <c r="U296">
        <v>-10.7809580958439</v>
      </c>
      <c r="V296">
        <v>9.62410095857542</v>
      </c>
      <c r="W296">
        <v>-9.4840885389693</v>
      </c>
      <c r="X296">
        <v>6.90091175148337</v>
      </c>
    </row>
    <row r="297" spans="1:24">
      <c r="A297">
        <v>39.0600623797723</v>
      </c>
      <c r="B297">
        <v>-9.47942229819068</v>
      </c>
      <c r="C297">
        <v>-58.2744604627141</v>
      </c>
      <c r="D297">
        <v>40.1308172083121</v>
      </c>
      <c r="E297">
        <v>-37.3143721117678</v>
      </c>
      <c r="F297">
        <v>-30.0495088487928</v>
      </c>
      <c r="G297" s="1">
        <v>-7.48419397</v>
      </c>
      <c r="H297" s="1">
        <v>-2.51819051999999</v>
      </c>
      <c r="I297" s="1">
        <v>0.713972189999999</v>
      </c>
      <c r="J297" s="1">
        <v>11.5111588099999</v>
      </c>
      <c r="K297" s="1">
        <v>1.71008398999999</v>
      </c>
      <c r="L297" s="1">
        <v>28.74419325</v>
      </c>
      <c r="M297" s="2">
        <v>141.246210915301</v>
      </c>
      <c r="N297">
        <v>108.156811368836</v>
      </c>
      <c r="O297">
        <v>157.11989594442</v>
      </c>
      <c r="P297">
        <v>79.6675804406587</v>
      </c>
      <c r="Q297">
        <v>123.358708118634</v>
      </c>
      <c r="R297">
        <v>62.3963194024832</v>
      </c>
      <c r="S297">
        <v>4.34521761502598</v>
      </c>
      <c r="T297">
        <v>1.86167723915593</v>
      </c>
      <c r="U297">
        <v>-10.5960819852986</v>
      </c>
      <c r="V297">
        <v>9.74335751503771</v>
      </c>
      <c r="W297">
        <v>-9.50283972642766</v>
      </c>
      <c r="X297">
        <v>6.92765416288352</v>
      </c>
    </row>
    <row r="298" spans="1:24">
      <c r="A298">
        <v>39.6874153923201</v>
      </c>
      <c r="B298">
        <v>-9.65803226958632</v>
      </c>
      <c r="C298">
        <v>-57.9039384109883</v>
      </c>
      <c r="D298">
        <v>40.0972333492636</v>
      </c>
      <c r="E298">
        <v>-37.4735242084822</v>
      </c>
      <c r="F298">
        <v>-30.2764972234082</v>
      </c>
      <c r="G298" s="1">
        <v>-8.03232519</v>
      </c>
      <c r="H298" s="1">
        <v>-2.51938821999999</v>
      </c>
      <c r="I298" s="1">
        <v>1.18191108999999</v>
      </c>
      <c r="J298" s="1">
        <v>11.71181799</v>
      </c>
      <c r="K298" s="1">
        <v>1.71992599</v>
      </c>
      <c r="L298" s="1">
        <v>28.80543155</v>
      </c>
      <c r="M298" s="2">
        <v>141.659299012925</v>
      </c>
      <c r="N298">
        <v>108.378510511658</v>
      </c>
      <c r="O298">
        <v>157.440257427262</v>
      </c>
      <c r="P298">
        <v>79.1750122456081</v>
      </c>
      <c r="Q298">
        <v>123.547802828301</v>
      </c>
      <c r="R298">
        <v>62.4427950473676</v>
      </c>
      <c r="S298">
        <v>4.09409900767378</v>
      </c>
      <c r="T298">
        <v>1.63121163529996</v>
      </c>
      <c r="U298">
        <v>-10.2420265143052</v>
      </c>
      <c r="V298">
        <v>9.85558011303216</v>
      </c>
      <c r="W298">
        <v>-9.49696121075167</v>
      </c>
      <c r="X298">
        <v>6.95463045252108</v>
      </c>
    </row>
    <row r="299" spans="1:24">
      <c r="A299">
        <v>40.2159290189421</v>
      </c>
      <c r="B299">
        <v>-9.83776068839523</v>
      </c>
      <c r="C299">
        <v>-57.4710250408518</v>
      </c>
      <c r="D299">
        <v>40.0840468536403</v>
      </c>
      <c r="E299">
        <v>-37.6351351072075</v>
      </c>
      <c r="F299">
        <v>-30.506014822081</v>
      </c>
      <c r="G299" s="1">
        <v>-8.58891629</v>
      </c>
      <c r="H299" s="1">
        <v>-2.5290691</v>
      </c>
      <c r="I299" s="1">
        <v>1.51073313999999</v>
      </c>
      <c r="J299" s="1">
        <v>11.92258555</v>
      </c>
      <c r="K299" s="1">
        <v>1.73075043999999</v>
      </c>
      <c r="L299" s="1">
        <v>28.862631359</v>
      </c>
      <c r="M299" s="2">
        <v>142.05213002219</v>
      </c>
      <c r="N299">
        <v>108.603307000545</v>
      </c>
      <c r="O299">
        <v>157.481944244649</v>
      </c>
      <c r="P299">
        <v>78.6975310042693</v>
      </c>
      <c r="Q299">
        <v>123.758540217351</v>
      </c>
      <c r="R299">
        <v>62.4917998074854</v>
      </c>
      <c r="S299">
        <v>3.88418775709836</v>
      </c>
      <c r="T299">
        <v>1.39267244668262</v>
      </c>
      <c r="U299">
        <v>-9.79299838177789</v>
      </c>
      <c r="V299">
        <v>9.94567226922988</v>
      </c>
      <c r="W299">
        <v>-9.47155431623142</v>
      </c>
      <c r="X299">
        <v>6.97203060513307</v>
      </c>
    </row>
    <row r="300" spans="1:24">
      <c r="A300">
        <v>40.6404635128006</v>
      </c>
      <c r="B300">
        <v>-10.0218771137693</v>
      </c>
      <c r="C300">
        <v>-57.0128387076759</v>
      </c>
      <c r="D300">
        <v>40.0753176302104</v>
      </c>
      <c r="E300">
        <v>-37.8033159655249</v>
      </c>
      <c r="F300">
        <v>-30.7434317801837</v>
      </c>
      <c r="G300" s="1">
        <v>-9.17208714</v>
      </c>
      <c r="H300" s="1">
        <v>-2.53653197</v>
      </c>
      <c r="I300" s="1">
        <v>1.72043880999999</v>
      </c>
      <c r="J300" s="1">
        <v>12.11161448</v>
      </c>
      <c r="K300" s="1">
        <v>1.760538962</v>
      </c>
      <c r="L300" s="1">
        <v>28.910127045</v>
      </c>
      <c r="M300" s="2">
        <v>142.415610768038</v>
      </c>
      <c r="N300">
        <v>108.850496115758</v>
      </c>
      <c r="O300">
        <v>157.261667835682</v>
      </c>
      <c r="P300">
        <v>78.2310591563476</v>
      </c>
      <c r="Q300">
        <v>123.952943593986</v>
      </c>
      <c r="R300">
        <v>62.5403065319641</v>
      </c>
      <c r="S300">
        <v>3.72387151074795</v>
      </c>
      <c r="T300">
        <v>1.14483123359685</v>
      </c>
      <c r="U300">
        <v>-9.33072118661506</v>
      </c>
      <c r="V300">
        <v>10.0031992196212</v>
      </c>
      <c r="W300">
        <v>-9.4363430631242</v>
      </c>
      <c r="X300">
        <v>6.97041455184787</v>
      </c>
    </row>
    <row r="301" spans="1:24">
      <c r="A301">
        <v>40.9812806163049</v>
      </c>
      <c r="B301">
        <v>-10.2135035291633</v>
      </c>
      <c r="C301">
        <v>-56.5705243904141</v>
      </c>
      <c r="D301">
        <v>40.0390671352271</v>
      </c>
      <c r="E301">
        <v>-37.9811370789278</v>
      </c>
      <c r="F301">
        <v>-30.9923822745009</v>
      </c>
      <c r="G301" s="1">
        <v>-9.78397496</v>
      </c>
      <c r="H301" s="1">
        <v>-2.53546245999999</v>
      </c>
      <c r="I301" s="1">
        <v>1.89384752</v>
      </c>
      <c r="J301" s="1">
        <v>12.2595592699999</v>
      </c>
      <c r="K301" s="1">
        <v>1.827910467</v>
      </c>
      <c r="L301" s="1">
        <v>28.945908134</v>
      </c>
      <c r="M301" s="2">
        <v>142.738813261854</v>
      </c>
      <c r="N301">
        <v>109.132912574024</v>
      </c>
      <c r="O301">
        <v>156.823970619249</v>
      </c>
      <c r="P301">
        <v>77.7674610337136</v>
      </c>
      <c r="Q301">
        <v>124.092471795551</v>
      </c>
      <c r="R301">
        <v>62.5897110519639</v>
      </c>
      <c r="S301">
        <v>3.61266819682206</v>
      </c>
      <c r="T301">
        <v>0.891848106013805</v>
      </c>
      <c r="U301">
        <v>-8.90825084703733</v>
      </c>
      <c r="V301">
        <v>10.0287740896723</v>
      </c>
      <c r="W301">
        <v>-9.40197404871521</v>
      </c>
      <c r="X301">
        <v>6.94418392215823</v>
      </c>
    </row>
    <row r="302" spans="1:24">
      <c r="A302">
        <v>41.2788299725853</v>
      </c>
      <c r="B302">
        <v>-10.4149024874707</v>
      </c>
      <c r="C302">
        <v>-56.1764799963392</v>
      </c>
      <c r="D302">
        <v>39.9343745227305</v>
      </c>
      <c r="E302">
        <v>-38.1695777117961</v>
      </c>
      <c r="F302">
        <v>-31.2546814798317</v>
      </c>
      <c r="G302" s="1">
        <v>-10.4088849699999</v>
      </c>
      <c r="H302" s="1">
        <v>-2.52669720999999</v>
      </c>
      <c r="I302" s="1">
        <v>2.15714251999999</v>
      </c>
      <c r="J302" s="1">
        <v>12.3675495299999</v>
      </c>
      <c r="K302" s="1">
        <v>1.94496829699999</v>
      </c>
      <c r="L302" s="1">
        <v>28.97308941</v>
      </c>
      <c r="M302" s="2">
        <v>143.012224894194</v>
      </c>
      <c r="N302">
        <v>109.453900570578</v>
      </c>
      <c r="O302">
        <v>156.237682929159</v>
      </c>
      <c r="P302">
        <v>77.2957736070167</v>
      </c>
      <c r="Q302">
        <v>124.155819831256</v>
      </c>
      <c r="R302">
        <v>62.6455468590261</v>
      </c>
      <c r="S302">
        <v>3.54328988539277</v>
      </c>
      <c r="T302">
        <v>0.641970937239844</v>
      </c>
      <c r="U302">
        <v>-8.53456411602287</v>
      </c>
      <c r="V302">
        <v>10.0336516009326</v>
      </c>
      <c r="W302">
        <v>-9.37630183716904</v>
      </c>
      <c r="X302">
        <v>6.89315122468742</v>
      </c>
    </row>
    <row r="303" spans="1:24">
      <c r="A303">
        <v>41.570979592774</v>
      </c>
      <c r="B303">
        <v>-10.6270028711759</v>
      </c>
      <c r="C303">
        <v>-55.8455013345025</v>
      </c>
      <c r="D303">
        <v>39.733223008273</v>
      </c>
      <c r="E303">
        <v>-38.3668136655266</v>
      </c>
      <c r="F303">
        <v>-31.5311411153692</v>
      </c>
      <c r="G303" s="1">
        <v>-11.01721001</v>
      </c>
      <c r="H303" s="1">
        <v>-2.51779733</v>
      </c>
      <c r="I303" s="1">
        <v>2.64460021999999</v>
      </c>
      <c r="J303" s="1">
        <v>12.45766175</v>
      </c>
      <c r="K303" s="1">
        <v>2.11182338999999</v>
      </c>
      <c r="L303" s="1">
        <v>28.998217602</v>
      </c>
      <c r="M303" s="2">
        <v>143.228319662958</v>
      </c>
      <c r="N303">
        <v>109.808551479669</v>
      </c>
      <c r="O303">
        <v>155.587687981941</v>
      </c>
      <c r="P303">
        <v>76.8046645418813</v>
      </c>
      <c r="Q303">
        <v>124.153425369593</v>
      </c>
      <c r="R303">
        <v>62.715434826834</v>
      </c>
      <c r="S303">
        <v>3.50602530501169</v>
      </c>
      <c r="T303">
        <v>0.404475740836923</v>
      </c>
      <c r="U303">
        <v>-8.18486857666735</v>
      </c>
      <c r="V303">
        <v>10.033327987382</v>
      </c>
      <c r="W303">
        <v>-9.36172850479982</v>
      </c>
      <c r="X303">
        <v>6.82153690993387</v>
      </c>
    </row>
    <row r="304" spans="1:24">
      <c r="A304">
        <v>41.8727519672592</v>
      </c>
      <c r="B304">
        <v>-10.8494103489778</v>
      </c>
      <c r="C304">
        <v>-55.5707338774594</v>
      </c>
      <c r="D304">
        <v>39.4377129958043</v>
      </c>
      <c r="E304">
        <v>-38.5681622743665</v>
      </c>
      <c r="F304">
        <v>-31.8228959315913</v>
      </c>
      <c r="G304" s="1">
        <v>-11.5719795999999</v>
      </c>
      <c r="H304" s="1">
        <v>-2.51951061999999</v>
      </c>
      <c r="I304" s="1">
        <v>3.45529557</v>
      </c>
      <c r="J304" s="1">
        <v>12.5642845499999</v>
      </c>
      <c r="K304" s="1">
        <v>2.31714522</v>
      </c>
      <c r="L304" s="1">
        <v>29.027806074</v>
      </c>
      <c r="M304" s="2">
        <v>143.3800519679</v>
      </c>
      <c r="N304">
        <v>110.187714822547</v>
      </c>
      <c r="O304">
        <v>154.962629598718</v>
      </c>
      <c r="P304">
        <v>76.2851100913233</v>
      </c>
      <c r="Q304">
        <v>124.130237784977</v>
      </c>
      <c r="R304">
        <v>62.8056700490865</v>
      </c>
      <c r="S304">
        <v>3.490376550143</v>
      </c>
      <c r="T304">
        <v>0.186632834593849</v>
      </c>
      <c r="U304">
        <v>-7.82362716108362</v>
      </c>
      <c r="V304">
        <v>10.0400413961793</v>
      </c>
      <c r="W304">
        <v>-9.35445661416404</v>
      </c>
      <c r="X304">
        <v>6.73509824274545</v>
      </c>
    </row>
    <row r="305" spans="1:24">
      <c r="A305">
        <v>42.1727759358725</v>
      </c>
      <c r="B305">
        <v>-11.0807622073009</v>
      </c>
      <c r="C305">
        <v>-55.3251555928549</v>
      </c>
      <c r="D305">
        <v>39.0789774892791</v>
      </c>
      <c r="E305">
        <v>-38.7666004967699</v>
      </c>
      <c r="F305">
        <v>-32.1325022034066</v>
      </c>
      <c r="G305" s="1">
        <v>-12.03631082</v>
      </c>
      <c r="H305" s="1">
        <v>-2.54093095</v>
      </c>
      <c r="I305" s="1">
        <v>4.61796110999999</v>
      </c>
      <c r="J305" s="1">
        <v>12.71995411</v>
      </c>
      <c r="K305" s="1">
        <v>2.54457597</v>
      </c>
      <c r="L305" s="1">
        <v>29.065181571</v>
      </c>
      <c r="M305" s="2">
        <v>143.459654546049</v>
      </c>
      <c r="N305">
        <v>110.582114063672</v>
      </c>
      <c r="O305">
        <v>154.436691418082</v>
      </c>
      <c r="P305">
        <v>75.7323125215008</v>
      </c>
      <c r="Q305">
        <v>124.155636719496</v>
      </c>
      <c r="R305">
        <v>62.9178857398609</v>
      </c>
      <c r="S305">
        <v>3.48393047230809</v>
      </c>
      <c r="T305">
        <v>-0.00812418321817713</v>
      </c>
      <c r="U305">
        <v>-7.42517581752744</v>
      </c>
      <c r="V305">
        <v>10.0581604305585</v>
      </c>
      <c r="W305">
        <v>-9.34568510824716</v>
      </c>
      <c r="X305">
        <v>6.6382121609987</v>
      </c>
    </row>
    <row r="306" spans="1:24">
      <c r="A306">
        <v>42.4436110467841</v>
      </c>
      <c r="B306">
        <v>-11.3190845519983</v>
      </c>
      <c r="C306">
        <v>-55.0694457651968</v>
      </c>
      <c r="D306">
        <v>38.7013904149765</v>
      </c>
      <c r="E306">
        <v>-38.9535145603765</v>
      </c>
      <c r="F306">
        <v>-32.4641223145633</v>
      </c>
      <c r="G306" s="1">
        <v>-12.38145387</v>
      </c>
      <c r="H306" s="1">
        <v>-2.58582454</v>
      </c>
      <c r="I306" s="1">
        <v>6.08180799999999</v>
      </c>
      <c r="J306" s="1">
        <v>12.9428515999999</v>
      </c>
      <c r="K306" s="1">
        <v>2.78105636</v>
      </c>
      <c r="L306" s="1">
        <v>29.109070589</v>
      </c>
      <c r="M306" s="2">
        <v>143.459480670078</v>
      </c>
      <c r="N306">
        <v>110.984506923496</v>
      </c>
      <c r="O306">
        <v>154.044241915744</v>
      </c>
      <c r="P306">
        <v>75.1463339821991</v>
      </c>
      <c r="Q306">
        <v>124.305710340539</v>
      </c>
      <c r="R306">
        <v>63.0475886417854</v>
      </c>
      <c r="S306">
        <v>3.47292610906398</v>
      </c>
      <c r="T306">
        <v>-0.180591938054775</v>
      </c>
      <c r="U306">
        <v>-6.98504049198846</v>
      </c>
      <c r="V306">
        <v>10.0832509778229</v>
      </c>
      <c r="W306">
        <v>-9.32358036438145</v>
      </c>
      <c r="X306">
        <v>6.53265092328807</v>
      </c>
    </row>
    <row r="307" spans="1:24">
      <c r="A307">
        <v>42.6537559532153</v>
      </c>
      <c r="B307">
        <v>-11.5619667662434</v>
      </c>
      <c r="C307">
        <v>-54.7645789352644</v>
      </c>
      <c r="D307">
        <v>38.3456251834936</v>
      </c>
      <c r="E307">
        <v>-39.1192268171226</v>
      </c>
      <c r="F307">
        <v>-32.8225048112662</v>
      </c>
      <c r="G307" s="1">
        <v>-12.5938289599999</v>
      </c>
      <c r="H307" s="1">
        <v>-2.65172357999999</v>
      </c>
      <c r="I307" s="1">
        <v>7.73765634</v>
      </c>
      <c r="J307" s="1">
        <v>13.23146761</v>
      </c>
      <c r="K307" s="1">
        <v>3.02298547999999</v>
      </c>
      <c r="L307" s="1">
        <v>29.154185259</v>
      </c>
      <c r="M307" s="2">
        <v>143.374160765165</v>
      </c>
      <c r="N307">
        <v>111.389824478118</v>
      </c>
      <c r="O307">
        <v>153.75733856654</v>
      </c>
      <c r="P307">
        <v>74.5313833639667</v>
      </c>
      <c r="Q307">
        <v>124.643799557129</v>
      </c>
      <c r="R307">
        <v>63.1854421875174</v>
      </c>
      <c r="S307">
        <v>3.44710742450892</v>
      </c>
      <c r="T307">
        <v>-0.335053692826395</v>
      </c>
      <c r="U307">
        <v>-6.52117965309603</v>
      </c>
      <c r="V307">
        <v>10.1038914413148</v>
      </c>
      <c r="W307">
        <v>-9.27454277211625</v>
      </c>
      <c r="X307">
        <v>6.4184708054359</v>
      </c>
    </row>
    <row r="308" spans="1:24">
      <c r="A308">
        <v>42.7734357819078</v>
      </c>
      <c r="B308">
        <v>-11.8067052391426</v>
      </c>
      <c r="C308">
        <v>-54.3839797160614</v>
      </c>
      <c r="D308">
        <v>38.0404372370838</v>
      </c>
      <c r="E308">
        <v>-39.2528426391072</v>
      </c>
      <c r="F308">
        <v>-33.2109644566048</v>
      </c>
      <c r="G308" s="1">
        <v>-12.67772741</v>
      </c>
      <c r="H308" s="1">
        <v>-2.73167627</v>
      </c>
      <c r="I308" s="1">
        <v>9.4556118</v>
      </c>
      <c r="J308" s="1">
        <v>13.5672300299999</v>
      </c>
      <c r="K308" s="1">
        <v>3.27799736999999</v>
      </c>
      <c r="L308" s="1">
        <v>29.193160221</v>
      </c>
      <c r="M308" s="2">
        <v>143.201764316947</v>
      </c>
      <c r="N308">
        <v>111.795005305962</v>
      </c>
      <c r="O308">
        <v>153.485137013817</v>
      </c>
      <c r="P308">
        <v>73.894030371176</v>
      </c>
      <c r="Q308">
        <v>125.203458616468</v>
      </c>
      <c r="R308">
        <v>63.3206556275523</v>
      </c>
      <c r="S308">
        <v>3.40617105687215</v>
      </c>
      <c r="T308">
        <v>-0.477821940327231</v>
      </c>
      <c r="U308">
        <v>-6.06584555883247</v>
      </c>
      <c r="V308">
        <v>10.1052854291466</v>
      </c>
      <c r="W308">
        <v>-9.18349371175878</v>
      </c>
      <c r="X308">
        <v>6.29595072969067</v>
      </c>
    </row>
    <row r="309" spans="1:24">
      <c r="A309">
        <v>42.7755528155775</v>
      </c>
      <c r="B309">
        <v>-12.050669693067</v>
      </c>
      <c r="C309">
        <v>-53.9192284196379</v>
      </c>
      <c r="D309">
        <v>37.8035254175965</v>
      </c>
      <c r="E309">
        <v>-39.3413784991153</v>
      </c>
      <c r="F309">
        <v>-33.6291270216137</v>
      </c>
      <c r="G309" s="1">
        <v>-12.65150446</v>
      </c>
      <c r="H309" s="1">
        <v>-2.81716244999999</v>
      </c>
      <c r="I309" s="1">
        <v>11.1207263</v>
      </c>
      <c r="J309" s="1">
        <v>13.92243939</v>
      </c>
      <c r="K309" s="1">
        <v>3.56226558</v>
      </c>
      <c r="L309" s="1">
        <v>29.218787358</v>
      </c>
      <c r="M309" s="2">
        <v>142.94294455611</v>
      </c>
      <c r="N309">
        <v>112.200184519567</v>
      </c>
      <c r="O309">
        <v>153.102283848252</v>
      </c>
      <c r="P309">
        <v>73.2409581818976</v>
      </c>
      <c r="Q309">
        <v>125.976989738288</v>
      </c>
      <c r="R309">
        <v>63.4447942930053</v>
      </c>
      <c r="S309">
        <v>3.36250110140203</v>
      </c>
      <c r="T309">
        <v>-0.615447320752359</v>
      </c>
      <c r="U309">
        <v>-5.65067623174629</v>
      </c>
      <c r="V309">
        <v>10.0739853169253</v>
      </c>
      <c r="W309">
        <v>-9.03448135514704</v>
      </c>
      <c r="X309">
        <v>6.16695075578529</v>
      </c>
    </row>
    <row r="310" spans="1:24">
      <c r="A310">
        <v>42.6373963849515</v>
      </c>
      <c r="B310">
        <v>-12.2918158984578</v>
      </c>
      <c r="C310">
        <v>-53.3768994501918</v>
      </c>
      <c r="D310">
        <v>37.6459069844688</v>
      </c>
      <c r="E310">
        <v>-39.3689929237011</v>
      </c>
      <c r="F310">
        <v>-34.0716733788712</v>
      </c>
      <c r="G310" s="1">
        <v>-12.53863037</v>
      </c>
      <c r="H310" s="1">
        <v>-2.90047987999999</v>
      </c>
      <c r="I310" s="1">
        <v>12.6555579599999</v>
      </c>
      <c r="J310" s="1">
        <v>14.2699528599999</v>
      </c>
      <c r="K310" s="1">
        <v>3.89512737</v>
      </c>
      <c r="L310" s="1">
        <v>29.2257213599999</v>
      </c>
      <c r="M310" s="2">
        <v>142.599476869508</v>
      </c>
      <c r="N310">
        <v>112.611017001017</v>
      </c>
      <c r="O310">
        <v>152.491678456153</v>
      </c>
      <c r="P310">
        <v>72.5771358745019</v>
      </c>
      <c r="Q310">
        <v>126.912425773287</v>
      </c>
      <c r="R310">
        <v>63.5542324206559</v>
      </c>
      <c r="S310">
        <v>3.3372553528103</v>
      </c>
      <c r="T310">
        <v>-0.752915269795785</v>
      </c>
      <c r="U310">
        <v>-5.29147201472978</v>
      </c>
      <c r="V310">
        <v>10.0029474285528</v>
      </c>
      <c r="W310">
        <v>-8.81318596970922</v>
      </c>
      <c r="X310">
        <v>6.03464421276402</v>
      </c>
    </row>
    <row r="311" spans="1:24">
      <c r="A311">
        <v>42.3462921112097</v>
      </c>
      <c r="B311">
        <v>-12.5289767749113</v>
      </c>
      <c r="C311">
        <v>-52.7697120502052</v>
      </c>
      <c r="D311">
        <v>37.5740321670029</v>
      </c>
      <c r="E311">
        <v>-39.3176804662061</v>
      </c>
      <c r="F311">
        <v>-34.5291573256258</v>
      </c>
      <c r="G311" s="1">
        <v>-12.3575884799999</v>
      </c>
      <c r="H311" s="1">
        <v>-2.97583913</v>
      </c>
      <c r="I311" s="1">
        <v>14.0275316999999</v>
      </c>
      <c r="J311" s="1">
        <v>14.59144622</v>
      </c>
      <c r="K311" s="1">
        <v>4.29385274</v>
      </c>
      <c r="L311" s="1">
        <v>29.21151907</v>
      </c>
      <c r="M311" s="2">
        <v>142.173859205497</v>
      </c>
      <c r="N311">
        <v>113.040178770363</v>
      </c>
      <c r="O311">
        <v>151.579174651102</v>
      </c>
      <c r="P311">
        <v>71.9051748777779</v>
      </c>
      <c r="Q311">
        <v>127.920829561864</v>
      </c>
      <c r="R311">
        <v>63.6502392108659</v>
      </c>
      <c r="S311">
        <v>3.3517897822481</v>
      </c>
      <c r="T311">
        <v>-0.892163627442688</v>
      </c>
      <c r="U311">
        <v>-4.9804486423554</v>
      </c>
      <c r="V311">
        <v>9.89574596703815</v>
      </c>
      <c r="W311">
        <v>-8.51158394737752</v>
      </c>
      <c r="X311">
        <v>5.90177375838168</v>
      </c>
    </row>
    <row r="312" spans="1:24">
      <c r="A312">
        <v>41.9085101704301</v>
      </c>
      <c r="B312">
        <v>-12.7618635300281</v>
      </c>
      <c r="C312">
        <v>-52.1079299357684</v>
      </c>
      <c r="D312">
        <v>37.5861452523113</v>
      </c>
      <c r="E312">
        <v>-39.170220032811</v>
      </c>
      <c r="F312">
        <v>-34.9909282028005</v>
      </c>
      <c r="G312" s="1">
        <v>-12.1144564299999</v>
      </c>
      <c r="H312" s="1">
        <v>-3.03961726999999</v>
      </c>
      <c r="I312" s="1">
        <v>15.24434024</v>
      </c>
      <c r="J312" s="1">
        <v>14.8818753</v>
      </c>
      <c r="K312" s="1">
        <v>4.77065963999999</v>
      </c>
      <c r="L312" s="1">
        <v>29.177314904</v>
      </c>
      <c r="M312" s="2">
        <v>141.669724960111</v>
      </c>
      <c r="N312">
        <v>113.50629996901</v>
      </c>
      <c r="O312">
        <v>150.347218424394</v>
      </c>
      <c r="P312">
        <v>71.2260352011076</v>
      </c>
      <c r="Q312">
        <v>128.893536451015</v>
      </c>
      <c r="R312">
        <v>63.736979927496</v>
      </c>
      <c r="S312">
        <v>3.41974431862215</v>
      </c>
      <c r="T312">
        <v>-1.03136716089352</v>
      </c>
      <c r="U312">
        <v>-4.68968873637797</v>
      </c>
      <c r="V312">
        <v>9.76859245734326</v>
      </c>
      <c r="W312">
        <v>-8.13309767104007</v>
      </c>
      <c r="X312">
        <v>5.76859144323448</v>
      </c>
    </row>
    <row r="313" spans="1:24">
      <c r="A313">
        <v>41.3586698725258</v>
      </c>
      <c r="B313">
        <v>-12.9912054886204</v>
      </c>
      <c r="C313">
        <v>-51.395009842597</v>
      </c>
      <c r="D313">
        <v>37.6625314172456</v>
      </c>
      <c r="E313">
        <v>-38.9146587460246</v>
      </c>
      <c r="F313">
        <v>-35.4489237036318</v>
      </c>
      <c r="G313" s="1">
        <v>-11.80014838</v>
      </c>
      <c r="H313" s="1">
        <v>-3.09068247</v>
      </c>
      <c r="I313" s="1">
        <v>16.34194132</v>
      </c>
      <c r="J313" s="1">
        <v>15.14908625</v>
      </c>
      <c r="K313" s="1">
        <v>5.33175679</v>
      </c>
      <c r="L313" s="1">
        <v>29.1282124239999</v>
      </c>
      <c r="M313" s="2">
        <v>141.091676360343</v>
      </c>
      <c r="N313">
        <v>114.030243913422</v>
      </c>
      <c r="O313">
        <v>148.828107239837</v>
      </c>
      <c r="P313">
        <v>70.5405192728384</v>
      </c>
      <c r="Q313">
        <v>129.726180720602</v>
      </c>
      <c r="R313">
        <v>63.8187757621768</v>
      </c>
      <c r="S313">
        <v>3.5445317271752</v>
      </c>
      <c r="T313">
        <v>-1.16557991658284</v>
      </c>
      <c r="U313">
        <v>-4.38309125518152</v>
      </c>
      <c r="V313">
        <v>9.64930036110865</v>
      </c>
      <c r="W313">
        <v>-7.69521018589613</v>
      </c>
      <c r="X313">
        <v>5.63184719338102</v>
      </c>
    </row>
    <row r="314" spans="1:24">
      <c r="A314">
        <v>40.7651674019073</v>
      </c>
      <c r="B314">
        <v>-13.2192690538875</v>
      </c>
      <c r="C314">
        <v>-50.6277715437738</v>
      </c>
      <c r="D314">
        <v>37.7541196049925</v>
      </c>
      <c r="E314">
        <v>-38.5482401965881</v>
      </c>
      <c r="F314">
        <v>-35.9006227483666</v>
      </c>
      <c r="G314" s="1">
        <v>-11.39265205</v>
      </c>
      <c r="H314" s="1">
        <v>-3.13101546</v>
      </c>
      <c r="I314" s="1">
        <v>17.369081</v>
      </c>
      <c r="J314" s="1">
        <v>15.4090639699999</v>
      </c>
      <c r="K314" s="1">
        <v>5.97657616999999</v>
      </c>
      <c r="L314" s="1">
        <v>29.073013409</v>
      </c>
      <c r="M314" s="2">
        <v>140.444253873213</v>
      </c>
      <c r="N314">
        <v>114.629989123796</v>
      </c>
      <c r="O314">
        <v>147.085165731371</v>
      </c>
      <c r="P314">
        <v>69.8505729149288</v>
      </c>
      <c r="Q314">
        <v>130.343341719327</v>
      </c>
      <c r="R314">
        <v>63.8979772605804</v>
      </c>
      <c r="S314">
        <v>3.72317222808379</v>
      </c>
      <c r="T314">
        <v>-1.28921789916965</v>
      </c>
      <c r="U314">
        <v>-4.03017251567366</v>
      </c>
      <c r="V314">
        <v>9.57320977904416</v>
      </c>
      <c r="W314">
        <v>-7.22675991570286</v>
      </c>
      <c r="X314">
        <v>5.48544560352552</v>
      </c>
    </row>
    <row r="315" spans="1:24">
      <c r="A315">
        <v>40.2255855835272</v>
      </c>
      <c r="B315">
        <v>-13.4502304880881</v>
      </c>
      <c r="C315">
        <v>-49.7992792286274</v>
      </c>
      <c r="D315">
        <v>37.7786755886464</v>
      </c>
      <c r="E315">
        <v>-38.078591481796</v>
      </c>
      <c r="F315">
        <v>-36.3500519846883</v>
      </c>
      <c r="G315" s="1">
        <v>-10.8637072399999</v>
      </c>
      <c r="H315" s="1">
        <v>-3.16580017999999</v>
      </c>
      <c r="I315" s="1">
        <v>18.37221172</v>
      </c>
      <c r="J315" s="1">
        <v>15.67830197</v>
      </c>
      <c r="K315" s="1">
        <v>6.69642547</v>
      </c>
      <c r="L315" s="1">
        <v>29.022813446</v>
      </c>
      <c r="M315" s="2">
        <v>139.731666536437</v>
      </c>
      <c r="N315">
        <v>115.315648056374</v>
      </c>
      <c r="O315">
        <v>145.190572176343</v>
      </c>
      <c r="P315">
        <v>69.1595470259322</v>
      </c>
      <c r="Q315">
        <v>130.715165986906</v>
      </c>
      <c r="R315">
        <v>63.9739470511252</v>
      </c>
      <c r="S315">
        <v>3.95297613294858</v>
      </c>
      <c r="T315">
        <v>-1.40009401297038</v>
      </c>
      <c r="U315">
        <v>-3.61542004310066</v>
      </c>
      <c r="V315">
        <v>9.57681519998939</v>
      </c>
      <c r="W315">
        <v>-6.75948385563231</v>
      </c>
      <c r="X315">
        <v>5.32227304369793</v>
      </c>
    </row>
    <row r="316" spans="1:24">
      <c r="A316">
        <v>39.8481694333059</v>
      </c>
      <c r="B316">
        <v>-13.6896249469059</v>
      </c>
      <c r="C316">
        <v>-48.9026221748217</v>
      </c>
      <c r="D316">
        <v>37.6332213954871</v>
      </c>
      <c r="E316">
        <v>-37.5213382406665</v>
      </c>
      <c r="F316">
        <v>-36.806738786147</v>
      </c>
      <c r="G316" s="1">
        <v>-10.1887302499999</v>
      </c>
      <c r="H316" s="1">
        <v>-3.20208461</v>
      </c>
      <c r="I316" s="1">
        <v>19.38497477</v>
      </c>
      <c r="J316" s="1">
        <v>15.9653406399999</v>
      </c>
      <c r="K316" s="1">
        <v>7.47375433</v>
      </c>
      <c r="L316" s="1">
        <v>28.98840683</v>
      </c>
      <c r="M316" s="2">
        <v>138.960315567363</v>
      </c>
      <c r="N316">
        <v>116.085836897255</v>
      </c>
      <c r="O316">
        <v>143.205657979405</v>
      </c>
      <c r="P316">
        <v>68.4712563976797</v>
      </c>
      <c r="Q316">
        <v>130.85891524953</v>
      </c>
      <c r="R316">
        <v>64.0430994869444</v>
      </c>
      <c r="S316">
        <v>4.2351438131444</v>
      </c>
      <c r="T316">
        <v>-1.50342947699075</v>
      </c>
      <c r="U316">
        <v>-3.1402806908391</v>
      </c>
      <c r="V316">
        <v>9.69020607382309</v>
      </c>
      <c r="W316">
        <v>-6.3169674731588</v>
      </c>
      <c r="X316">
        <v>5.13615966050345</v>
      </c>
    </row>
    <row r="317" spans="1:24">
      <c r="A317">
        <v>39.7223825285163</v>
      </c>
      <c r="B317">
        <v>-13.942861184157</v>
      </c>
      <c r="C317">
        <v>-47.9344380170013</v>
      </c>
      <c r="D317">
        <v>37.2231533574188</v>
      </c>
      <c r="E317">
        <v>-36.8950406717185</v>
      </c>
      <c r="F317">
        <v>-37.2830677408285</v>
      </c>
      <c r="G317" s="1">
        <v>-9.35837859</v>
      </c>
      <c r="H317" s="1">
        <v>-3.24631856999999</v>
      </c>
      <c r="I317" s="1">
        <v>20.4250423</v>
      </c>
      <c r="J317" s="1">
        <v>16.26416211</v>
      </c>
      <c r="K317" s="1">
        <v>8.28308682</v>
      </c>
      <c r="L317" s="1">
        <v>28.97707877</v>
      </c>
      <c r="M317" s="2">
        <v>138.144078216425</v>
      </c>
      <c r="N317">
        <v>116.926338404591</v>
      </c>
      <c r="O317">
        <v>141.166848860194</v>
      </c>
      <c r="P317">
        <v>67.7884609900733</v>
      </c>
      <c r="Q317">
        <v>130.826032045406</v>
      </c>
      <c r="R317">
        <v>64.100268942301</v>
      </c>
      <c r="S317">
        <v>4.57058924294696</v>
      </c>
      <c r="T317">
        <v>-1.61348145201282</v>
      </c>
      <c r="U317">
        <v>-2.61881582840308</v>
      </c>
      <c r="V317">
        <v>9.92911098015517</v>
      </c>
      <c r="W317">
        <v>-5.90639087601043</v>
      </c>
      <c r="X317">
        <v>4.9232578470739</v>
      </c>
    </row>
    <row r="318" spans="1:24">
      <c r="A318">
        <v>39.8877073174152</v>
      </c>
      <c r="B318">
        <v>-14.2137645523966</v>
      </c>
      <c r="C318">
        <v>-46.8974665536457</v>
      </c>
      <c r="D318">
        <v>36.4984855998224</v>
      </c>
      <c r="E318">
        <v>-36.2152673803538</v>
      </c>
      <c r="F318">
        <v>-37.7905948653838</v>
      </c>
      <c r="G318" s="1">
        <v>-8.39011656</v>
      </c>
      <c r="H318" s="1">
        <v>-3.30225867</v>
      </c>
      <c r="I318" s="1">
        <v>21.49782271</v>
      </c>
      <c r="J318" s="1">
        <v>16.55255108</v>
      </c>
      <c r="K318" s="1">
        <v>9.09339254</v>
      </c>
      <c r="L318" s="1">
        <v>28.98987435</v>
      </c>
      <c r="M318" s="2">
        <v>137.309110835815</v>
      </c>
      <c r="N318">
        <v>117.811972942572</v>
      </c>
      <c r="O318">
        <v>139.079076479002</v>
      </c>
      <c r="P318">
        <v>67.1116062228951</v>
      </c>
      <c r="Q318">
        <v>130.682890036894</v>
      </c>
      <c r="R318">
        <v>64.1419000221373</v>
      </c>
      <c r="S318">
        <v>4.94847319143773</v>
      </c>
      <c r="T318">
        <v>-1.75100484931913</v>
      </c>
      <c r="U318">
        <v>-2.07055122663405</v>
      </c>
      <c r="V318">
        <v>10.2864523275242</v>
      </c>
      <c r="W318">
        <v>-5.5171099100587</v>
      </c>
      <c r="X318">
        <v>4.68266426892146</v>
      </c>
    </row>
    <row r="319" spans="1:24">
      <c r="A319">
        <v>40.310467692388</v>
      </c>
      <c r="B319">
        <v>-14.5041920031409</v>
      </c>
      <c r="C319">
        <v>-45.8016595325689</v>
      </c>
      <c r="D319">
        <v>35.4830633114174</v>
      </c>
      <c r="E319">
        <v>-35.4896968663089</v>
      </c>
      <c r="F319">
        <v>-38.3361098367813</v>
      </c>
      <c r="G319" s="1">
        <v>-7.33741953999999</v>
      </c>
      <c r="H319" s="1">
        <v>-3.37059205</v>
      </c>
      <c r="I319" s="1">
        <v>22.60340994</v>
      </c>
      <c r="J319" s="1">
        <v>16.79779116</v>
      </c>
      <c r="K319" s="1">
        <v>9.87166161999999</v>
      </c>
      <c r="L319" s="1">
        <v>29.02063016</v>
      </c>
      <c r="M319" s="2">
        <v>136.49349615743</v>
      </c>
      <c r="N319">
        <v>118.71226369836</v>
      </c>
      <c r="O319">
        <v>136.917572605588</v>
      </c>
      <c r="P319">
        <v>66.4382326695295</v>
      </c>
      <c r="Q319">
        <v>130.493266254645</v>
      </c>
      <c r="R319">
        <v>64.1704966378289</v>
      </c>
      <c r="S319">
        <v>5.33479882286745</v>
      </c>
      <c r="T319">
        <v>-1.93639192379095</v>
      </c>
      <c r="U319">
        <v>-1.51427141108118</v>
      </c>
      <c r="V319">
        <v>10.723746325509</v>
      </c>
      <c r="W319">
        <v>-5.12614995594309</v>
      </c>
      <c r="X319">
        <v>4.41640575135563</v>
      </c>
    </row>
    <row r="320" spans="1:24">
      <c r="A320">
        <v>40.8769348619635</v>
      </c>
      <c r="B320">
        <v>-14.8148351604592</v>
      </c>
      <c r="C320">
        <v>-44.6635404105646</v>
      </c>
      <c r="D320">
        <v>34.2840504058774</v>
      </c>
      <c r="E320">
        <v>-34.7158349749299</v>
      </c>
      <c r="F320">
        <v>-38.9187243869466</v>
      </c>
      <c r="G320" s="1">
        <v>-6.29172424</v>
      </c>
      <c r="H320" s="1">
        <v>-3.45043305</v>
      </c>
      <c r="I320" s="1">
        <v>23.74221714</v>
      </c>
      <c r="J320" s="1">
        <v>16.96926967</v>
      </c>
      <c r="K320" s="1">
        <v>10.58792336</v>
      </c>
      <c r="L320" s="1">
        <v>29.0577183799999</v>
      </c>
      <c r="M320" s="2">
        <v>135.739268728523</v>
      </c>
      <c r="N320">
        <v>119.600196828462</v>
      </c>
      <c r="O320">
        <v>134.637517432526</v>
      </c>
      <c r="P320">
        <v>65.763130295755</v>
      </c>
      <c r="Q320">
        <v>130.304585292404</v>
      </c>
      <c r="R320">
        <v>64.1979594624962</v>
      </c>
      <c r="S320">
        <v>5.6714712264282</v>
      </c>
      <c r="T320">
        <v>-2.18022241290708</v>
      </c>
      <c r="U320">
        <v>-0.964785480770964</v>
      </c>
      <c r="V320">
        <v>11.1662492702638</v>
      </c>
      <c r="W320">
        <v>-4.70733360621717</v>
      </c>
      <c r="X320">
        <v>4.12904723036489</v>
      </c>
    </row>
    <row r="321" spans="1:24">
      <c r="A321">
        <v>41.4104504758317</v>
      </c>
      <c r="B321">
        <v>-15.1463122911745</v>
      </c>
      <c r="C321">
        <v>-43.5037158820157</v>
      </c>
      <c r="D321">
        <v>33.0741762058724</v>
      </c>
      <c r="E321">
        <v>-33.8821491991779</v>
      </c>
      <c r="F321">
        <v>-39.5292769880185</v>
      </c>
      <c r="G321" s="1">
        <v>-5.36999172</v>
      </c>
      <c r="H321" s="1">
        <v>-3.54187667</v>
      </c>
      <c r="I321" s="1">
        <v>24.91631174</v>
      </c>
      <c r="J321" s="1">
        <v>17.05287319</v>
      </c>
      <c r="K321" s="1">
        <v>11.221141</v>
      </c>
      <c r="L321" s="1">
        <v>29.08828181</v>
      </c>
      <c r="M321" s="2">
        <v>135.079065056666</v>
      </c>
      <c r="N321">
        <v>120.461639764828</v>
      </c>
      <c r="O321">
        <v>132.189052568735</v>
      </c>
      <c r="P321">
        <v>65.0795100253361</v>
      </c>
      <c r="Q321">
        <v>130.136750908918</v>
      </c>
      <c r="R321">
        <v>64.2450124462838</v>
      </c>
      <c r="S321">
        <v>5.89071727393841</v>
      </c>
      <c r="T321">
        <v>-2.47480535279593</v>
      </c>
      <c r="U321">
        <v>-0.432312358370334</v>
      </c>
      <c r="V321">
        <v>11.5098879529896</v>
      </c>
      <c r="W321">
        <v>-4.23966172690915</v>
      </c>
      <c r="X321">
        <v>3.82723028008492</v>
      </c>
    </row>
    <row r="322" spans="1:24">
      <c r="A322">
        <v>41.714973413198</v>
      </c>
      <c r="B322">
        <v>-15.499491180961</v>
      </c>
      <c r="C322">
        <v>-42.3427971110812</v>
      </c>
      <c r="D322">
        <v>32.0487833207163</v>
      </c>
      <c r="E322">
        <v>-32.9720057920714</v>
      </c>
      <c r="F322">
        <v>-40.152439079333</v>
      </c>
      <c r="G322" s="1">
        <v>-4.68434305</v>
      </c>
      <c r="H322" s="1">
        <v>-3.64852857</v>
      </c>
      <c r="I322" s="1">
        <v>26.12631723</v>
      </c>
      <c r="J322" s="1">
        <v>17.05859369</v>
      </c>
      <c r="K322" s="1">
        <v>11.76384333</v>
      </c>
      <c r="L322" s="1">
        <v>29.10308014</v>
      </c>
      <c r="M322" s="2">
        <v>134.523728516463</v>
      </c>
      <c r="N322">
        <v>121.301961654265</v>
      </c>
      <c r="O322">
        <v>129.533525153011</v>
      </c>
      <c r="P322">
        <v>64.3815572901832</v>
      </c>
      <c r="Q322">
        <v>129.975626861994</v>
      </c>
      <c r="R322">
        <v>64.3360345211757</v>
      </c>
      <c r="S322">
        <v>5.93859275981033</v>
      </c>
      <c r="T322">
        <v>-2.7914623198784</v>
      </c>
      <c r="U322">
        <v>0.0772651130155262</v>
      </c>
      <c r="V322">
        <v>11.6459845158346</v>
      </c>
      <c r="W322">
        <v>-3.71127574463309</v>
      </c>
      <c r="X322">
        <v>3.51927425657713</v>
      </c>
    </row>
    <row r="323" spans="1:24">
      <c r="A323">
        <v>41.6341319510114</v>
      </c>
      <c r="B323">
        <v>-15.8746974153999</v>
      </c>
      <c r="C323">
        <v>-41.1964453687863</v>
      </c>
      <c r="D323">
        <v>31.3709984073613</v>
      </c>
      <c r="E323">
        <v>-31.9686266482537</v>
      </c>
      <c r="F323">
        <v>-40.7707310315912</v>
      </c>
      <c r="G323" s="1">
        <v>-4.30190717</v>
      </c>
      <c r="H323" s="1">
        <v>-3.77873721999999</v>
      </c>
      <c r="I323" s="1">
        <v>27.36612815</v>
      </c>
      <c r="J323" s="1">
        <v>17.01569249</v>
      </c>
      <c r="K323" s="1">
        <v>12.2228250699999</v>
      </c>
      <c r="L323" s="1">
        <v>29.0993531299999</v>
      </c>
      <c r="M323" s="2">
        <v>134.057628211992</v>
      </c>
      <c r="N323">
        <v>122.146542308699</v>
      </c>
      <c r="O323">
        <v>126.656377325231</v>
      </c>
      <c r="P323">
        <v>63.6677659632482</v>
      </c>
      <c r="Q323">
        <v>129.776762011642</v>
      </c>
      <c r="R323">
        <v>64.4915793944428</v>
      </c>
      <c r="S323">
        <v>5.79452777581133</v>
      </c>
      <c r="T323">
        <v>-3.08705291943702</v>
      </c>
      <c r="U323">
        <v>0.562614450278136</v>
      </c>
      <c r="V323">
        <v>11.4988078313952</v>
      </c>
      <c r="W323">
        <v>-3.11756580479887</v>
      </c>
      <c r="X323">
        <v>3.21467824007939</v>
      </c>
    </row>
    <row r="324" spans="1:24">
      <c r="A324">
        <v>41.1037313593899</v>
      </c>
      <c r="B324">
        <v>-16.2702963599866</v>
      </c>
      <c r="C324">
        <v>-40.070684013872</v>
      </c>
      <c r="D324">
        <v>31.1233361076746</v>
      </c>
      <c r="E324">
        <v>-30.8593553372004</v>
      </c>
      <c r="F324">
        <v>-41.3690410077317</v>
      </c>
      <c r="G324" s="1">
        <v>-4.21479035999999</v>
      </c>
      <c r="H324" s="1">
        <v>-3.94422093</v>
      </c>
      <c r="I324" s="1">
        <v>28.61848329</v>
      </c>
      <c r="J324" s="1">
        <v>16.95917099</v>
      </c>
      <c r="K324" s="1">
        <v>12.61483659</v>
      </c>
      <c r="L324" s="1">
        <v>29.08035022</v>
      </c>
      <c r="M324" s="2">
        <v>133.644317004623</v>
      </c>
      <c r="N324">
        <v>123.033497045419</v>
      </c>
      <c r="O324">
        <v>123.572973299661</v>
      </c>
      <c r="P324">
        <v>62.9430307310467</v>
      </c>
      <c r="Q324">
        <v>129.481341823886</v>
      </c>
      <c r="R324">
        <v>64.7220900008008</v>
      </c>
      <c r="S324">
        <v>5.47792291748861</v>
      </c>
      <c r="T324">
        <v>-3.31868185509159</v>
      </c>
      <c r="U324">
        <v>1.02741520498617</v>
      </c>
      <c r="V324">
        <v>11.0586479525227</v>
      </c>
      <c r="W324">
        <v>-2.45529272588391</v>
      </c>
      <c r="X324">
        <v>2.92334329178839</v>
      </c>
    </row>
    <row r="325" spans="1:24">
      <c r="A325">
        <v>40.1761868369193</v>
      </c>
      <c r="B325">
        <v>-16.6815003508953</v>
      </c>
      <c r="C325">
        <v>-38.9589394894832</v>
      </c>
      <c r="D325">
        <v>31.2815572197674</v>
      </c>
      <c r="E325">
        <v>-29.6383849009356</v>
      </c>
      <c r="F325">
        <v>-41.9381872870218</v>
      </c>
      <c r="G325" s="1">
        <v>-4.33960405999999</v>
      </c>
      <c r="H325" s="1">
        <v>-4.15593572</v>
      </c>
      <c r="I325" s="1">
        <v>29.8536551699999</v>
      </c>
      <c r="J325" s="1">
        <v>16.91818159</v>
      </c>
      <c r="K325" s="1">
        <v>12.95926774</v>
      </c>
      <c r="L325" s="1">
        <v>29.05246434</v>
      </c>
      <c r="M325" s="2">
        <v>133.23935903525</v>
      </c>
      <c r="N325">
        <v>124.00051756741</v>
      </c>
      <c r="O325">
        <v>120.325568316157</v>
      </c>
      <c r="P325">
        <v>62.2177552745431</v>
      </c>
      <c r="Q325">
        <v>129.038033045901</v>
      </c>
      <c r="R325">
        <v>65.0251694233266</v>
      </c>
      <c r="S325">
        <v>5.04244272764038</v>
      </c>
      <c r="T325">
        <v>-3.46021977910921</v>
      </c>
      <c r="U325">
        <v>1.47994016289912</v>
      </c>
      <c r="V325">
        <v>10.3909136946415</v>
      </c>
      <c r="W325">
        <v>-1.71699872592539</v>
      </c>
      <c r="X325">
        <v>2.65463518131272</v>
      </c>
    </row>
    <row r="326" spans="1:24">
      <c r="A326">
        <v>39.0037882999975</v>
      </c>
      <c r="B326">
        <v>-17.1000773122114</v>
      </c>
      <c r="C326">
        <v>-37.8421832548458</v>
      </c>
      <c r="D326">
        <v>31.7230567214714</v>
      </c>
      <c r="E326">
        <v>-28.3076355812622</v>
      </c>
      <c r="F326">
        <v>-42.4763180623433</v>
      </c>
      <c r="G326" s="1">
        <v>-4.55015339999999</v>
      </c>
      <c r="H326" s="1">
        <v>-4.41886523</v>
      </c>
      <c r="I326" s="1">
        <v>31.03208826</v>
      </c>
      <c r="J326" s="1">
        <v>16.91328089</v>
      </c>
      <c r="K326" s="1">
        <v>13.2719075399999</v>
      </c>
      <c r="L326" s="1">
        <v>29.0224478839999</v>
      </c>
      <c r="M326" s="2">
        <v>132.804321849532</v>
      </c>
      <c r="N326">
        <v>125.07138860535</v>
      </c>
      <c r="O326">
        <v>116.972456267267</v>
      </c>
      <c r="P326">
        <v>61.5044959273108</v>
      </c>
      <c r="Q326">
        <v>128.420139385893</v>
      </c>
      <c r="R326">
        <v>65.3863424135761</v>
      </c>
      <c r="S326">
        <v>4.5637799285557</v>
      </c>
      <c r="T326">
        <v>-3.51274284448886</v>
      </c>
      <c r="U326">
        <v>1.93160605644026</v>
      </c>
      <c r="V326">
        <v>9.61370071632189</v>
      </c>
      <c r="W326">
        <v>-0.889875017541457</v>
      </c>
      <c r="X326">
        <v>2.416444802495</v>
      </c>
    </row>
    <row r="327" spans="1:24">
      <c r="A327">
        <v>37.7809605850945</v>
      </c>
      <c r="B327">
        <v>-17.5151318165546</v>
      </c>
      <c r="C327">
        <v>-36.6925845770708</v>
      </c>
      <c r="D327">
        <v>32.2747761974859</v>
      </c>
      <c r="E327">
        <v>-26.8757135892636</v>
      </c>
      <c r="F327">
        <v>-42.9877618355828</v>
      </c>
      <c r="G327" s="1">
        <v>-4.72551135999999</v>
      </c>
      <c r="H327" s="1">
        <v>-4.72784122999999</v>
      </c>
      <c r="I327" s="1">
        <v>32.11075524</v>
      </c>
      <c r="J327" s="1">
        <v>16.95939086</v>
      </c>
      <c r="K327" s="1">
        <v>13.56248231</v>
      </c>
      <c r="L327" s="1">
        <v>28.997382477</v>
      </c>
      <c r="M327" s="2">
        <v>132.317015402396</v>
      </c>
      <c r="N327">
        <v>126.247826508215</v>
      </c>
      <c r="O327">
        <v>113.573502231109</v>
      </c>
      <c r="P327">
        <v>60.8142056602645</v>
      </c>
      <c r="Q327">
        <v>127.630807724599</v>
      </c>
      <c r="R327">
        <v>65.7807206699234</v>
      </c>
      <c r="S327">
        <v>4.12504376798378</v>
      </c>
      <c r="T327">
        <v>-3.50461073613364</v>
      </c>
      <c r="U327">
        <v>2.39609486176967</v>
      </c>
      <c r="V327">
        <v>8.85561182091891</v>
      </c>
      <c r="W327">
        <v>0.0390439976097388</v>
      </c>
      <c r="X327">
        <v>2.2138628940048</v>
      </c>
    </row>
    <row r="328" spans="1:24">
      <c r="A328">
        <v>36.6675401222291</v>
      </c>
      <c r="B328">
        <v>-17.9146813931706</v>
      </c>
      <c r="C328">
        <v>-35.4796038412811</v>
      </c>
      <c r="D328">
        <v>32.7846878253828</v>
      </c>
      <c r="E328">
        <v>-25.3555043037393</v>
      </c>
      <c r="F328">
        <v>-43.4802798647388</v>
      </c>
      <c r="G328" s="1">
        <v>-4.78560119</v>
      </c>
      <c r="H328" s="1">
        <v>-5.06528691999999</v>
      </c>
      <c r="I328" s="1">
        <v>33.05227137</v>
      </c>
      <c r="J328" s="1">
        <v>17.0666908199999</v>
      </c>
      <c r="K328" s="1">
        <v>13.83498725</v>
      </c>
      <c r="L328" s="1">
        <v>28.989667317</v>
      </c>
      <c r="M328" s="2">
        <v>131.775079944882</v>
      </c>
      <c r="N328">
        <v>127.508356903814</v>
      </c>
      <c r="O328">
        <v>110.17798984432</v>
      </c>
      <c r="P328">
        <v>60.1535255757093</v>
      </c>
      <c r="Q328">
        <v>126.696210657149</v>
      </c>
      <c r="R328">
        <v>66.1714540685688</v>
      </c>
      <c r="S328">
        <v>3.80143788477017</v>
      </c>
      <c r="T328">
        <v>-3.48225988537303</v>
      </c>
      <c r="U328">
        <v>2.89065216915368</v>
      </c>
      <c r="V328">
        <v>8.21760044178276</v>
      </c>
      <c r="W328">
        <v>1.07310587473432</v>
      </c>
      <c r="X328">
        <v>2.0468168567183</v>
      </c>
    </row>
    <row r="329" spans="1:24">
      <c r="A329">
        <v>35.7341373736106</v>
      </c>
      <c r="B329">
        <v>-18.2877084183287</v>
      </c>
      <c r="C329">
        <v>-34.1767503349782</v>
      </c>
      <c r="D329">
        <v>33.1773394280217</v>
      </c>
      <c r="E329">
        <v>-23.7616422261231</v>
      </c>
      <c r="F329">
        <v>-43.96242421809</v>
      </c>
      <c r="G329" s="1">
        <v>-4.69828249999999</v>
      </c>
      <c r="H329" s="1">
        <v>-5.40116023</v>
      </c>
      <c r="I329" s="1">
        <v>33.83465824</v>
      </c>
      <c r="J329" s="1">
        <v>17.23657074</v>
      </c>
      <c r="K329" s="1">
        <v>14.0880607899999</v>
      </c>
      <c r="L329" s="1">
        <v>29.027332777</v>
      </c>
      <c r="M329" s="2">
        <v>131.191965636696</v>
      </c>
      <c r="N329">
        <v>128.81229676697</v>
      </c>
      <c r="O329">
        <v>106.819440214881</v>
      </c>
      <c r="P329">
        <v>59.5234808485688</v>
      </c>
      <c r="Q329">
        <v>125.652551109865</v>
      </c>
      <c r="R329">
        <v>66.5028423000938</v>
      </c>
      <c r="S329">
        <v>3.64619661676231</v>
      </c>
      <c r="T329">
        <v>-3.49617718719361</v>
      </c>
      <c r="U329">
        <v>3.43867077503179</v>
      </c>
      <c r="V329">
        <v>7.75575350062081</v>
      </c>
      <c r="W329">
        <v>2.19714435017396</v>
      </c>
      <c r="X329">
        <v>1.90705015384644</v>
      </c>
    </row>
    <row r="330" spans="1:24">
      <c r="A330">
        <v>34.9607038490279</v>
      </c>
      <c r="B330">
        <v>-18.6264721466459</v>
      </c>
      <c r="C330">
        <v>-32.7678304986374</v>
      </c>
      <c r="D330">
        <v>33.4593304711056</v>
      </c>
      <c r="E330">
        <v>-22.1089359431262</v>
      </c>
      <c r="F330">
        <v>-44.4420233228101</v>
      </c>
      <c r="G330" s="1">
        <v>-4.46477732</v>
      </c>
      <c r="H330" s="1">
        <v>-5.69630893</v>
      </c>
      <c r="I330" s="1">
        <v>34.45820164</v>
      </c>
      <c r="J330" s="1">
        <v>17.45662604</v>
      </c>
      <c r="K330" s="1">
        <v>14.31458481</v>
      </c>
      <c r="L330" s="1">
        <v>29.156810971</v>
      </c>
      <c r="M330" s="2">
        <v>130.587665386403</v>
      </c>
      <c r="N330">
        <v>130.107057833545</v>
      </c>
      <c r="O330">
        <v>103.518568503315</v>
      </c>
      <c r="P330">
        <v>58.9197968471878</v>
      </c>
      <c r="Q330">
        <v>124.534460014296</v>
      </c>
      <c r="R330">
        <v>66.7009952463679</v>
      </c>
      <c r="S330">
        <v>3.68064177531119</v>
      </c>
      <c r="T330">
        <v>-3.58742157942203</v>
      </c>
      <c r="U330">
        <v>4.06991504305185</v>
      </c>
      <c r="V330">
        <v>7.4838822932431</v>
      </c>
      <c r="W330">
        <v>3.37604246926576</v>
      </c>
      <c r="X330">
        <v>1.77654994934676</v>
      </c>
    </row>
    <row r="331" spans="1:24">
      <c r="A331">
        <v>34.2811358989876</v>
      </c>
      <c r="B331">
        <v>-18.9284877137446</v>
      </c>
      <c r="C331">
        <v>-31.252220462154</v>
      </c>
      <c r="D331">
        <v>33.6788734917424</v>
      </c>
      <c r="E331">
        <v>-20.4118269859623</v>
      </c>
      <c r="F331">
        <v>-44.9255192529211</v>
      </c>
      <c r="G331" s="1">
        <v>-4.10145775999999</v>
      </c>
      <c r="H331" s="1">
        <v>-5.91084706999999</v>
      </c>
      <c r="I331" s="1">
        <v>34.94549635</v>
      </c>
      <c r="J331" s="1">
        <v>17.69984101</v>
      </c>
      <c r="K331" s="1">
        <v>14.50235138</v>
      </c>
      <c r="L331" s="1">
        <v>29.402931113</v>
      </c>
      <c r="M331" s="2">
        <v>129.979572510317</v>
      </c>
      <c r="N331">
        <v>131.338917718065</v>
      </c>
      <c r="O331">
        <v>100.292227797269</v>
      </c>
      <c r="P331">
        <v>58.3351195122907</v>
      </c>
      <c r="Q331">
        <v>123.369812010853</v>
      </c>
      <c r="R331">
        <v>66.7190316456401</v>
      </c>
      <c r="S331">
        <v>3.89047855407246</v>
      </c>
      <c r="T331">
        <v>-3.77925018991807</v>
      </c>
      <c r="U331">
        <v>4.81473625354939</v>
      </c>
      <c r="V331">
        <v>7.38455120892398</v>
      </c>
      <c r="W331">
        <v>4.56378673447138</v>
      </c>
      <c r="X331">
        <v>1.63001236264171</v>
      </c>
    </row>
    <row r="332" spans="1:24">
      <c r="A332">
        <v>33.6368146309018</v>
      </c>
      <c r="B332">
        <v>-19.1969959768199</v>
      </c>
      <c r="C332">
        <v>-29.6482899753021</v>
      </c>
      <c r="D332">
        <v>33.8760905269162</v>
      </c>
      <c r="E332">
        <v>-18.684204438705</v>
      </c>
      <c r="F332">
        <v>-45.4174307884021</v>
      </c>
      <c r="G332" s="1">
        <v>-3.62987434999999</v>
      </c>
      <c r="H332" s="1">
        <v>-6.01697485999999</v>
      </c>
      <c r="I332" s="1">
        <v>35.33272033</v>
      </c>
      <c r="J332" s="1">
        <v>17.9297685399999</v>
      </c>
      <c r="K332" s="1">
        <v>14.6376894699999</v>
      </c>
      <c r="L332" s="1">
        <v>29.721343679</v>
      </c>
      <c r="M332" s="2">
        <v>129.378042778695</v>
      </c>
      <c r="N332">
        <v>132.466509952324</v>
      </c>
      <c r="O332">
        <v>97.1642988470237</v>
      </c>
      <c r="P332">
        <v>57.7627039225356</v>
      </c>
      <c r="Q332">
        <v>122.181454668143</v>
      </c>
      <c r="R332">
        <v>66.5906285304068</v>
      </c>
      <c r="S332">
        <v>4.22874122308022</v>
      </c>
      <c r="T332">
        <v>-4.07556799807988</v>
      </c>
      <c r="U332">
        <v>5.69217601855925</v>
      </c>
      <c r="V332">
        <v>7.41995101768823</v>
      </c>
      <c r="W332">
        <v>5.71965469620568</v>
      </c>
      <c r="X332">
        <v>1.44215571408571</v>
      </c>
    </row>
    <row r="333" spans="1:24">
      <c r="A333">
        <v>33.0062830272088</v>
      </c>
      <c r="B333">
        <v>-19.4391200234819</v>
      </c>
      <c r="C333">
        <v>-27.9932458861977</v>
      </c>
      <c r="D333">
        <v>34.057220537785</v>
      </c>
      <c r="E333">
        <v>-16.9391054577888</v>
      </c>
      <c r="F333">
        <v>-45.9198269113049</v>
      </c>
      <c r="G333" s="1">
        <v>-3.07591082</v>
      </c>
      <c r="H333" s="1">
        <v>-6.01179137999999</v>
      </c>
      <c r="I333" s="1">
        <v>35.65408649</v>
      </c>
      <c r="J333" s="1">
        <v>18.11033245</v>
      </c>
      <c r="K333" s="1">
        <v>14.7116730099999</v>
      </c>
      <c r="L333" s="1">
        <v>30.0400631039999</v>
      </c>
      <c r="M333" s="2">
        <v>128.787327226956</v>
      </c>
      <c r="N333">
        <v>133.472340663652</v>
      </c>
      <c r="O333">
        <v>94.1735863515451</v>
      </c>
      <c r="P333">
        <v>57.2000181955886</v>
      </c>
      <c r="Q333">
        <v>120.992537674229</v>
      </c>
      <c r="R333">
        <v>66.3907862175313</v>
      </c>
      <c r="S333">
        <v>4.62482994772977</v>
      </c>
      <c r="T333">
        <v>-4.46368816767648</v>
      </c>
      <c r="U333">
        <v>6.69689927012856</v>
      </c>
      <c r="V333">
        <v>7.54045258752591</v>
      </c>
      <c r="W333">
        <v>6.82356092029783</v>
      </c>
      <c r="X333">
        <v>1.19764286441771</v>
      </c>
    </row>
    <row r="334" spans="1:24">
      <c r="A334">
        <v>32.4040854025835</v>
      </c>
      <c r="B334">
        <v>-19.6623901142977</v>
      </c>
      <c r="C334">
        <v>-26.3379636122348</v>
      </c>
      <c r="D334">
        <v>34.198986669235</v>
      </c>
      <c r="E334">
        <v>-15.1884390859086</v>
      </c>
      <c r="F334">
        <v>-46.4323065404809</v>
      </c>
      <c r="G334" s="1">
        <v>-2.47295513999999</v>
      </c>
      <c r="H334" s="1">
        <v>-5.92323919</v>
      </c>
      <c r="I334" s="1">
        <v>35.9253915899999</v>
      </c>
      <c r="J334" s="1">
        <v>18.21709787</v>
      </c>
      <c r="K334" s="1">
        <v>14.7264133899999</v>
      </c>
      <c r="L334" s="1">
        <v>30.31439341</v>
      </c>
      <c r="M334" s="2">
        <v>128.209340524325</v>
      </c>
      <c r="N334">
        <v>134.365884934275</v>
      </c>
      <c r="O334">
        <v>91.3738654556211</v>
      </c>
      <c r="P334">
        <v>56.6503586676282</v>
      </c>
      <c r="Q334">
        <v>119.830427612705</v>
      </c>
      <c r="R334">
        <v>66.1800854386753</v>
      </c>
      <c r="S334">
        <v>4.99911987109963</v>
      </c>
      <c r="T334">
        <v>-4.91708150070418</v>
      </c>
      <c r="U334">
        <v>7.79297892351011</v>
      </c>
      <c r="V334">
        <v>7.69205368378098</v>
      </c>
      <c r="W334">
        <v>7.88285468770966</v>
      </c>
      <c r="X334">
        <v>0.899116109748554</v>
      </c>
    </row>
    <row r="335" spans="1:24">
      <c r="A335">
        <v>31.8623562449219</v>
      </c>
      <c r="B335">
        <v>-19.871633733985</v>
      </c>
      <c r="C335">
        <v>-24.7371756130177</v>
      </c>
      <c r="D335">
        <v>34.2682411617739</v>
      </c>
      <c r="E335">
        <v>-13.4428760168967</v>
      </c>
      <c r="F335">
        <v>-46.9527420097864</v>
      </c>
      <c r="G335" s="1">
        <v>-1.86331476</v>
      </c>
      <c r="H335" s="1">
        <v>-5.8041433</v>
      </c>
      <c r="I335" s="1">
        <v>36.13417298</v>
      </c>
      <c r="J335" s="1">
        <v>18.2455917799999</v>
      </c>
      <c r="K335" s="1">
        <v>14.6984169299999</v>
      </c>
      <c r="L335" s="1">
        <v>30.53302207</v>
      </c>
      <c r="M335" s="2">
        <v>127.647130963992</v>
      </c>
      <c r="N335">
        <v>135.175904796516</v>
      </c>
      <c r="O335">
        <v>88.8235448606562</v>
      </c>
      <c r="P335">
        <v>56.1215355852202</v>
      </c>
      <c r="Q335">
        <v>118.725236079965</v>
      </c>
      <c r="R335">
        <v>65.9955992841324</v>
      </c>
      <c r="S335">
        <v>5.28144358357725</v>
      </c>
      <c r="T335">
        <v>-5.39685689256876</v>
      </c>
      <c r="U335">
        <v>8.92061462276328</v>
      </c>
      <c r="V335">
        <v>7.82421290225561</v>
      </c>
      <c r="W335">
        <v>8.92741275703445</v>
      </c>
      <c r="X335">
        <v>0.569026375360511</v>
      </c>
    </row>
    <row r="336" spans="1:24">
      <c r="A336">
        <v>31.4122703142567</v>
      </c>
      <c r="B336">
        <v>-20.0683021906255</v>
      </c>
      <c r="C336">
        <v>-23.2376341322345</v>
      </c>
      <c r="D336">
        <v>34.2394762658755</v>
      </c>
      <c r="E336">
        <v>-11.7114725659571</v>
      </c>
      <c r="F336">
        <v>-47.478208157873</v>
      </c>
      <c r="G336" s="1">
        <v>-1.29435481999999</v>
      </c>
      <c r="H336" s="1">
        <v>-5.71516892</v>
      </c>
      <c r="I336" s="1">
        <v>36.24165291</v>
      </c>
      <c r="J336" s="1">
        <v>18.21246943</v>
      </c>
      <c r="K336" s="1">
        <v>14.65686182</v>
      </c>
      <c r="L336" s="1">
        <v>30.70539925</v>
      </c>
      <c r="M336" s="2">
        <v>127.106126392791</v>
      </c>
      <c r="N336">
        <v>135.936242860701</v>
      </c>
      <c r="O336">
        <v>86.5675074060383</v>
      </c>
      <c r="P336">
        <v>55.6224182212206</v>
      </c>
      <c r="Q336">
        <v>117.702756929473</v>
      </c>
      <c r="R336">
        <v>65.8577211305934</v>
      </c>
      <c r="S336">
        <v>5.42835644315616</v>
      </c>
      <c r="T336">
        <v>-5.8545322492353</v>
      </c>
      <c r="U336">
        <v>10.0145459230035</v>
      </c>
      <c r="V336">
        <v>7.89801877259007</v>
      </c>
      <c r="W336">
        <v>9.99563680576734</v>
      </c>
      <c r="X336">
        <v>0.243697067021097</v>
      </c>
    </row>
    <row r="337" spans="1:24">
      <c r="A337">
        <v>31.0734907667167</v>
      </c>
      <c r="B337">
        <v>-20.2529018221081</v>
      </c>
      <c r="C337">
        <v>-21.8684804517897</v>
      </c>
      <c r="D337">
        <v>34.1031074362792</v>
      </c>
      <c r="E337">
        <v>-10.0004741156241</v>
      </c>
      <c r="F337">
        <v>-48.0050501845341</v>
      </c>
      <c r="G337" s="1">
        <v>-0.809630989999995</v>
      </c>
      <c r="H337" s="1">
        <v>-5.70379932999999</v>
      </c>
      <c r="I337" s="1">
        <v>36.19607972</v>
      </c>
      <c r="J337" s="1">
        <v>18.1485725499999</v>
      </c>
      <c r="K337" s="1">
        <v>14.6364804</v>
      </c>
      <c r="L337" s="1">
        <v>30.8485266599999</v>
      </c>
      <c r="M337" s="2">
        <v>126.593145685469</v>
      </c>
      <c r="N337">
        <v>136.672509587955</v>
      </c>
      <c r="O337">
        <v>84.6192467906156</v>
      </c>
      <c r="P337">
        <v>55.1594094007424</v>
      </c>
      <c r="Q337">
        <v>116.775800979017</v>
      </c>
      <c r="R337">
        <v>65.7760073313913</v>
      </c>
      <c r="S337">
        <v>5.43225930772819</v>
      </c>
      <c r="T337">
        <v>-6.23820383806579</v>
      </c>
      <c r="U337">
        <v>11.0248461135473</v>
      </c>
      <c r="V337">
        <v>7.89259552944426</v>
      </c>
      <c r="W337">
        <v>11.1178900782047</v>
      </c>
      <c r="X337">
        <v>-0.0382047384878172</v>
      </c>
    </row>
    <row r="338" spans="1:24">
      <c r="A338">
        <v>30.8492307456398</v>
      </c>
      <c r="B338">
        <v>-20.4288242863059</v>
      </c>
      <c r="C338">
        <v>-20.6380364954019</v>
      </c>
      <c r="D338">
        <v>33.8681139727126</v>
      </c>
      <c r="E338">
        <v>-8.31165737153931</v>
      </c>
      <c r="F338">
        <v>-48.5276478289654</v>
      </c>
      <c r="G338" s="1">
        <v>-0.438922509999997</v>
      </c>
      <c r="H338" s="1">
        <v>-5.78906941</v>
      </c>
      <c r="I338" s="1">
        <v>35.9513368099999</v>
      </c>
      <c r="J338" s="1">
        <v>18.08755828</v>
      </c>
      <c r="K338" s="1">
        <v>14.66712385</v>
      </c>
      <c r="L338" s="1">
        <v>30.97681896</v>
      </c>
      <c r="M338" s="2">
        <v>126.114819780851</v>
      </c>
      <c r="N338">
        <v>137.395518903144</v>
      </c>
      <c r="O338">
        <v>82.9533506100696</v>
      </c>
      <c r="P338">
        <v>54.7347133337906</v>
      </c>
      <c r="Q338">
        <v>115.939070607988</v>
      </c>
      <c r="R338">
        <v>65.7527293536453</v>
      </c>
      <c r="S338">
        <v>5.31896455967278</v>
      </c>
      <c r="T338">
        <v>-6.50122478647474</v>
      </c>
      <c r="U338">
        <v>11.9290111797106</v>
      </c>
      <c r="V338">
        <v>7.80699894492757</v>
      </c>
      <c r="W338">
        <v>12.3044786989063</v>
      </c>
      <c r="X338">
        <v>-0.248121849203589</v>
      </c>
    </row>
    <row r="339" spans="1:24">
      <c r="A339">
        <v>30.7217444614173</v>
      </c>
      <c r="B339">
        <v>-20.6042354688727</v>
      </c>
      <c r="C339">
        <v>-19.5387138452752</v>
      </c>
      <c r="D339">
        <v>33.5644295957356</v>
      </c>
      <c r="E339">
        <v>-6.64172033728994</v>
      </c>
      <c r="F339">
        <v>-49.0367997940128</v>
      </c>
      <c r="G339" s="1">
        <v>-0.192216399999999</v>
      </c>
      <c r="H339" s="1">
        <v>-5.9592131</v>
      </c>
      <c r="I339" s="1">
        <v>35.48236539</v>
      </c>
      <c r="J339" s="1">
        <v>18.05591193</v>
      </c>
      <c r="K339" s="1">
        <v>14.7640474599999</v>
      </c>
      <c r="L339" s="1">
        <v>31.09642031</v>
      </c>
      <c r="M339" s="2">
        <v>125.677120912125</v>
      </c>
      <c r="N339">
        <v>138.103701220854</v>
      </c>
      <c r="O339">
        <v>81.514564000084</v>
      </c>
      <c r="P339">
        <v>54.3467392068999</v>
      </c>
      <c r="Q339">
        <v>115.170121142987</v>
      </c>
      <c r="R339">
        <v>65.7848487149422</v>
      </c>
      <c r="S339">
        <v>5.13648783669714</v>
      </c>
      <c r="T339">
        <v>-6.61106728516098</v>
      </c>
      <c r="U339">
        <v>12.7304390849957</v>
      </c>
      <c r="V339">
        <v>7.65638220203819</v>
      </c>
      <c r="W339">
        <v>13.5426679177486</v>
      </c>
      <c r="X339">
        <v>-0.376113628731806</v>
      </c>
    </row>
    <row r="340" spans="1:24">
      <c r="A340">
        <v>30.6485265316744</v>
      </c>
      <c r="B340">
        <v>-20.789515645196</v>
      </c>
      <c r="C340">
        <v>-18.5576307126501</v>
      </c>
      <c r="D340">
        <v>33.2442981185437</v>
      </c>
      <c r="E340">
        <v>-4.98419538156189</v>
      </c>
      <c r="F340">
        <v>-49.5195390025856</v>
      </c>
      <c r="G340" s="1">
        <v>-0.060530479999997</v>
      </c>
      <c r="H340" s="1">
        <v>-6.18245406999999</v>
      </c>
      <c r="I340" s="1">
        <v>34.79139191</v>
      </c>
      <c r="J340" s="1">
        <v>18.06829905</v>
      </c>
      <c r="K340" s="1">
        <v>14.9231342499999</v>
      </c>
      <c r="L340" s="1">
        <v>31.20454948</v>
      </c>
      <c r="M340" s="2">
        <v>125.285908863569</v>
      </c>
      <c r="N340">
        <v>138.792097971401</v>
      </c>
      <c r="O340">
        <v>80.2417038474401</v>
      </c>
      <c r="P340">
        <v>53.9915508505441</v>
      </c>
      <c r="Q340">
        <v>114.435387168963</v>
      </c>
      <c r="R340">
        <v>65.8650534604006</v>
      </c>
      <c r="S340">
        <v>4.940791801412</v>
      </c>
      <c r="T340">
        <v>-6.55616822725274</v>
      </c>
      <c r="U340">
        <v>13.4465197126641</v>
      </c>
      <c r="V340">
        <v>7.46373060640179</v>
      </c>
      <c r="W340">
        <v>14.8027832684171</v>
      </c>
      <c r="X340">
        <v>-0.432247046710412</v>
      </c>
    </row>
    <row r="341" spans="1:24">
      <c r="A341">
        <v>30.5654894417679</v>
      </c>
      <c r="B341">
        <v>-20.9908144530794</v>
      </c>
      <c r="C341">
        <v>-17.6875444076888</v>
      </c>
      <c r="D341">
        <v>32.9764034879196</v>
      </c>
      <c r="E341">
        <v>-3.33377867483123</v>
      </c>
      <c r="F341">
        <v>-49.9615471646171</v>
      </c>
      <c r="G341" s="1">
        <v>-0.02241128</v>
      </c>
      <c r="H341" s="1">
        <v>-6.42369519</v>
      </c>
      <c r="I341" s="1">
        <v>33.9044558199999</v>
      </c>
      <c r="J341" s="1">
        <v>18.12840071</v>
      </c>
      <c r="K341" s="1">
        <v>15.12299749</v>
      </c>
      <c r="L341" s="1">
        <v>31.2930650599999</v>
      </c>
      <c r="M341" s="2">
        <v>124.946691606015</v>
      </c>
      <c r="N341">
        <v>139.461027102076</v>
      </c>
      <c r="O341">
        <v>79.0962948675567</v>
      </c>
      <c r="P341">
        <v>53.6640412522687</v>
      </c>
      <c r="Q341">
        <v>113.698461342053</v>
      </c>
      <c r="R341">
        <v>65.982540267368</v>
      </c>
      <c r="S341">
        <v>4.78259353628434</v>
      </c>
      <c r="T341">
        <v>-6.3487910130365</v>
      </c>
      <c r="U341">
        <v>14.0936918438287</v>
      </c>
      <c r="V341">
        <v>7.25057896272574</v>
      </c>
      <c r="W341">
        <v>16.0492787013339</v>
      </c>
      <c r="X341">
        <v>-0.440650620716239</v>
      </c>
    </row>
    <row r="342" spans="1:24">
      <c r="A342">
        <v>30.4022923249635</v>
      </c>
      <c r="B342">
        <v>-21.2034848528683</v>
      </c>
      <c r="C342">
        <v>-16.9326045018648</v>
      </c>
      <c r="D342">
        <v>32.8288630679831</v>
      </c>
      <c r="E342">
        <v>-1.69115177328381</v>
      </c>
      <c r="F342">
        <v>-50.3515452292002</v>
      </c>
      <c r="G342" s="1">
        <v>-0.0516626000000002</v>
      </c>
      <c r="H342" s="1">
        <v>-6.65814198</v>
      </c>
      <c r="I342" s="1">
        <v>32.8628337599999</v>
      </c>
      <c r="J342" s="1">
        <v>18.2325047599999</v>
      </c>
      <c r="K342" s="1">
        <v>15.3322996699999</v>
      </c>
      <c r="L342" s="1">
        <v>31.35404149</v>
      </c>
      <c r="M342" s="2">
        <v>124.662218172547</v>
      </c>
      <c r="N342">
        <v>140.118290209729</v>
      </c>
      <c r="O342">
        <v>78.0814184194821</v>
      </c>
      <c r="P342">
        <v>53.3583053311543</v>
      </c>
      <c r="Q342">
        <v>112.927882532854</v>
      </c>
      <c r="R342">
        <v>66.1239493582997</v>
      </c>
      <c r="S342">
        <v>4.69694879058445</v>
      </c>
      <c r="T342">
        <v>-6.02269342199432</v>
      </c>
      <c r="U342">
        <v>14.6766773243006</v>
      </c>
      <c r="V342">
        <v>7.0309109599305</v>
      </c>
      <c r="W342">
        <v>17.2509629752105</v>
      </c>
      <c r="X342">
        <v>-0.429349507334324</v>
      </c>
    </row>
    <row r="343" spans="1:24">
      <c r="A343">
        <v>30.106483299516</v>
      </c>
      <c r="B343">
        <v>-21.4100435336237</v>
      </c>
      <c r="C343">
        <v>-16.3060418919781</v>
      </c>
      <c r="D343">
        <v>32.8458455354407</v>
      </c>
      <c r="E343">
        <v>-0.0658923634127034</v>
      </c>
      <c r="F343">
        <v>-50.6856443487828</v>
      </c>
      <c r="G343" s="1">
        <v>-0.121936010000005</v>
      </c>
      <c r="H343" s="1">
        <v>-6.87789718</v>
      </c>
      <c r="I343" s="1">
        <v>31.71535257</v>
      </c>
      <c r="J343" s="1">
        <v>18.37289012</v>
      </c>
      <c r="K343" s="1">
        <v>15.5183224299999</v>
      </c>
      <c r="L343" s="1">
        <v>31.38453564</v>
      </c>
      <c r="M343" s="2">
        <v>124.428769495869</v>
      </c>
      <c r="N343">
        <v>140.775576865313</v>
      </c>
      <c r="O343">
        <v>77.2396969740004</v>
      </c>
      <c r="P343">
        <v>53.0677213371083</v>
      </c>
      <c r="Q343">
        <v>112.102369605329</v>
      </c>
      <c r="R343">
        <v>66.2745457732595</v>
      </c>
      <c r="S343">
        <v>4.6970121372144</v>
      </c>
      <c r="T343">
        <v>-5.62626864338957</v>
      </c>
      <c r="U343">
        <v>15.1865688926777</v>
      </c>
      <c r="V343">
        <v>6.81088276869929</v>
      </c>
      <c r="W343">
        <v>18.3864110027119</v>
      </c>
      <c r="X343">
        <v>-0.420883310373459</v>
      </c>
    </row>
    <row r="344" spans="1:24">
      <c r="A344">
        <v>29.6652597068871</v>
      </c>
      <c r="B344">
        <v>-21.5849241906131</v>
      </c>
      <c r="C344">
        <v>-15.8212191226407</v>
      </c>
      <c r="D344">
        <v>33.0290837205562</v>
      </c>
      <c r="E344">
        <v>1.52395634107688</v>
      </c>
      <c r="F344">
        <v>-50.9696440216714</v>
      </c>
      <c r="G344" s="1">
        <v>-0.207325949999997</v>
      </c>
      <c r="H344" s="1">
        <v>-7.09228811</v>
      </c>
      <c r="I344" s="1">
        <v>30.5144931</v>
      </c>
      <c r="J344" s="1">
        <v>18.53991477</v>
      </c>
      <c r="K344" s="1">
        <v>15.6533856499999</v>
      </c>
      <c r="L344" s="1">
        <v>31.38825131</v>
      </c>
      <c r="M344" s="2">
        <v>124.233862676744</v>
      </c>
      <c r="N344">
        <v>141.443884342527</v>
      </c>
      <c r="O344">
        <v>76.6303611704312</v>
      </c>
      <c r="P344">
        <v>52.7858386506882</v>
      </c>
      <c r="Q344">
        <v>111.212462168791</v>
      </c>
      <c r="R344">
        <v>66.420035835559</v>
      </c>
      <c r="S344">
        <v>4.77388779644093</v>
      </c>
      <c r="T344">
        <v>-5.2139960175207</v>
      </c>
      <c r="U344">
        <v>15.6080153418847</v>
      </c>
      <c r="V344">
        <v>6.59346604381395</v>
      </c>
      <c r="W344">
        <v>19.4445111700092</v>
      </c>
      <c r="X344">
        <v>-0.427539849934012</v>
      </c>
    </row>
    <row r="345" spans="1:24">
      <c r="A345">
        <v>29.1150811326877</v>
      </c>
      <c r="B345">
        <v>-21.704338533904</v>
      </c>
      <c r="C345">
        <v>-15.4813743287825</v>
      </c>
      <c r="D345">
        <v>33.3324311831999</v>
      </c>
      <c r="E345">
        <v>3.05568102553397</v>
      </c>
      <c r="F345">
        <v>-51.2182378565689</v>
      </c>
      <c r="G345" s="1">
        <v>-0.281663210000004</v>
      </c>
      <c r="H345" s="1">
        <v>-7.32321089</v>
      </c>
      <c r="I345" s="1">
        <v>29.3146345299999</v>
      </c>
      <c r="J345" s="1">
        <v>18.72328653</v>
      </c>
      <c r="K345" s="1">
        <v>15.7180118999999</v>
      </c>
      <c r="L345" s="1">
        <v>31.373210154</v>
      </c>
      <c r="M345" s="2">
        <v>124.057744470914</v>
      </c>
      <c r="N345">
        <v>142.130323665295</v>
      </c>
      <c r="O345">
        <v>76.2976255227881</v>
      </c>
      <c r="P345">
        <v>52.5086849839601</v>
      </c>
      <c r="Q345">
        <v>110.259078200405</v>
      </c>
      <c r="R345">
        <v>66.5497457056406</v>
      </c>
      <c r="S345">
        <v>4.90308004339105</v>
      </c>
      <c r="T345">
        <v>-4.83933499168366</v>
      </c>
      <c r="U345">
        <v>15.9306228345545</v>
      </c>
      <c r="V345">
        <v>6.38427459145341</v>
      </c>
      <c r="W345">
        <v>20.4228606497104</v>
      </c>
      <c r="X345">
        <v>-0.451773220563591</v>
      </c>
    </row>
    <row r="346" spans="1:24">
      <c r="A346">
        <v>28.5377186678948</v>
      </c>
      <c r="B346">
        <v>-21.756890057159</v>
      </c>
      <c r="C346">
        <v>-15.2739402711114</v>
      </c>
      <c r="D346">
        <v>33.6686311753331</v>
      </c>
      <c r="E346">
        <v>4.50792088422365</v>
      </c>
      <c r="F346">
        <v>-51.4512123520194</v>
      </c>
      <c r="G346" s="1">
        <v>-0.319659370000003</v>
      </c>
      <c r="H346" s="1">
        <v>-7.59603365</v>
      </c>
      <c r="I346" s="1">
        <v>28.16906346</v>
      </c>
      <c r="J346" s="1">
        <v>18.91288319</v>
      </c>
      <c r="K346" s="1">
        <v>15.7016246399999</v>
      </c>
      <c r="L346" s="1">
        <v>31.3465374569999</v>
      </c>
      <c r="M346" s="2">
        <v>123.878748913228</v>
      </c>
      <c r="N346">
        <v>142.835085468476</v>
      </c>
      <c r="O346">
        <v>76.2472238537869</v>
      </c>
      <c r="P346">
        <v>52.2375158675555</v>
      </c>
      <c r="Q346">
        <v>109.250766146493</v>
      </c>
      <c r="R346">
        <v>66.6608767913823</v>
      </c>
      <c r="S346">
        <v>5.05476395616714</v>
      </c>
      <c r="T346">
        <v>-4.54940334326462</v>
      </c>
      <c r="U346">
        <v>16.1574030180277</v>
      </c>
      <c r="V346">
        <v>6.19488822848768</v>
      </c>
      <c r="W346">
        <v>21.3263839534081</v>
      </c>
      <c r="X346">
        <v>-0.489746991950551</v>
      </c>
    </row>
    <row r="347" spans="1:24">
      <c r="A347">
        <v>28.0456034196136</v>
      </c>
      <c r="B347">
        <v>-21.7502973663648</v>
      </c>
      <c r="C347">
        <v>-15.1718338172934</v>
      </c>
      <c r="D347">
        <v>33.9240702400943</v>
      </c>
      <c r="E347">
        <v>5.86692197008561</v>
      </c>
      <c r="F347">
        <v>-51.6877723409219</v>
      </c>
      <c r="G347" s="1">
        <v>-0.301010060000002</v>
      </c>
      <c r="H347" s="1">
        <v>-7.92740921</v>
      </c>
      <c r="I347" s="1">
        <v>27.1245958999999</v>
      </c>
      <c r="J347" s="1">
        <v>19.0990252599999</v>
      </c>
      <c r="K347" s="1">
        <v>15.60207998</v>
      </c>
      <c r="L347" s="1">
        <v>31.309589439</v>
      </c>
      <c r="M347" s="2">
        <v>123.680168701658</v>
      </c>
      <c r="N347">
        <v>143.547348214193</v>
      </c>
      <c r="O347">
        <v>76.4414852918701</v>
      </c>
      <c r="P347">
        <v>51.9796939453345</v>
      </c>
      <c r="Q347">
        <v>108.201424510455</v>
      </c>
      <c r="R347">
        <v>66.7613533814689</v>
      </c>
      <c r="S347">
        <v>5.20314758320023</v>
      </c>
      <c r="T347">
        <v>-4.37893246815879</v>
      </c>
      <c r="U347">
        <v>16.3058214893115</v>
      </c>
      <c r="V347">
        <v>6.04199619934653</v>
      </c>
      <c r="W347">
        <v>22.1664065890336</v>
      </c>
      <c r="X347">
        <v>-0.535434971322449</v>
      </c>
    </row>
    <row r="348" spans="1:24">
      <c r="A348">
        <v>27.756356602882</v>
      </c>
      <c r="B348">
        <v>-21.7109072423344</v>
      </c>
      <c r="C348">
        <v>-15.1396940652138</v>
      </c>
      <c r="D348">
        <v>33.9820731188711</v>
      </c>
      <c r="E348">
        <v>7.1305919138722</v>
      </c>
      <c r="F348">
        <v>-51.9410640677609</v>
      </c>
      <c r="G348" s="1">
        <v>-0.216335159999999</v>
      </c>
      <c r="H348" s="1">
        <v>-8.31364958</v>
      </c>
      <c r="I348" s="1">
        <v>26.2158850199999</v>
      </c>
      <c r="J348" s="1">
        <v>19.27263953</v>
      </c>
      <c r="K348" s="1">
        <v>15.4247072</v>
      </c>
      <c r="L348" s="1">
        <v>31.257106785</v>
      </c>
      <c r="M348" s="2">
        <v>123.455407237008</v>
      </c>
      <c r="N348">
        <v>144.242275193687</v>
      </c>
      <c r="O348">
        <v>76.8117087334787</v>
      </c>
      <c r="P348">
        <v>51.7460010484591</v>
      </c>
      <c r="Q348">
        <v>107.129047398199</v>
      </c>
      <c r="R348">
        <v>66.8680460385472</v>
      </c>
      <c r="S348">
        <v>5.33171024530248</v>
      </c>
      <c r="T348">
        <v>-4.34207801615748</v>
      </c>
      <c r="U348">
        <v>16.4023052261178</v>
      </c>
      <c r="V348">
        <v>5.94260179992245</v>
      </c>
      <c r="W348">
        <v>22.9590179264733</v>
      </c>
      <c r="X348">
        <v>-0.583696670455161</v>
      </c>
    </row>
    <row r="349" spans="1:24">
      <c r="A349">
        <v>27.7558130787913</v>
      </c>
      <c r="B349">
        <v>-21.6752446738328</v>
      </c>
      <c r="C349">
        <v>-15.1412117243657</v>
      </c>
      <c r="D349">
        <v>33.7572492679637</v>
      </c>
      <c r="E349">
        <v>8.30838150005113</v>
      </c>
      <c r="F349">
        <v>-52.2152241541016</v>
      </c>
      <c r="G349" s="1">
        <v>-0.0725879299999974</v>
      </c>
      <c r="H349" s="1">
        <v>-8.72569637</v>
      </c>
      <c r="I349" s="1">
        <v>25.4622592299999</v>
      </c>
      <c r="J349" s="1">
        <v>19.42635713</v>
      </c>
      <c r="K349" s="1">
        <v>15.1805707199999</v>
      </c>
      <c r="L349" s="1">
        <v>31.181358593</v>
      </c>
      <c r="M349" s="2">
        <v>123.209238921104</v>
      </c>
      <c r="N349">
        <v>144.884701513505</v>
      </c>
      <c r="O349">
        <v>77.2788886862538</v>
      </c>
      <c r="P349">
        <v>51.5450790129742</v>
      </c>
      <c r="Q349">
        <v>106.054606306497</v>
      </c>
      <c r="R349">
        <v>66.9998536353563</v>
      </c>
      <c r="S349">
        <v>5.434173569995</v>
      </c>
      <c r="T349">
        <v>-4.42443821511017</v>
      </c>
      <c r="U349">
        <v>16.4745627224316</v>
      </c>
      <c r="V349">
        <v>5.90674979679671</v>
      </c>
      <c r="W349">
        <v>23.7218817700602</v>
      </c>
      <c r="X349">
        <v>-0.632001444054151</v>
      </c>
    </row>
    <row r="350" spans="1:24">
      <c r="A350">
        <v>28.0579936208274</v>
      </c>
      <c r="B350">
        <v>-21.6765782461379</v>
      </c>
      <c r="C350">
        <v>-15.1448709638548</v>
      </c>
      <c r="D350">
        <v>33.2340454364598</v>
      </c>
      <c r="E350">
        <v>9.41669943315239</v>
      </c>
      <c r="F350">
        <v>-52.5061871224815</v>
      </c>
      <c r="G350" s="1">
        <v>0.104342799999997</v>
      </c>
      <c r="H350" s="1">
        <v>-9.11665826</v>
      </c>
      <c r="I350" s="1">
        <v>24.86786627</v>
      </c>
      <c r="J350" s="1">
        <v>19.55694826</v>
      </c>
      <c r="K350" s="1">
        <v>14.88341302</v>
      </c>
      <c r="L350" s="1">
        <v>31.078706766</v>
      </c>
      <c r="M350" s="2">
        <v>122.955385927584</v>
      </c>
      <c r="N350">
        <v>145.44409612591</v>
      </c>
      <c r="O350">
        <v>77.7734024227332</v>
      </c>
      <c r="P350">
        <v>51.3778120465731</v>
      </c>
      <c r="Q350">
        <v>104.999650677858</v>
      </c>
      <c r="R350">
        <v>67.1686438735312</v>
      </c>
      <c r="S350">
        <v>5.51258761187215</v>
      </c>
      <c r="T350">
        <v>-4.58039302511246</v>
      </c>
      <c r="U350">
        <v>16.545760642724</v>
      </c>
      <c r="V350">
        <v>5.93002707978594</v>
      </c>
      <c r="W350">
        <v>24.4699089954212</v>
      </c>
      <c r="X350">
        <v>-0.681192031395883</v>
      </c>
    </row>
    <row r="351" spans="1:24">
      <c r="A351">
        <v>28.5819626755944</v>
      </c>
      <c r="B351">
        <v>-21.7325410444368</v>
      </c>
      <c r="C351">
        <v>-15.1275017852911</v>
      </c>
      <c r="D351">
        <v>32.489750728354</v>
      </c>
      <c r="E351">
        <v>10.4718573558555</v>
      </c>
      <c r="F351">
        <v>-52.8054459781742</v>
      </c>
      <c r="G351" s="1">
        <v>0.271228700000001</v>
      </c>
      <c r="H351" s="1">
        <v>-9.44159467</v>
      </c>
      <c r="I351" s="1">
        <v>24.42370443</v>
      </c>
      <c r="J351" s="1">
        <v>19.66795142</v>
      </c>
      <c r="K351" s="1">
        <v>14.54572565</v>
      </c>
      <c r="L351" s="1">
        <v>30.955997782</v>
      </c>
      <c r="M351" s="2">
        <v>122.712729605642</v>
      </c>
      <c r="N351">
        <v>145.915933346726</v>
      </c>
      <c r="O351">
        <v>78.2478191973416</v>
      </c>
      <c r="P351">
        <v>51.2346918668935</v>
      </c>
      <c r="Q351">
        <v>103.982085881347</v>
      </c>
      <c r="R351">
        <v>67.3709514132887</v>
      </c>
      <c r="S351">
        <v>5.57354802359738</v>
      </c>
      <c r="T351">
        <v>-4.74092202629197</v>
      </c>
      <c r="U351">
        <v>16.6318063103778</v>
      </c>
      <c r="V351">
        <v>5.98865901617549</v>
      </c>
      <c r="W351">
        <v>25.2112951462468</v>
      </c>
      <c r="X351">
        <v>-0.735582972766938</v>
      </c>
    </row>
    <row r="352" spans="1:24">
      <c r="A352">
        <v>29.1656649625185</v>
      </c>
      <c r="B352">
        <v>-21.8395413803159</v>
      </c>
      <c r="C352">
        <v>-15.076016981875</v>
      </c>
      <c r="D352">
        <v>31.6811724776588</v>
      </c>
      <c r="E352">
        <v>11.4839162141355</v>
      </c>
      <c r="F352">
        <v>-53.1045150229613</v>
      </c>
      <c r="G352" s="1">
        <v>0.375144329999997</v>
      </c>
      <c r="H352" s="1">
        <v>-9.67783201</v>
      </c>
      <c r="I352" s="1">
        <v>24.11022847</v>
      </c>
      <c r="J352" s="1">
        <v>19.76998231</v>
      </c>
      <c r="K352" s="1">
        <v>14.17573038</v>
      </c>
      <c r="L352" s="1">
        <v>30.838823403</v>
      </c>
      <c r="M352" s="2">
        <v>122.50197352135</v>
      </c>
      <c r="N352">
        <v>146.331542423234</v>
      </c>
      <c r="O352">
        <v>78.6805409689327</v>
      </c>
      <c r="P352">
        <v>51.0977961023399</v>
      </c>
      <c r="Q352">
        <v>103.011233627821</v>
      </c>
      <c r="R352">
        <v>67.578609579107</v>
      </c>
      <c r="S352">
        <v>5.62315141313376</v>
      </c>
      <c r="T352">
        <v>-4.83281912027867</v>
      </c>
      <c r="U352">
        <v>16.7406316599193</v>
      </c>
      <c r="V352">
        <v>6.04072649528661</v>
      </c>
      <c r="W352">
        <v>25.9456635274497</v>
      </c>
      <c r="X352">
        <v>-0.80219513300725</v>
      </c>
    </row>
    <row r="353" spans="1:24">
      <c r="A353">
        <v>29.6212324611744</v>
      </c>
      <c r="B353">
        <v>-21.9758860562254</v>
      </c>
      <c r="C353">
        <v>-14.9874382815806</v>
      </c>
      <c r="D353">
        <v>30.9902433413184</v>
      </c>
      <c r="E353">
        <v>12.4541334686648</v>
      </c>
      <c r="F353">
        <v>-53.3980578923224</v>
      </c>
      <c r="G353" s="1">
        <v>0.370496710000004</v>
      </c>
      <c r="H353" s="1">
        <v>-9.83101418</v>
      </c>
      <c r="I353" s="1">
        <v>23.90064476</v>
      </c>
      <c r="J353" s="1">
        <v>19.87607434</v>
      </c>
      <c r="K353" s="1">
        <v>13.77710503</v>
      </c>
      <c r="L353" s="1">
        <v>30.78862419</v>
      </c>
      <c r="M353" s="2">
        <v>122.341198844558</v>
      </c>
      <c r="N353">
        <v>146.741522002691</v>
      </c>
      <c r="O353">
        <v>79.0708586207221</v>
      </c>
      <c r="P353">
        <v>50.9470064482029</v>
      </c>
      <c r="Q353">
        <v>102.084439951551</v>
      </c>
      <c r="R353">
        <v>67.721515542497</v>
      </c>
      <c r="S353">
        <v>5.66188914143694</v>
      </c>
      <c r="T353">
        <v>-4.80250196867235</v>
      </c>
      <c r="U353">
        <v>16.8723221568925</v>
      </c>
      <c r="V353">
        <v>6.03687347561592</v>
      </c>
      <c r="W353">
        <v>26.6651880169748</v>
      </c>
      <c r="X353">
        <v>-0.888822092781625</v>
      </c>
    </row>
    <row r="354" spans="1:24">
      <c r="A354">
        <v>29.8129614175451</v>
      </c>
      <c r="B354">
        <v>-22.1112062901562</v>
      </c>
      <c r="C354">
        <v>-14.8671049842673</v>
      </c>
      <c r="D354">
        <v>30.5475426192151</v>
      </c>
      <c r="E354">
        <v>13.3765453711919</v>
      </c>
      <c r="F354">
        <v>-53.6849148954924</v>
      </c>
      <c r="G354" s="1">
        <v>0.244898990000002</v>
      </c>
      <c r="H354" s="1">
        <v>-9.92549265</v>
      </c>
      <c r="I354" s="1">
        <v>23.7651252399999</v>
      </c>
      <c r="J354" s="1">
        <v>19.99222084</v>
      </c>
      <c r="K354" s="1">
        <v>13.3516668999999</v>
      </c>
      <c r="L354" s="1">
        <v>30.8938559189999</v>
      </c>
      <c r="M354" s="2">
        <v>122.237107701942</v>
      </c>
      <c r="N354">
        <v>147.183188146574</v>
      </c>
      <c r="O354">
        <v>79.4289242142413</v>
      </c>
      <c r="P354">
        <v>50.7680155263392</v>
      </c>
      <c r="Q354">
        <v>101.187174198611</v>
      </c>
      <c r="R354">
        <v>67.6987505705539</v>
      </c>
      <c r="S354">
        <v>5.68166582724657</v>
      </c>
      <c r="T354">
        <v>-4.63311455076405</v>
      </c>
      <c r="U354">
        <v>17.0201133893065</v>
      </c>
      <c r="V354">
        <v>5.9397692399523</v>
      </c>
      <c r="W354">
        <v>27.3580341187807</v>
      </c>
      <c r="X354">
        <v>-1.00119962458779</v>
      </c>
    </row>
    <row r="355" spans="1:24">
      <c r="A355">
        <v>29.7217988734163</v>
      </c>
      <c r="B355">
        <v>-22.2176617105699</v>
      </c>
      <c r="C355">
        <v>-14.7256391268042</v>
      </c>
      <c r="D355">
        <v>30.3694778032733</v>
      </c>
      <c r="E355">
        <v>14.24229879023</v>
      </c>
      <c r="F355">
        <v>-53.9672427666728</v>
      </c>
      <c r="G355" s="1">
        <v>0.0404651699999973</v>
      </c>
      <c r="H355" s="1">
        <v>-9.99026651999999</v>
      </c>
      <c r="I355" s="1">
        <v>23.67498027</v>
      </c>
      <c r="J355" s="1">
        <v>20.10896441</v>
      </c>
      <c r="K355" s="1">
        <v>12.9033675099999</v>
      </c>
      <c r="L355" s="1">
        <v>31.145739623</v>
      </c>
      <c r="M355" s="2">
        <v>122.174140510907</v>
      </c>
      <c r="N355">
        <v>147.658583282433</v>
      </c>
      <c r="O355">
        <v>79.7658759007901</v>
      </c>
      <c r="P355">
        <v>50.5582633665642</v>
      </c>
      <c r="Q355">
        <v>100.29688786046</v>
      </c>
      <c r="R355">
        <v>67.5102367953976</v>
      </c>
      <c r="S355">
        <v>5.66739262480455</v>
      </c>
      <c r="T355">
        <v>-4.34728668555412</v>
      </c>
      <c r="U355">
        <v>17.1724631727734</v>
      </c>
      <c r="V355">
        <v>5.74352050077862</v>
      </c>
      <c r="W355">
        <v>28.0123785393701</v>
      </c>
      <c r="X355">
        <v>-1.14028781868529</v>
      </c>
    </row>
    <row r="356" spans="1:24">
      <c r="A356">
        <v>29.460206992648</v>
      </c>
      <c r="B356">
        <v>-22.2786890876411</v>
      </c>
      <c r="C356">
        <v>-14.5760475068246</v>
      </c>
      <c r="D356">
        <v>30.3442409663423</v>
      </c>
      <c r="E356">
        <v>15.0447007675539</v>
      </c>
      <c r="F356">
        <v>-54.2482898037861</v>
      </c>
      <c r="G356" s="1">
        <v>-0.152708439999997</v>
      </c>
      <c r="H356" s="1">
        <v>-10.04933616</v>
      </c>
      <c r="I356" s="1">
        <v>23.60554467</v>
      </c>
      <c r="J356" s="1">
        <v>20.2025416199999</v>
      </c>
      <c r="K356" s="1">
        <v>12.44130812</v>
      </c>
      <c r="L356" s="1">
        <v>31.447433861</v>
      </c>
      <c r="M356" s="2">
        <v>122.113281669104</v>
      </c>
      <c r="N356">
        <v>148.136471420213</v>
      </c>
      <c r="O356">
        <v>80.0880881782751</v>
      </c>
      <c r="P356">
        <v>50.3277071905155</v>
      </c>
      <c r="Q356">
        <v>99.3892879462444</v>
      </c>
      <c r="R356">
        <v>67.2503416980601</v>
      </c>
      <c r="S356">
        <v>5.6040282208967</v>
      </c>
      <c r="T356">
        <v>-3.99600948959669</v>
      </c>
      <c r="U356">
        <v>17.3155638004478</v>
      </c>
      <c r="V356">
        <v>5.47987876224504</v>
      </c>
      <c r="W356">
        <v>28.619501234673</v>
      </c>
      <c r="X356">
        <v>-1.30090593631539</v>
      </c>
    </row>
    <row r="357" spans="1:24">
      <c r="A357">
        <v>29.2225419559512</v>
      </c>
      <c r="B357">
        <v>-22.2926632795528</v>
      </c>
      <c r="C357">
        <v>-14.4320865838852</v>
      </c>
      <c r="D357">
        <v>30.2810565049914</v>
      </c>
      <c r="E357">
        <v>15.7831438502361</v>
      </c>
      <c r="F357">
        <v>-54.5295820586898</v>
      </c>
      <c r="G357" s="1">
        <v>-0.240368710000005</v>
      </c>
      <c r="H357" s="1">
        <v>-10.11792515</v>
      </c>
      <c r="I357" s="1">
        <v>23.5376478</v>
      </c>
      <c r="J357" s="1">
        <v>20.24771562</v>
      </c>
      <c r="K357" s="1">
        <v>11.98011968</v>
      </c>
      <c r="L357" s="1">
        <v>31.734725282</v>
      </c>
      <c r="M357" s="2">
        <v>122.01176709737</v>
      </c>
      <c r="N357">
        <v>148.571611768399</v>
      </c>
      <c r="O357">
        <v>80.396151197669</v>
      </c>
      <c r="P357">
        <v>50.0943296634702</v>
      </c>
      <c r="Q357">
        <v>98.4452169239789</v>
      </c>
      <c r="R357">
        <v>66.9850214732786</v>
      </c>
      <c r="S357">
        <v>5.48643527874247</v>
      </c>
      <c r="T357">
        <v>-3.64010309612447</v>
      </c>
      <c r="U357">
        <v>17.4355150765932</v>
      </c>
      <c r="V357">
        <v>5.20520592439627</v>
      </c>
      <c r="W357">
        <v>29.1755612899453</v>
      </c>
      <c r="X357">
        <v>-1.47252159916099</v>
      </c>
    </row>
    <row r="358" spans="1:24">
      <c r="A358">
        <v>29.1914591230097</v>
      </c>
      <c r="B358">
        <v>-22.271057186664</v>
      </c>
      <c r="C358">
        <v>-14.3077996454669</v>
      </c>
      <c r="D358">
        <v>30.0030923209545</v>
      </c>
      <c r="E358">
        <v>16.464511198384</v>
      </c>
      <c r="F358">
        <v>-54.8087123155602</v>
      </c>
      <c r="G358" s="1">
        <v>-0.177397110000001</v>
      </c>
      <c r="H358" s="1">
        <v>-10.2029645899999</v>
      </c>
      <c r="I358" s="1">
        <v>23.45844933</v>
      </c>
      <c r="J358" s="1">
        <v>20.23402616</v>
      </c>
      <c r="K358" s="1">
        <v>11.5374042699999</v>
      </c>
      <c r="L358" s="1">
        <v>31.980314261</v>
      </c>
      <c r="M358" s="2">
        <v>121.851558750843</v>
      </c>
      <c r="N358">
        <v>148.927568006203</v>
      </c>
      <c r="O358">
        <v>80.6865339946621</v>
      </c>
      <c r="P358">
        <v>49.8770772292352</v>
      </c>
      <c r="Q358">
        <v>97.4564657030085</v>
      </c>
      <c r="R358">
        <v>66.7477872043902</v>
      </c>
      <c r="S358">
        <v>5.32662855880447</v>
      </c>
      <c r="T358">
        <v>-3.33203988944686</v>
      </c>
      <c r="U358">
        <v>17.5202813654048</v>
      </c>
      <c r="V358">
        <v>4.97602107322383</v>
      </c>
      <c r="W358">
        <v>29.6823522289022</v>
      </c>
      <c r="X358">
        <v>-1.64211869123958</v>
      </c>
    </row>
    <row r="359" spans="1:24">
      <c r="A359">
        <v>29.4503152601026</v>
      </c>
      <c r="B359">
        <v>-22.232905679902</v>
      </c>
      <c r="C359">
        <v>-14.2170939888826</v>
      </c>
      <c r="D359">
        <v>29.4346762399757</v>
      </c>
      <c r="E359">
        <v>17.1015477781319</v>
      </c>
      <c r="F359">
        <v>-55.0789571485575</v>
      </c>
      <c r="G359" s="1">
        <v>0.0145831299999983</v>
      </c>
      <c r="H359" s="1">
        <v>-10.30593146</v>
      </c>
      <c r="I359" s="1">
        <v>23.3620380499999</v>
      </c>
      <c r="J359" s="1">
        <v>20.17419081</v>
      </c>
      <c r="K359" s="1">
        <v>11.1295195499999</v>
      </c>
      <c r="L359" s="1">
        <v>32.175539761</v>
      </c>
      <c r="M359" s="2">
        <v>121.646105418005</v>
      </c>
      <c r="N359">
        <v>149.192892638694</v>
      </c>
      <c r="O359">
        <v>80.9535524451895</v>
      </c>
      <c r="P359">
        <v>49.6894570620781</v>
      </c>
      <c r="Q359">
        <v>96.4288885986764</v>
      </c>
      <c r="R359">
        <v>66.5574856234514</v>
      </c>
      <c r="S359">
        <v>5.15365287229028</v>
      </c>
      <c r="T359">
        <v>-3.10327760947008</v>
      </c>
      <c r="U359">
        <v>17.5620217114992</v>
      </c>
      <c r="V359">
        <v>4.82764923155798</v>
      </c>
      <c r="W359">
        <v>30.1469699746799</v>
      </c>
      <c r="X359">
        <v>-1.79804705239561</v>
      </c>
    </row>
    <row r="360" spans="1:24">
      <c r="A360">
        <v>29.9514460695963</v>
      </c>
      <c r="B360">
        <v>-22.1984733070184</v>
      </c>
      <c r="C360">
        <v>-14.1721908990797</v>
      </c>
      <c r="D360">
        <v>28.6319869894776</v>
      </c>
      <c r="E360">
        <v>17.7090556207009</v>
      </c>
      <c r="F360">
        <v>-55.331209243134</v>
      </c>
      <c r="G360" s="1">
        <v>0.272175490000002</v>
      </c>
      <c r="H360" s="1">
        <v>-10.42602811</v>
      </c>
      <c r="I360" s="1">
        <v>23.24913948</v>
      </c>
      <c r="J360" s="1">
        <v>20.1000440899999</v>
      </c>
      <c r="K360" s="1">
        <v>10.76800084</v>
      </c>
      <c r="L360" s="1">
        <v>32.3206542419999</v>
      </c>
      <c r="M360" s="2">
        <v>121.42220002379</v>
      </c>
      <c r="N360">
        <v>149.386116362969</v>
      </c>
      <c r="O360">
        <v>81.1906032208348</v>
      </c>
      <c r="P360">
        <v>49.535909691907</v>
      </c>
      <c r="Q360">
        <v>95.3816977286961</v>
      </c>
      <c r="R360">
        <v>66.4263649651078</v>
      </c>
      <c r="S360">
        <v>5.0049003416895</v>
      </c>
      <c r="T360">
        <v>-2.95870109015619</v>
      </c>
      <c r="U360">
        <v>17.5595526237535</v>
      </c>
      <c r="V360">
        <v>4.76493066181889</v>
      </c>
      <c r="W360">
        <v>30.5798321719153</v>
      </c>
      <c r="X360">
        <v>-1.93307875289664</v>
      </c>
    </row>
    <row r="361" spans="1:24">
      <c r="A361">
        <v>30.5553046025432</v>
      </c>
      <c r="B361">
        <v>-22.1843621262133</v>
      </c>
      <c r="C361">
        <v>-14.1807724645958</v>
      </c>
      <c r="D361">
        <v>27.741476786839</v>
      </c>
      <c r="E361">
        <v>18.2998959150853</v>
      </c>
      <c r="F361">
        <v>-55.5575138532487</v>
      </c>
      <c r="G361" s="1">
        <v>0.525534450000002</v>
      </c>
      <c r="H361" s="1">
        <v>-10.56206031</v>
      </c>
      <c r="I361" s="1">
        <v>23.12503161</v>
      </c>
      <c r="J361" s="1">
        <v>20.04994388</v>
      </c>
      <c r="K361" s="1">
        <v>10.4585676799999</v>
      </c>
      <c r="L361" s="1">
        <v>32.419684114</v>
      </c>
      <c r="M361" s="2">
        <v>121.202864772296</v>
      </c>
      <c r="N361">
        <v>149.548947632706</v>
      </c>
      <c r="O361">
        <v>81.3909760750867</v>
      </c>
      <c r="P361">
        <v>49.4117430964953</v>
      </c>
      <c r="Q361">
        <v>94.343117666047</v>
      </c>
      <c r="R361">
        <v>66.3632698097582</v>
      </c>
      <c r="S361">
        <v>4.9124781064409</v>
      </c>
      <c r="T361">
        <v>-2.87830924127057</v>
      </c>
      <c r="U361">
        <v>17.5195712857215</v>
      </c>
      <c r="V361">
        <v>4.76531167075174</v>
      </c>
      <c r="W361">
        <v>30.9910646415964</v>
      </c>
      <c r="X361">
        <v>-2.04520894310981</v>
      </c>
    </row>
    <row r="362" spans="1:24">
      <c r="A362">
        <v>31.1090912530112</v>
      </c>
      <c r="B362">
        <v>-22.2006896063733</v>
      </c>
      <c r="C362">
        <v>-14.2429452670234</v>
      </c>
      <c r="D362">
        <v>26.9189038754922</v>
      </c>
      <c r="E362">
        <v>18.8827961486633</v>
      </c>
      <c r="F362">
        <v>-55.7545631429786</v>
      </c>
      <c r="G362" s="1">
        <v>0.721480630000002</v>
      </c>
      <c r="H362" s="1">
        <v>-10.71263588</v>
      </c>
      <c r="I362" s="1">
        <v>22.9960381499999</v>
      </c>
      <c r="J362" s="1">
        <v>20.05520515</v>
      </c>
      <c r="K362" s="1">
        <v>10.2030064799999</v>
      </c>
      <c r="L362" s="1">
        <v>32.477824745</v>
      </c>
      <c r="M362" s="2">
        <v>121.003187825764</v>
      </c>
      <c r="N362">
        <v>149.730504268143</v>
      </c>
      <c r="O362">
        <v>81.5488773823109</v>
      </c>
      <c r="P362">
        <v>49.3061478512999</v>
      </c>
      <c r="Q362">
        <v>93.3438139861226</v>
      </c>
      <c r="R362">
        <v>66.374366410969</v>
      </c>
      <c r="S362">
        <v>4.89200552159895</v>
      </c>
      <c r="T362">
        <v>-2.82632052799006</v>
      </c>
      <c r="U362">
        <v>17.4553078289557</v>
      </c>
      <c r="V362">
        <v>4.79099581213999</v>
      </c>
      <c r="W362">
        <v>31.3866989690315</v>
      </c>
      <c r="X362">
        <v>-2.13615531466474</v>
      </c>
    </row>
    <row r="363" spans="1:24">
      <c r="A363">
        <v>31.511727353435</v>
      </c>
      <c r="B363">
        <v>-22.2498417811298</v>
      </c>
      <c r="C363">
        <v>-14.3496537854017</v>
      </c>
      <c r="D363">
        <v>26.264354563288</v>
      </c>
      <c r="E363">
        <v>19.4626960753581</v>
      </c>
      <c r="F363">
        <v>-55.9254366573663</v>
      </c>
      <c r="G363" s="1">
        <v>0.833630060000004</v>
      </c>
      <c r="H363" s="1">
        <v>-10.8754001199999</v>
      </c>
      <c r="I363" s="1">
        <v>22.86667201</v>
      </c>
      <c r="J363" s="1">
        <v>20.1313477499999</v>
      </c>
      <c r="K363" s="1">
        <v>10.0022066099999</v>
      </c>
      <c r="L363" s="1">
        <v>32.500616879</v>
      </c>
      <c r="M363" s="2">
        <v>120.832043789994</v>
      </c>
      <c r="N363">
        <v>149.969084359592</v>
      </c>
      <c r="O363">
        <v>81.6609316841459</v>
      </c>
      <c r="P363">
        <v>49.2066260961911</v>
      </c>
      <c r="Q363">
        <v>92.4099751233933</v>
      </c>
      <c r="R363">
        <v>66.4619031462779</v>
      </c>
      <c r="S363">
        <v>4.94027107020441</v>
      </c>
      <c r="T363">
        <v>-2.76619303509582</v>
      </c>
      <c r="U363">
        <v>17.38276378191</v>
      </c>
      <c r="V363">
        <v>4.80577815961017</v>
      </c>
      <c r="W363">
        <v>31.7669478060682</v>
      </c>
      <c r="X363">
        <v>-2.20907765904566</v>
      </c>
    </row>
    <row r="364" spans="1:24">
      <c r="A364">
        <v>31.7309261815871</v>
      </c>
      <c r="B364">
        <v>-22.3262796791816</v>
      </c>
      <c r="C364">
        <v>-14.4834962653064</v>
      </c>
      <c r="D364">
        <v>25.8076974753325</v>
      </c>
      <c r="E364">
        <v>20.0426201942124</v>
      </c>
      <c r="F364">
        <v>-56.0787248849997</v>
      </c>
      <c r="G364" s="1">
        <v>0.863368610000002</v>
      </c>
      <c r="H364" s="1">
        <v>-11.04604642</v>
      </c>
      <c r="I364" s="1">
        <v>22.73953497</v>
      </c>
      <c r="J364" s="1">
        <v>20.27640439</v>
      </c>
      <c r="K364" s="1">
        <v>9.85777858999999</v>
      </c>
      <c r="L364" s="1">
        <v>32.495206627</v>
      </c>
      <c r="M364" s="2">
        <v>120.693028803284</v>
      </c>
      <c r="N364">
        <v>150.279668952435</v>
      </c>
      <c r="O364">
        <v>81.7281773110021</v>
      </c>
      <c r="P364">
        <v>49.1027578703326</v>
      </c>
      <c r="Q364">
        <v>91.5577630832482</v>
      </c>
      <c r="R364">
        <v>66.6205096234417</v>
      </c>
      <c r="S364">
        <v>5.04228701917208</v>
      </c>
      <c r="T364">
        <v>-2.67649658582503</v>
      </c>
      <c r="U364">
        <v>17.316529327068</v>
      </c>
      <c r="V364">
        <v>4.790244922022</v>
      </c>
      <c r="W364">
        <v>32.1279782958737</v>
      </c>
      <c r="X364">
        <v>-2.26736228268519</v>
      </c>
    </row>
    <row r="365" spans="1:24">
      <c r="A365">
        <v>31.7767665009571</v>
      </c>
      <c r="B365">
        <v>-22.4174928284093</v>
      </c>
      <c r="C365">
        <v>-14.6217766361173</v>
      </c>
      <c r="D365">
        <v>25.5381078703615</v>
      </c>
      <c r="E365">
        <v>20.6252059783227</v>
      </c>
      <c r="F365">
        <v>-56.2254166040521</v>
      </c>
      <c r="G365" s="1">
        <v>0.832838909999999</v>
      </c>
      <c r="H365" s="1">
        <v>-11.2175982499999</v>
      </c>
      <c r="I365" s="1">
        <v>22.6177811999999</v>
      </c>
      <c r="J365" s="1">
        <v>20.4755928</v>
      </c>
      <c r="K365" s="1">
        <v>9.7710397</v>
      </c>
      <c r="L365" s="1">
        <v>32.476812383</v>
      </c>
      <c r="M365" s="2">
        <v>120.584298040356</v>
      </c>
      <c r="N365">
        <v>150.652364480078</v>
      </c>
      <c r="O365">
        <v>81.7582962595258</v>
      </c>
      <c r="P365">
        <v>48.9880265181458</v>
      </c>
      <c r="Q365">
        <v>90.7903331786778</v>
      </c>
      <c r="R365">
        <v>66.8285218072941</v>
      </c>
      <c r="S365">
        <v>5.18229335360142</v>
      </c>
      <c r="T365">
        <v>-2.56079363905804</v>
      </c>
      <c r="U365">
        <v>17.2678082828277</v>
      </c>
      <c r="V365">
        <v>4.74854934272782</v>
      </c>
      <c r="W365">
        <v>32.4664388348329</v>
      </c>
      <c r="X365">
        <v>-2.31498411977338</v>
      </c>
    </row>
    <row r="366" spans="1:24">
      <c r="A366">
        <v>31.6622816546952</v>
      </c>
      <c r="B366">
        <v>-22.5066232759718</v>
      </c>
      <c r="C366">
        <v>-14.7410152250948</v>
      </c>
      <c r="D366">
        <v>25.4447936810328</v>
      </c>
      <c r="E366">
        <v>21.2127619280254</v>
      </c>
      <c r="F366">
        <v>-56.3749381579371</v>
      </c>
      <c r="G366" s="1">
        <v>0.771975149999995</v>
      </c>
      <c r="H366" s="1">
        <v>-11.38076058</v>
      </c>
      <c r="I366" s="1">
        <v>22.5073864399999</v>
      </c>
      <c r="J366" s="1">
        <v>20.7091573299999</v>
      </c>
      <c r="K366" s="1">
        <v>9.74063665999999</v>
      </c>
      <c r="L366" s="1">
        <v>32.491063115</v>
      </c>
      <c r="M366" s="2">
        <v>120.499073891486</v>
      </c>
      <c r="N366">
        <v>151.060492738214</v>
      </c>
      <c r="O366">
        <v>81.766903384447</v>
      </c>
      <c r="P366">
        <v>48.8598377966141</v>
      </c>
      <c r="Q366">
        <v>90.0979713056862</v>
      </c>
      <c r="R366">
        <v>67.0249022495886</v>
      </c>
      <c r="S366">
        <v>5.35129624918098</v>
      </c>
      <c r="T366">
        <v>-2.44695798565496</v>
      </c>
      <c r="U366">
        <v>17.2457482354257</v>
      </c>
      <c r="V366">
        <v>4.70337567145512</v>
      </c>
      <c r="W366">
        <v>32.7840218827257</v>
      </c>
      <c r="X366">
        <v>-2.35719708309225</v>
      </c>
    </row>
    <row r="367" spans="1:24">
      <c r="A367">
        <v>31.3830045073074</v>
      </c>
      <c r="B367">
        <v>-22.5770018460858</v>
      </c>
      <c r="C367">
        <v>-14.8221127309856</v>
      </c>
      <c r="D367">
        <v>25.535775261766</v>
      </c>
      <c r="E367">
        <v>21.8061968136641</v>
      </c>
      <c r="F367">
        <v>-56.5320958196908</v>
      </c>
      <c r="G367" s="1">
        <v>0.704877420000002</v>
      </c>
      <c r="H367" s="1">
        <v>-11.5261601899999</v>
      </c>
      <c r="I367" s="1">
        <v>22.41633736</v>
      </c>
      <c r="J367" s="1">
        <v>20.95876014</v>
      </c>
      <c r="K367" s="1">
        <v>9.76111644</v>
      </c>
      <c r="L367" s="1">
        <v>32.651035842</v>
      </c>
      <c r="M367" s="2">
        <v>120.427263495559</v>
      </c>
      <c r="N367">
        <v>151.472013257404</v>
      </c>
      <c r="O367">
        <v>81.7758501632817</v>
      </c>
      <c r="P367">
        <v>48.7188718613511</v>
      </c>
      <c r="Q367">
        <v>89.4612800183095</v>
      </c>
      <c r="R367">
        <v>67.0742360602996</v>
      </c>
      <c r="S367">
        <v>5.54618530689709</v>
      </c>
      <c r="T367">
        <v>-2.37590967194866</v>
      </c>
      <c r="U367">
        <v>17.2600632814077</v>
      </c>
      <c r="V367">
        <v>4.6813967695053</v>
      </c>
      <c r="W367">
        <v>33.0891167534401</v>
      </c>
      <c r="X367">
        <v>-2.39983709542822</v>
      </c>
    </row>
    <row r="368" spans="1:24">
      <c r="A368">
        <v>30.9297628757447</v>
      </c>
      <c r="B368">
        <v>-22.6178175531221</v>
      </c>
      <c r="C368">
        <v>-14.8552699598963</v>
      </c>
      <c r="D368">
        <v>25.8210735473218</v>
      </c>
      <c r="E368">
        <v>22.4038717560388</v>
      </c>
      <c r="F368">
        <v>-56.6962234155462</v>
      </c>
      <c r="G368" s="1">
        <v>0.641789080000002</v>
      </c>
      <c r="H368" s="1">
        <v>-11.6481035099999</v>
      </c>
      <c r="I368" s="1">
        <v>22.35044783</v>
      </c>
      <c r="J368" s="1">
        <v>21.20893519</v>
      </c>
      <c r="K368" s="1">
        <v>9.82344528999999</v>
      </c>
      <c r="L368" s="1">
        <v>33.0067594449999</v>
      </c>
      <c r="M368" s="2">
        <v>120.35741905776</v>
      </c>
      <c r="N368">
        <v>151.858240789623</v>
      </c>
      <c r="O368">
        <v>81.8074096643071</v>
      </c>
      <c r="P368">
        <v>48.56882227449</v>
      </c>
      <c r="Q368">
        <v>88.8567010114355</v>
      </c>
      <c r="R368">
        <v>66.9072826452156</v>
      </c>
      <c r="S368">
        <v>5.76079742340299</v>
      </c>
      <c r="T368">
        <v>-2.3836811095784</v>
      </c>
      <c r="U368">
        <v>17.320903928852</v>
      </c>
      <c r="V368">
        <v>4.69638723261688</v>
      </c>
      <c r="W368">
        <v>33.3943634089619</v>
      </c>
      <c r="X368">
        <v>-2.44682424674592</v>
      </c>
    </row>
    <row r="369" spans="1:24">
      <c r="A369">
        <v>30.3233449362898</v>
      </c>
      <c r="B369">
        <v>-22.6288741803965</v>
      </c>
      <c r="C369">
        <v>-14.843337302502</v>
      </c>
      <c r="D369">
        <v>26.2739096484432</v>
      </c>
      <c r="E369">
        <v>23.0011749253356</v>
      </c>
      <c r="F369">
        <v>-56.862682193618</v>
      </c>
      <c r="G369" s="1">
        <v>0.580033979999996</v>
      </c>
      <c r="H369" s="1">
        <v>-11.74788333</v>
      </c>
      <c r="I369" s="1">
        <v>22.30845329</v>
      </c>
      <c r="J369" s="1">
        <v>21.4437697099999</v>
      </c>
      <c r="K369" s="1">
        <v>9.91674751</v>
      </c>
      <c r="L369" s="1">
        <v>33.413127265</v>
      </c>
      <c r="M369" s="2">
        <v>120.278491450674</v>
      </c>
      <c r="N369">
        <v>152.198005429148</v>
      </c>
      <c r="O369">
        <v>81.8760649045693</v>
      </c>
      <c r="P369">
        <v>48.4165002781538</v>
      </c>
      <c r="Q369">
        <v>88.2629908774731</v>
      </c>
      <c r="R369">
        <v>66.663602321512</v>
      </c>
      <c r="S369">
        <v>5.97510736333978</v>
      </c>
      <c r="T369">
        <v>-2.48319022215982</v>
      </c>
      <c r="U369">
        <v>17.4337353078111</v>
      </c>
      <c r="V369">
        <v>4.73871748070219</v>
      </c>
      <c r="W369">
        <v>33.7112646117</v>
      </c>
      <c r="X369">
        <v>-2.49730671294699</v>
      </c>
    </row>
    <row r="370" spans="1:24">
      <c r="A370">
        <v>29.6420209251994</v>
      </c>
      <c r="B370">
        <v>-22.6219267677842</v>
      </c>
      <c r="C370">
        <v>-14.8020949474617</v>
      </c>
      <c r="D370">
        <v>26.8017347257993</v>
      </c>
      <c r="E370">
        <v>23.5911969020622</v>
      </c>
      <c r="F370">
        <v>-57.0255607191492</v>
      </c>
      <c r="G370" s="1">
        <v>0.512137099999996</v>
      </c>
      <c r="H370" s="1">
        <v>-11.8343035999999</v>
      </c>
      <c r="I370" s="1">
        <v>22.27995032</v>
      </c>
      <c r="J370" s="1">
        <v>21.6431230899999</v>
      </c>
      <c r="K370" s="1">
        <v>10.03023453</v>
      </c>
      <c r="L370" s="1">
        <v>33.759139576</v>
      </c>
      <c r="M370" s="2">
        <v>120.181623430233</v>
      </c>
      <c r="N370">
        <v>152.47902144719</v>
      </c>
      <c r="O370">
        <v>81.9820322566857</v>
      </c>
      <c r="P370">
        <v>48.2712927938781</v>
      </c>
      <c r="Q370">
        <v>87.6669368229358</v>
      </c>
      <c r="R370">
        <v>66.4591274808362</v>
      </c>
      <c r="S370">
        <v>6.15172677889572</v>
      </c>
      <c r="T370">
        <v>-2.65327186202184</v>
      </c>
      <c r="U370">
        <v>17.5917668401587</v>
      </c>
      <c r="V370">
        <v>4.77721036057608</v>
      </c>
      <c r="W370">
        <v>34.0443626507385</v>
      </c>
      <c r="X370">
        <v>-2.54467884210921</v>
      </c>
    </row>
    <row r="371" spans="1:24">
      <c r="A371">
        <v>29.0177524487173</v>
      </c>
      <c r="B371">
        <v>-22.6173525491209</v>
      </c>
      <c r="C371">
        <v>-14.7565920292066</v>
      </c>
      <c r="D371">
        <v>27.2533422860274</v>
      </c>
      <c r="E371">
        <v>24.1663514987502</v>
      </c>
      <c r="F371">
        <v>-57.1798773525847</v>
      </c>
      <c r="G371" s="1">
        <v>0.435216090000004</v>
      </c>
      <c r="H371" s="1">
        <v>-11.9203787</v>
      </c>
      <c r="I371" s="1">
        <v>22.24836761</v>
      </c>
      <c r="J371" s="1">
        <v>21.78399045</v>
      </c>
      <c r="K371" s="1">
        <v>10.1547468899999</v>
      </c>
      <c r="L371" s="1">
        <v>34.008528354</v>
      </c>
      <c r="M371" s="2">
        <v>120.062427165353</v>
      </c>
      <c r="N371">
        <v>152.698568849599</v>
      </c>
      <c r="O371">
        <v>82.1102305072844</v>
      </c>
      <c r="P371">
        <v>48.1432745302727</v>
      </c>
      <c r="Q371">
        <v>87.0668501427397</v>
      </c>
      <c r="R371">
        <v>66.3434485375875</v>
      </c>
      <c r="S371">
        <v>6.24577118334456</v>
      </c>
      <c r="T371">
        <v>-2.84121433244612</v>
      </c>
      <c r="U371">
        <v>17.7717166948473</v>
      </c>
      <c r="V371">
        <v>4.7731572955096</v>
      </c>
      <c r="W371">
        <v>34.3876123550696</v>
      </c>
      <c r="X371">
        <v>-2.57889955563422</v>
      </c>
    </row>
    <row r="372" spans="1:24">
      <c r="A372">
        <v>28.5995950081566</v>
      </c>
      <c r="B372">
        <v>-22.6373683922929</v>
      </c>
      <c r="C372">
        <v>-14.7339581447788</v>
      </c>
      <c r="D372">
        <v>27.4631587745786</v>
      </c>
      <c r="E372">
        <v>24.7198635570614</v>
      </c>
      <c r="F372">
        <v>-57.3222710819127</v>
      </c>
      <c r="G372" s="1">
        <v>0.355708659999997</v>
      </c>
      <c r="H372" s="1">
        <v>-12.0171325799999</v>
      </c>
      <c r="I372" s="1">
        <v>22.19859024</v>
      </c>
      <c r="J372" s="1">
        <v>21.8485509599999</v>
      </c>
      <c r="K372" s="1">
        <v>10.2832945799999</v>
      </c>
      <c r="L372" s="1">
        <v>34.160636972</v>
      </c>
      <c r="M372" s="2">
        <v>119.923233894517</v>
      </c>
      <c r="N372">
        <v>152.863545773714</v>
      </c>
      <c r="O372">
        <v>82.2353881535813</v>
      </c>
      <c r="P372">
        <v>48.0405854901257</v>
      </c>
      <c r="Q372">
        <v>86.4728849314678</v>
      </c>
      <c r="R372">
        <v>66.3343931650268</v>
      </c>
      <c r="S372">
        <v>6.22492993477802</v>
      </c>
      <c r="T372">
        <v>-2.97970830013387</v>
      </c>
      <c r="U372">
        <v>17.9371546142149</v>
      </c>
      <c r="V372">
        <v>4.69942618594118</v>
      </c>
      <c r="W372">
        <v>34.7249586807152</v>
      </c>
      <c r="X372">
        <v>-2.59175247487585</v>
      </c>
    </row>
    <row r="373" spans="1:24">
      <c r="A373">
        <v>28.5015314515016</v>
      </c>
      <c r="B373">
        <v>-22.6987269129997</v>
      </c>
      <c r="C373">
        <v>-14.7546866305248</v>
      </c>
      <c r="D373">
        <v>27.3116100373493</v>
      </c>
      <c r="E373">
        <v>25.2457118342174</v>
      </c>
      <c r="F373">
        <v>-57.4504971635278</v>
      </c>
      <c r="G373" s="1">
        <v>0.287676189999999</v>
      </c>
      <c r="H373" s="1">
        <v>-12.127071</v>
      </c>
      <c r="I373" s="1">
        <v>22.12603629</v>
      </c>
      <c r="J373" s="1">
        <v>21.8336726599999</v>
      </c>
      <c r="K373" s="1">
        <v>10.4100989299999</v>
      </c>
      <c r="L373" s="1">
        <v>34.230477168</v>
      </c>
      <c r="M373" s="2">
        <v>119.773472907702</v>
      </c>
      <c r="N373">
        <v>152.988372747411</v>
      </c>
      <c r="O373">
        <v>82.3307495467488</v>
      </c>
      <c r="P373">
        <v>47.9673167879985</v>
      </c>
      <c r="Q373">
        <v>85.9038079873291</v>
      </c>
      <c r="R373">
        <v>66.4303960046829</v>
      </c>
      <c r="S373">
        <v>6.08772600369272</v>
      </c>
      <c r="T373">
        <v>-3.01143726251374</v>
      </c>
      <c r="U373">
        <v>18.0488267369374</v>
      </c>
      <c r="V373">
        <v>4.55421446582473</v>
      </c>
      <c r="W373">
        <v>35.0355759578964</v>
      </c>
      <c r="X373">
        <v>-2.58275038809611</v>
      </c>
    </row>
    <row r="374" spans="1:24">
      <c r="A374">
        <v>28.7548762014544</v>
      </c>
      <c r="B374">
        <v>-22.8075588703141</v>
      </c>
      <c r="C374">
        <v>-14.8256704385602</v>
      </c>
      <c r="D374">
        <v>26.7763155223137</v>
      </c>
      <c r="E374">
        <v>25.7370475373283</v>
      </c>
      <c r="F374">
        <v>-57.5628600267737</v>
      </c>
      <c r="G374" s="1">
        <v>0.24699915</v>
      </c>
      <c r="H374" s="1">
        <v>-12.2406687399999</v>
      </c>
      <c r="I374" s="1">
        <v>22.0420341099999</v>
      </c>
      <c r="J374" s="1">
        <v>21.75449803</v>
      </c>
      <c r="K374" s="1">
        <v>10.52887982</v>
      </c>
      <c r="L374" s="1">
        <v>34.239328136</v>
      </c>
      <c r="M374" s="2">
        <v>119.626833763506</v>
      </c>
      <c r="N374">
        <v>153.090051866855</v>
      </c>
      <c r="O374">
        <v>82.376598725026</v>
      </c>
      <c r="P374">
        <v>47.9224417327858</v>
      </c>
      <c r="Q374">
        <v>85.3808685028113</v>
      </c>
      <c r="R374">
        <v>66.6136169175937</v>
      </c>
      <c r="S374">
        <v>5.8680337754549</v>
      </c>
      <c r="T374">
        <v>-2.90980940953632</v>
      </c>
      <c r="U374">
        <v>18.0773813874818</v>
      </c>
      <c r="V374">
        <v>4.36198030339013</v>
      </c>
      <c r="W374">
        <v>35.3017970200895</v>
      </c>
      <c r="X374">
        <v>-2.56218946284068</v>
      </c>
    </row>
    <row r="375" spans="1:24">
      <c r="A375">
        <v>29.2813500417346</v>
      </c>
      <c r="B375">
        <v>-22.9576696720054</v>
      </c>
      <c r="C375">
        <v>-14.9380943889659</v>
      </c>
      <c r="D375">
        <v>25.9557406112825</v>
      </c>
      <c r="E375">
        <v>26.1851886002536</v>
      </c>
      <c r="F375">
        <v>-57.6584237110377</v>
      </c>
      <c r="G375" s="1">
        <v>0.24395656</v>
      </c>
      <c r="H375" s="1">
        <v>-12.3385088699999</v>
      </c>
      <c r="I375" s="1">
        <v>21.97122291</v>
      </c>
      <c r="J375" s="1">
        <v>21.64003641</v>
      </c>
      <c r="K375" s="1">
        <v>10.63250177</v>
      </c>
      <c r="L375" s="1">
        <v>34.213800832</v>
      </c>
      <c r="M375" s="2">
        <v>119.496682053119</v>
      </c>
      <c r="N375">
        <v>153.182112540674</v>
      </c>
      <c r="O375">
        <v>82.3658737093425</v>
      </c>
      <c r="P375">
        <v>47.8995559367621</v>
      </c>
      <c r="Q375">
        <v>84.9206969300379</v>
      </c>
      <c r="R375">
        <v>66.8493094405287</v>
      </c>
      <c r="S375">
        <v>5.62339043146413</v>
      </c>
      <c r="T375">
        <v>-2.6864704752038</v>
      </c>
      <c r="U375">
        <v>18.0132765690463</v>
      </c>
      <c r="V375">
        <v>4.16142278335487</v>
      </c>
      <c r="W375">
        <v>35.515974442559</v>
      </c>
      <c r="X375">
        <v>-2.54862067704577</v>
      </c>
    </row>
    <row r="376" spans="1:24">
      <c r="A376">
        <v>29.9006912002904</v>
      </c>
      <c r="B376">
        <v>-23.1325927767326</v>
      </c>
      <c r="C376">
        <v>-15.0711140707873</v>
      </c>
      <c r="D376">
        <v>25.0534847292287</v>
      </c>
      <c r="E376">
        <v>26.5813363513503</v>
      </c>
      <c r="F376">
        <v>-57.7379193587397</v>
      </c>
      <c r="G376" s="1">
        <v>0.275296400000002</v>
      </c>
      <c r="H376" s="1">
        <v>-12.39915216</v>
      </c>
      <c r="I376" s="1">
        <v>21.9410534299999</v>
      </c>
      <c r="J376" s="1">
        <v>21.5251507599999</v>
      </c>
      <c r="K376" s="1">
        <v>10.71584811</v>
      </c>
      <c r="L376" s="1">
        <v>34.194266205</v>
      </c>
      <c r="M376" s="2">
        <v>119.392970138087</v>
      </c>
      <c r="N376">
        <v>153.270554964583</v>
      </c>
      <c r="O376">
        <v>82.3059946810963</v>
      </c>
      <c r="P376">
        <v>47.8875027557741</v>
      </c>
      <c r="Q376">
        <v>84.5295165016235</v>
      </c>
      <c r="R376">
        <v>67.0810129652592</v>
      </c>
      <c r="S376">
        <v>5.41482788980784</v>
      </c>
      <c r="T376">
        <v>-2.38352917166073</v>
      </c>
      <c r="U376">
        <v>17.8704872390655</v>
      </c>
      <c r="V376">
        <v>3.98716451431585</v>
      </c>
      <c r="W376">
        <v>35.6829946242962</v>
      </c>
      <c r="X376">
        <v>-2.5610656314625</v>
      </c>
    </row>
    <row r="377" spans="1:24">
      <c r="A377">
        <v>30.3796229463758</v>
      </c>
      <c r="B377">
        <v>-23.3109325221088</v>
      </c>
      <c r="C377">
        <v>-15.1994139224058</v>
      </c>
      <c r="D377">
        <v>24.320720490874</v>
      </c>
      <c r="E377">
        <v>26.9205833877588</v>
      </c>
      <c r="F377">
        <v>-57.8046384205054</v>
      </c>
      <c r="G377" s="1">
        <v>0.318634549999998</v>
      </c>
      <c r="H377" s="1">
        <v>-12.4093913199999</v>
      </c>
      <c r="I377" s="1">
        <v>21.96858154</v>
      </c>
      <c r="J377" s="1">
        <v>21.44384992</v>
      </c>
      <c r="K377" s="1">
        <v>10.7818654999999</v>
      </c>
      <c r="L377" s="1">
        <v>34.24510906</v>
      </c>
      <c r="M377" s="2">
        <v>119.321903770726</v>
      </c>
      <c r="N377">
        <v>153.353698752108</v>
      </c>
      <c r="O377">
        <v>82.2171421060588</v>
      </c>
      <c r="P377">
        <v>47.8726265607687</v>
      </c>
      <c r="Q377">
        <v>84.2000538404428</v>
      </c>
      <c r="R377">
        <v>67.2268742074089</v>
      </c>
      <c r="S377">
        <v>5.28919942989174</v>
      </c>
      <c r="T377">
        <v>-2.05562130146632</v>
      </c>
      <c r="U377">
        <v>17.682948607025</v>
      </c>
      <c r="V377">
        <v>3.85502477438</v>
      </c>
      <c r="W377">
        <v>35.8176432635406</v>
      </c>
      <c r="X377">
        <v>-2.60979391799454</v>
      </c>
    </row>
    <row r="378" spans="1:24">
      <c r="A378">
        <v>30.5097982510746</v>
      </c>
      <c r="B378">
        <v>-23.4732822109022</v>
      </c>
      <c r="C378">
        <v>-15.301307467807</v>
      </c>
      <c r="D378">
        <v>23.9728261951877</v>
      </c>
      <c r="E378">
        <v>27.2052059859687</v>
      </c>
      <c r="F378">
        <v>-57.8646599249648</v>
      </c>
      <c r="G378" s="1">
        <v>0.335042630000003</v>
      </c>
      <c r="H378" s="1">
        <v>-12.3716081</v>
      </c>
      <c r="I378" s="1">
        <v>22.05161098</v>
      </c>
      <c r="J378" s="1">
        <v>21.42423956</v>
      </c>
      <c r="K378" s="1">
        <v>10.8484073899999</v>
      </c>
      <c r="L378" s="1">
        <v>34.417856533</v>
      </c>
      <c r="M378" s="2">
        <v>119.28635495436</v>
      </c>
      <c r="N378">
        <v>153.425400101905</v>
      </c>
      <c r="O378">
        <v>82.1275389112563</v>
      </c>
      <c r="P378">
        <v>47.8427992963169</v>
      </c>
      <c r="Q378">
        <v>83.9118783534868</v>
      </c>
      <c r="R378">
        <v>67.2240703505723</v>
      </c>
      <c r="S378">
        <v>5.27061669689812</v>
      </c>
      <c r="T378">
        <v>-1.75032592266756</v>
      </c>
      <c r="U378">
        <v>17.4948704934357</v>
      </c>
      <c r="V378">
        <v>3.75887317767557</v>
      </c>
      <c r="W378">
        <v>35.9385449067423</v>
      </c>
      <c r="X378">
        <v>-2.69067348078212</v>
      </c>
    </row>
    <row r="379" spans="1:24">
      <c r="A379">
        <v>30.1826137646324</v>
      </c>
      <c r="B379">
        <v>-23.6080257675885</v>
      </c>
      <c r="C379">
        <v>-15.3646148959705</v>
      </c>
      <c r="D379">
        <v>24.1133468795739</v>
      </c>
      <c r="E379">
        <v>27.4443062766631</v>
      </c>
      <c r="F379">
        <v>-57.9261877464337</v>
      </c>
      <c r="G379" s="1">
        <v>0.282719049999997</v>
      </c>
      <c r="H379" s="1">
        <v>-12.3041773399999</v>
      </c>
      <c r="I379" s="1">
        <v>22.16857386</v>
      </c>
      <c r="J379" s="1">
        <v>21.48266176</v>
      </c>
      <c r="K379" s="1">
        <v>10.95196107</v>
      </c>
      <c r="L379" s="1">
        <v>34.671623282</v>
      </c>
      <c r="M379" s="2">
        <v>119.284748998427</v>
      </c>
      <c r="N379">
        <v>153.479703258366</v>
      </c>
      <c r="O379">
        <v>82.0666750384642</v>
      </c>
      <c r="P379">
        <v>47.7915996575781</v>
      </c>
      <c r="Q379">
        <v>83.6362055643742</v>
      </c>
      <c r="R379">
        <v>67.1140973187166</v>
      </c>
      <c r="S379">
        <v>5.36018076776749</v>
      </c>
      <c r="T379">
        <v>-1.49461370030398</v>
      </c>
      <c r="U379">
        <v>17.3482523406356</v>
      </c>
      <c r="V379">
        <v>3.67938969383917</v>
      </c>
      <c r="W379">
        <v>36.0612337242608</v>
      </c>
      <c r="X379">
        <v>-2.7861354875403</v>
      </c>
    </row>
    <row r="380" spans="1:24">
      <c r="A380">
        <v>29.4282789690561</v>
      </c>
      <c r="B380">
        <v>-23.713914507682</v>
      </c>
      <c r="C380">
        <v>-15.3890092370888</v>
      </c>
      <c r="D380">
        <v>24.6966564939543</v>
      </c>
      <c r="E380">
        <v>27.6493786329482</v>
      </c>
      <c r="F380">
        <v>-57.9981054886489</v>
      </c>
      <c r="G380" s="1">
        <v>0.135798879999995</v>
      </c>
      <c r="H380" s="1">
        <v>-12.2345749999999</v>
      </c>
      <c r="I380" s="1">
        <v>22.28670542</v>
      </c>
      <c r="J380" s="1">
        <v>21.61709657</v>
      </c>
      <c r="K380" s="1">
        <v>11.1444532599999</v>
      </c>
      <c r="L380" s="1">
        <v>34.922280496</v>
      </c>
      <c r="M380" s="2">
        <v>119.308747283326</v>
      </c>
      <c r="N380">
        <v>153.515202893235</v>
      </c>
      <c r="O380">
        <v>82.0580852154222</v>
      </c>
      <c r="P380">
        <v>47.7203010420355</v>
      </c>
      <c r="Q380">
        <v>83.3456117290581</v>
      </c>
      <c r="R380">
        <v>66.9911207291499</v>
      </c>
      <c r="S380">
        <v>5.53902740975117</v>
      </c>
      <c r="T380">
        <v>-1.29138689550442</v>
      </c>
      <c r="U380">
        <v>17.2721192905393</v>
      </c>
      <c r="V380">
        <v>3.5967810792531</v>
      </c>
      <c r="W380">
        <v>36.1922969523097</v>
      </c>
      <c r="X380">
        <v>-2.87226141092028</v>
      </c>
    </row>
    <row r="381" spans="1:24">
      <c r="A381">
        <v>28.405405463054</v>
      </c>
      <c r="B381">
        <v>-23.7990581099842</v>
      </c>
      <c r="C381">
        <v>-15.3847453147724</v>
      </c>
      <c r="D381">
        <v>25.5418784562375</v>
      </c>
      <c r="E381">
        <v>27.8280688360457</v>
      </c>
      <c r="F381">
        <v>-58.0880016901993</v>
      </c>
      <c r="G381" s="1">
        <v>-0.102093840000001</v>
      </c>
      <c r="H381" s="1">
        <v>-12.1886519</v>
      </c>
      <c r="I381" s="1">
        <v>22.37439817</v>
      </c>
      <c r="J381" s="1">
        <v>21.80372807</v>
      </c>
      <c r="K381" s="1">
        <v>11.48155035</v>
      </c>
      <c r="L381" s="1">
        <v>35.115540436</v>
      </c>
      <c r="M381" s="2">
        <v>119.341738360281</v>
      </c>
      <c r="N381">
        <v>153.538245967586</v>
      </c>
      <c r="O381">
        <v>82.113605847897</v>
      </c>
      <c r="P381">
        <v>47.6367828118025</v>
      </c>
      <c r="Q381">
        <v>83.0262826692861</v>
      </c>
      <c r="R381">
        <v>66.9226901788269</v>
      </c>
      <c r="S381">
        <v>5.77176218066192</v>
      </c>
      <c r="T381">
        <v>-1.12574435524353</v>
      </c>
      <c r="U381">
        <v>17.276886686737</v>
      </c>
      <c r="V381">
        <v>3.49888516897854</v>
      </c>
      <c r="W381">
        <v>36.3261635701761</v>
      </c>
      <c r="X381">
        <v>-2.92870709207079</v>
      </c>
    </row>
    <row r="382" spans="1:24">
      <c r="A382">
        <v>27.3489586256637</v>
      </c>
      <c r="B382">
        <v>-23.8772370682373</v>
      </c>
      <c r="C382">
        <v>-15.3685652869586</v>
      </c>
      <c r="D382">
        <v>26.3902986295122</v>
      </c>
      <c r="E382">
        <v>27.979495788636</v>
      </c>
      <c r="F382">
        <v>-58.2000742787646</v>
      </c>
      <c r="G382" s="1">
        <v>-0.395474239999998</v>
      </c>
      <c r="H382" s="1">
        <v>-12.18129121</v>
      </c>
      <c r="I382" s="1">
        <v>22.41255427</v>
      </c>
      <c r="J382" s="1">
        <v>22.0006185</v>
      </c>
      <c r="K382" s="1">
        <v>12.00467132</v>
      </c>
      <c r="L382" s="1">
        <v>35.225969109</v>
      </c>
      <c r="M382" s="2">
        <v>119.359728589025</v>
      </c>
      <c r="N382">
        <v>153.56463500551</v>
      </c>
      <c r="O382">
        <v>82.2305974204864</v>
      </c>
      <c r="P382">
        <v>47.5524936320389</v>
      </c>
      <c r="Q382">
        <v>82.6873790031291</v>
      </c>
      <c r="R382">
        <v>66.9460279313389</v>
      </c>
      <c r="S382">
        <v>6.01186890254656</v>
      </c>
      <c r="T382">
        <v>-0.977283204325181</v>
      </c>
      <c r="U382">
        <v>17.3545317593465</v>
      </c>
      <c r="V382">
        <v>3.38284152151735</v>
      </c>
      <c r="W382">
        <v>36.4463699962517</v>
      </c>
      <c r="X382">
        <v>-2.94727916536678</v>
      </c>
    </row>
    <row r="383" spans="1:24">
      <c r="A383">
        <v>26.4982306901061</v>
      </c>
      <c r="B383">
        <v>-23.9626203310141</v>
      </c>
      <c r="C383">
        <v>-15.3583480664314</v>
      </c>
      <c r="D383">
        <v>26.9843651178746</v>
      </c>
      <c r="E383">
        <v>28.0939640924094</v>
      </c>
      <c r="F383">
        <v>-58.3335482124958</v>
      </c>
      <c r="G383" s="1">
        <v>-0.685454700000001</v>
      </c>
      <c r="H383" s="1">
        <v>-12.21281144</v>
      </c>
      <c r="I383" s="1">
        <v>22.40060909</v>
      </c>
      <c r="J383" s="1">
        <v>22.1589928499999</v>
      </c>
      <c r="K383" s="1">
        <v>12.7229666</v>
      </c>
      <c r="L383" s="1">
        <v>35.243381229</v>
      </c>
      <c r="M383" s="2">
        <v>119.335218108179</v>
      </c>
      <c r="N383">
        <v>153.619323892303</v>
      </c>
      <c r="O383">
        <v>82.3927943247402</v>
      </c>
      <c r="P383">
        <v>47.4793066331465</v>
      </c>
      <c r="Q383">
        <v>82.3618402284838</v>
      </c>
      <c r="R383">
        <v>67.0783469520552</v>
      </c>
      <c r="S383">
        <v>6.21169068110308</v>
      </c>
      <c r="T383">
        <v>-0.833503636771434</v>
      </c>
      <c r="U383">
        <v>17.4831850928045</v>
      </c>
      <c r="V383">
        <v>3.25373650035492</v>
      </c>
      <c r="W383">
        <v>36.5322250929533</v>
      </c>
      <c r="X383">
        <v>-2.93567518801939</v>
      </c>
    </row>
    <row r="384" spans="1:24">
      <c r="A384">
        <v>26.0302735840252</v>
      </c>
      <c r="B384">
        <v>-24.0639746725913</v>
      </c>
      <c r="C384">
        <v>-15.368537525893</v>
      </c>
      <c r="D384">
        <v>27.1405336190119</v>
      </c>
      <c r="E384">
        <v>28.1584373142504</v>
      </c>
      <c r="F384">
        <v>-58.4822816904476</v>
      </c>
      <c r="G384" s="1">
        <v>-0.906014329999997</v>
      </c>
      <c r="H384" s="1">
        <v>-12.2727649499999</v>
      </c>
      <c r="I384" s="1">
        <v>22.35477042</v>
      </c>
      <c r="J384" s="1">
        <v>22.23856437</v>
      </c>
      <c r="K384" s="1">
        <v>13.60366689</v>
      </c>
      <c r="L384" s="1">
        <v>35.16495191</v>
      </c>
      <c r="M384" s="2">
        <v>119.243448401892</v>
      </c>
      <c r="N384">
        <v>153.733155485608</v>
      </c>
      <c r="O384">
        <v>82.5746742051171</v>
      </c>
      <c r="P384">
        <v>47.4274009867162</v>
      </c>
      <c r="Q384">
        <v>82.0960867610308</v>
      </c>
      <c r="R384">
        <v>67.3235993641958</v>
      </c>
      <c r="S384">
        <v>6.33571513790678</v>
      </c>
      <c r="T384">
        <v>-0.69977684071526</v>
      </c>
      <c r="U384">
        <v>17.6343681510027</v>
      </c>
      <c r="V384">
        <v>3.12264609733493</v>
      </c>
      <c r="W384">
        <v>36.5687748603171</v>
      </c>
      <c r="X384">
        <v>-2.91458367947623</v>
      </c>
    </row>
    <row r="385" spans="1:24">
      <c r="A385">
        <v>26.0174644954707</v>
      </c>
      <c r="B385">
        <v>-24.1800707566969</v>
      </c>
      <c r="C385">
        <v>-15.4080052404498</v>
      </c>
      <c r="D385">
        <v>26.7940694297079</v>
      </c>
      <c r="E385">
        <v>28.1666971061269</v>
      </c>
      <c r="F385">
        <v>-58.6358704075093</v>
      </c>
      <c r="G385" s="1">
        <v>-1.00374691999999</v>
      </c>
      <c r="H385" s="1">
        <v>-12.3493372499999</v>
      </c>
      <c r="I385" s="1">
        <v>22.2989502599999</v>
      </c>
      <c r="J385" s="1">
        <v>22.2208512599999</v>
      </c>
      <c r="K385" s="1">
        <v>14.57687225</v>
      </c>
      <c r="L385" s="1">
        <v>34.989218147</v>
      </c>
      <c r="M385" s="2">
        <v>119.068891021845</v>
      </c>
      <c r="N385">
        <v>153.936200949502</v>
      </c>
      <c r="O385">
        <v>82.7484308401288</v>
      </c>
      <c r="P385">
        <v>47.4041525072737</v>
      </c>
      <c r="Q385">
        <v>81.9310838397311</v>
      </c>
      <c r="R385">
        <v>67.679936404037</v>
      </c>
      <c r="S385">
        <v>6.37149755458174</v>
      </c>
      <c r="T385">
        <v>-0.602399175857098</v>
      </c>
      <c r="U385">
        <v>17.7812323368187</v>
      </c>
      <c r="V385">
        <v>3.00346325698664</v>
      </c>
      <c r="W385">
        <v>36.5550382876327</v>
      </c>
      <c r="X385">
        <v>-2.90892018189488</v>
      </c>
    </row>
    <row r="386" spans="1:24">
      <c r="A386">
        <v>26.4160616987199</v>
      </c>
      <c r="B386">
        <v>-24.2986117175537</v>
      </c>
      <c r="C386">
        <v>-15.4805701652467</v>
      </c>
      <c r="D386">
        <v>26.007615360147</v>
      </c>
      <c r="E386">
        <v>28.1296193392211</v>
      </c>
      <c r="F386">
        <v>-58.7819616343349</v>
      </c>
      <c r="G386" s="1">
        <v>-0.955050030000002</v>
      </c>
      <c r="H386" s="1">
        <v>-12.43951045</v>
      </c>
      <c r="I386" s="1">
        <v>22.2526195299999</v>
      </c>
      <c r="J386" s="1">
        <v>22.1150379799999</v>
      </c>
      <c r="K386" s="1">
        <v>15.55359816</v>
      </c>
      <c r="L386" s="1">
        <v>34.696497504</v>
      </c>
      <c r="M386" s="2">
        <v>118.809236284015</v>
      </c>
      <c r="N386">
        <v>154.249162438851</v>
      </c>
      <c r="O386">
        <v>82.8915407289542</v>
      </c>
      <c r="P386">
        <v>47.4134270914877</v>
      </c>
      <c r="Q386">
        <v>81.8821066093643</v>
      </c>
      <c r="R386">
        <v>68.162899027379</v>
      </c>
      <c r="S386">
        <v>6.33252490005254</v>
      </c>
      <c r="T386">
        <v>-0.582729947601829</v>
      </c>
      <c r="U386">
        <v>17.9056347893538</v>
      </c>
      <c r="V386">
        <v>2.90759175956904</v>
      </c>
      <c r="W386">
        <v>36.5057956685845</v>
      </c>
      <c r="X386">
        <v>-2.93703257431462</v>
      </c>
    </row>
    <row r="387" spans="1:24">
      <c r="A387">
        <v>27.0845318535946</v>
      </c>
      <c r="B387">
        <v>-24.4003511522158</v>
      </c>
      <c r="C387">
        <v>-15.5867347456853</v>
      </c>
      <c r="D387">
        <v>24.9461929929979</v>
      </c>
      <c r="E387">
        <v>28.0787437429078</v>
      </c>
      <c r="F387">
        <v>-58.9090848787222</v>
      </c>
      <c r="G387" s="1">
        <v>-0.774696840000004</v>
      </c>
      <c r="H387" s="1">
        <v>-12.55391288</v>
      </c>
      <c r="I387" s="1">
        <v>22.22223657</v>
      </c>
      <c r="J387" s="1">
        <v>21.9541874199999</v>
      </c>
      <c r="K387" s="1">
        <v>16.4481029599999</v>
      </c>
      <c r="L387" s="1">
        <v>34.324188463</v>
      </c>
      <c r="M387" s="2">
        <v>118.475287280808</v>
      </c>
      <c r="N387">
        <v>154.676007976758</v>
      </c>
      <c r="O387">
        <v>82.9920284166236</v>
      </c>
      <c r="P387">
        <v>47.4549872834564</v>
      </c>
      <c r="Q387">
        <v>81.926910330546</v>
      </c>
      <c r="R387">
        <v>68.7363830775782</v>
      </c>
      <c r="S387">
        <v>6.2515403251388</v>
      </c>
      <c r="T387">
        <v>-0.682586533303591</v>
      </c>
      <c r="U387">
        <v>18.001372127513</v>
      </c>
      <c r="V387">
        <v>2.83759457093379</v>
      </c>
      <c r="W387">
        <v>36.4461038333906</v>
      </c>
      <c r="X387">
        <v>-3.00343556312306</v>
      </c>
    </row>
    <row r="388" spans="1:24">
      <c r="A388">
        <v>27.826874147682</v>
      </c>
      <c r="B388">
        <v>-24.4678944868068</v>
      </c>
      <c r="C388">
        <v>-15.7247856355777</v>
      </c>
      <c r="D388">
        <v>23.8262143577279</v>
      </c>
      <c r="E388">
        <v>28.0587144068404</v>
      </c>
      <c r="F388">
        <v>-59.0093029547491</v>
      </c>
      <c r="G388" s="1">
        <v>-0.512418570000001</v>
      </c>
      <c r="H388" s="1">
        <v>-12.71213024</v>
      </c>
      <c r="I388" s="1">
        <v>22.20113693</v>
      </c>
      <c r="J388" s="1">
        <v>21.78340092</v>
      </c>
      <c r="K388" s="1">
        <v>17.19373972</v>
      </c>
      <c r="L388" s="1">
        <v>34.283986533</v>
      </c>
      <c r="M388" s="2">
        <v>118.087043779265</v>
      </c>
      <c r="N388">
        <v>155.200573796676</v>
      </c>
      <c r="O388">
        <v>83.0491057921124</v>
      </c>
      <c r="P388">
        <v>47.5243819609596</v>
      </c>
      <c r="Q388">
        <v>82.0092869965666</v>
      </c>
      <c r="R388">
        <v>68.9639328529598</v>
      </c>
      <c r="S388">
        <v>6.16743126788516</v>
      </c>
      <c r="T388">
        <v>-0.923904144722697</v>
      </c>
      <c r="U388">
        <v>18.0718809191074</v>
      </c>
      <c r="V388">
        <v>2.7826592683349</v>
      </c>
      <c r="W388">
        <v>36.4020978314421</v>
      </c>
      <c r="X388">
        <v>-3.09896645121887</v>
      </c>
    </row>
    <row r="389" spans="1:24">
      <c r="A389">
        <v>28.4506465068278</v>
      </c>
      <c r="B389">
        <v>-24.4961478876889</v>
      </c>
      <c r="C389">
        <v>-15.8906523135763</v>
      </c>
      <c r="D389">
        <v>22.8513757465187</v>
      </c>
      <c r="E389">
        <v>28.1108715785525</v>
      </c>
      <c r="F389">
        <v>-59.0802059670252</v>
      </c>
      <c r="G389" s="1">
        <v>-0.23818267</v>
      </c>
      <c r="H389" s="1">
        <v>-12.9288515999999</v>
      </c>
      <c r="I389" s="1">
        <v>22.17709543</v>
      </c>
      <c r="J389" s="1">
        <v>21.6442283</v>
      </c>
      <c r="K389" s="1">
        <v>17.74763379</v>
      </c>
      <c r="L389" s="1">
        <v>34.221081073</v>
      </c>
      <c r="M389" s="2">
        <v>117.667620119568</v>
      </c>
      <c r="N389">
        <v>155.787288494661</v>
      </c>
      <c r="O389">
        <v>83.0692539660374</v>
      </c>
      <c r="P389">
        <v>47.6139172542306</v>
      </c>
      <c r="Q389">
        <v>82.0572651998507</v>
      </c>
      <c r="R389">
        <v>69.2043213021582</v>
      </c>
      <c r="S389">
        <v>6.11100158528338</v>
      </c>
      <c r="T389">
        <v>-1.28888462056732</v>
      </c>
      <c r="U389">
        <v>18.1233925982094</v>
      </c>
      <c r="V389">
        <v>2.71879641731788</v>
      </c>
      <c r="W389">
        <v>36.3929996926977</v>
      </c>
      <c r="X389">
        <v>-3.20761116478991</v>
      </c>
    </row>
    <row r="390" spans="1:24">
      <c r="A390">
        <v>28.8209628480247</v>
      </c>
      <c r="B390">
        <v>-24.4997640112512</v>
      </c>
      <c r="C390">
        <v>-16.0774499548196</v>
      </c>
      <c r="D390">
        <v>22.1557816359516</v>
      </c>
      <c r="E390">
        <v>28.2561255146871</v>
      </c>
      <c r="F390">
        <v>-59.1258536877492</v>
      </c>
      <c r="G390" s="1">
        <v>-0.0210604399999994</v>
      </c>
      <c r="H390" s="1">
        <v>-13.19621638</v>
      </c>
      <c r="I390" s="1">
        <v>22.14169052</v>
      </c>
      <c r="J390" s="1">
        <v>21.56084258</v>
      </c>
      <c r="K390" s="1">
        <v>18.0878704399999</v>
      </c>
      <c r="L390" s="1">
        <v>34.5966388979999</v>
      </c>
      <c r="M390" s="2">
        <v>117.237261325811</v>
      </c>
      <c r="N390">
        <v>156.383755519407</v>
      </c>
      <c r="O390">
        <v>83.0603661431387</v>
      </c>
      <c r="P390">
        <v>47.7148825490015</v>
      </c>
      <c r="Q390">
        <v>82.0073743467136</v>
      </c>
      <c r="R390">
        <v>68.9993705535466</v>
      </c>
      <c r="S390">
        <v>6.09471652083043</v>
      </c>
      <c r="T390">
        <v>-1.70979802321085</v>
      </c>
      <c r="U390">
        <v>18.1572942100748</v>
      </c>
      <c r="V390">
        <v>2.61453305330693</v>
      </c>
      <c r="W390">
        <v>36.4270701247819</v>
      </c>
      <c r="X390">
        <v>-3.31511868061557</v>
      </c>
    </row>
    <row r="391" spans="1:24">
      <c r="A391">
        <v>28.8895726078312</v>
      </c>
      <c r="B391">
        <v>-24.5129719397114</v>
      </c>
      <c r="C391">
        <v>-16.2760814238708</v>
      </c>
      <c r="D391">
        <v>21.7757518834494</v>
      </c>
      <c r="E391">
        <v>28.4857435564432</v>
      </c>
      <c r="F391">
        <v>-59.1560879934169</v>
      </c>
      <c r="G391" s="1">
        <v>0.0903399799999959</v>
      </c>
      <c r="H391" s="1">
        <v>-13.47132916</v>
      </c>
      <c r="I391" s="1">
        <v>22.09529</v>
      </c>
      <c r="J391" s="1">
        <v>21.53338143</v>
      </c>
      <c r="K391" s="1">
        <v>18.21046854</v>
      </c>
      <c r="L391" s="1">
        <v>34.766830833</v>
      </c>
      <c r="M391" s="2">
        <v>116.809531849945</v>
      </c>
      <c r="N391">
        <v>156.924223126733</v>
      </c>
      <c r="O391">
        <v>83.0271882352061</v>
      </c>
      <c r="P391">
        <v>47.8204672261838</v>
      </c>
      <c r="Q391">
        <v>81.8242469234554</v>
      </c>
      <c r="R391">
        <v>69.0241918494727</v>
      </c>
      <c r="S391">
        <v>6.11003488373979</v>
      </c>
      <c r="T391">
        <v>-2.07766148260514</v>
      </c>
      <c r="U391">
        <v>18.1663057909348</v>
      </c>
      <c r="V391">
        <v>2.4397642800837</v>
      </c>
      <c r="W391">
        <v>36.5011880461904</v>
      </c>
      <c r="X391">
        <v>-3.41417155209522</v>
      </c>
    </row>
    <row r="392" spans="1:24">
      <c r="A392">
        <v>28.6895053017531</v>
      </c>
      <c r="B392">
        <v>-24.5795201520904</v>
      </c>
      <c r="C392">
        <v>-16.4776166576091</v>
      </c>
      <c r="D392">
        <v>21.6595125136212</v>
      </c>
      <c r="E392">
        <v>28.764145574591</v>
      </c>
      <c r="F392">
        <v>-59.1836859272507</v>
      </c>
      <c r="G392" s="1">
        <v>0.0782880200000022</v>
      </c>
      <c r="H392" s="1">
        <v>-13.67994235</v>
      </c>
      <c r="I392" s="1">
        <v>22.0453804399999</v>
      </c>
      <c r="J392" s="1">
        <v>21.54182577</v>
      </c>
      <c r="K392" s="1">
        <v>18.13041843</v>
      </c>
      <c r="L392" s="1">
        <v>34.833724753</v>
      </c>
      <c r="M392" s="2">
        <v>116.390659822382</v>
      </c>
      <c r="N392">
        <v>157.339558354209</v>
      </c>
      <c r="O392">
        <v>82.9698483582503</v>
      </c>
      <c r="P392">
        <v>47.9283307884517</v>
      </c>
      <c r="Q392">
        <v>81.5088998002424</v>
      </c>
      <c r="R392">
        <v>69.1804671583563</v>
      </c>
      <c r="S392">
        <v>6.13392952980751</v>
      </c>
      <c r="T392">
        <v>-2.27246475362291</v>
      </c>
      <c r="U392">
        <v>18.137193219291</v>
      </c>
      <c r="V392">
        <v>2.17422261528297</v>
      </c>
      <c r="W392">
        <v>36.6025681261784</v>
      </c>
      <c r="X392">
        <v>-3.50408038402666</v>
      </c>
    </row>
    <row r="393" spans="1:24">
      <c r="A393">
        <v>28.3041430736731</v>
      </c>
      <c r="B393">
        <v>-24.735149382375</v>
      </c>
      <c r="C393">
        <v>-16.6768971914655</v>
      </c>
      <c r="D393">
        <v>21.7045876378181</v>
      </c>
      <c r="E393">
        <v>29.0415382881035</v>
      </c>
      <c r="F393">
        <v>-59.2198120216934</v>
      </c>
      <c r="G393" s="1">
        <v>-0.0455695500000032</v>
      </c>
      <c r="H393" s="1">
        <v>-13.7439730499999</v>
      </c>
      <c r="I393" s="1">
        <v>22.00047404</v>
      </c>
      <c r="J393" s="1">
        <v>21.55892145</v>
      </c>
      <c r="K393" s="1">
        <v>17.88514157</v>
      </c>
      <c r="L393" s="1">
        <v>34.802013711</v>
      </c>
      <c r="M393" s="2">
        <v>115.981611457271</v>
      </c>
      <c r="N393">
        <v>157.583497791609</v>
      </c>
      <c r="O393">
        <v>82.8853073443513</v>
      </c>
      <c r="P393">
        <v>48.0419572505651</v>
      </c>
      <c r="Q393">
        <v>81.0948428318254</v>
      </c>
      <c r="R393">
        <v>69.4739354718591</v>
      </c>
      <c r="S393">
        <v>6.14293899791897</v>
      </c>
      <c r="T393">
        <v>-2.20541197862783</v>
      </c>
      <c r="U393">
        <v>18.0589319484457</v>
      </c>
      <c r="V393">
        <v>1.81351982607026</v>
      </c>
      <c r="W393">
        <v>36.71188400076</v>
      </c>
      <c r="X393">
        <v>-3.58678939715219</v>
      </c>
    </row>
    <row r="394" spans="1:24">
      <c r="A394">
        <v>27.8306053602152</v>
      </c>
      <c r="B394">
        <v>-24.9899619490191</v>
      </c>
      <c r="C394">
        <v>-16.8754688829859</v>
      </c>
      <c r="D394">
        <v>21.8006333524923</v>
      </c>
      <c r="E394">
        <v>29.2696318085833</v>
      </c>
      <c r="F394">
        <v>-59.2697209093426</v>
      </c>
      <c r="G394" s="1">
        <v>-0.250115759999999</v>
      </c>
      <c r="H394" s="1">
        <v>-13.62236561</v>
      </c>
      <c r="I394" s="1">
        <v>21.96418061</v>
      </c>
      <c r="J394" s="1">
        <v>21.56507552</v>
      </c>
      <c r="K394" s="1">
        <v>17.53465809</v>
      </c>
      <c r="L394" s="1">
        <v>34.660684892</v>
      </c>
      <c r="M394" s="2">
        <v>115.581398804582</v>
      </c>
      <c r="N394">
        <v>157.66822301131</v>
      </c>
      <c r="O394">
        <v>82.7702848242909</v>
      </c>
      <c r="P394">
        <v>48.1704227376737</v>
      </c>
      <c r="Q394">
        <v>80.6351132493749</v>
      </c>
      <c r="R394">
        <v>69.9233222740596</v>
      </c>
      <c r="S394">
        <v>6.12863782903737</v>
      </c>
      <c r="T394">
        <v>-1.85457773731899</v>
      </c>
      <c r="U394">
        <v>17.9317031791411</v>
      </c>
      <c r="V394">
        <v>1.37230332991082</v>
      </c>
      <c r="W394">
        <v>36.8077858920475</v>
      </c>
      <c r="X394">
        <v>-3.662813846179</v>
      </c>
    </row>
    <row r="395" spans="1:24">
      <c r="A395">
        <v>27.3539823801099</v>
      </c>
      <c r="B395">
        <v>-25.3195926514423</v>
      </c>
      <c r="C395">
        <v>-17.0816601652944</v>
      </c>
      <c r="D395">
        <v>21.8588166589095</v>
      </c>
      <c r="E395">
        <v>29.4132462062473</v>
      </c>
      <c r="F395">
        <v>-59.3310265577415</v>
      </c>
      <c r="G395" s="1">
        <v>-0.496436670000001</v>
      </c>
      <c r="H395" s="1">
        <v>-13.33209157</v>
      </c>
      <c r="I395" s="1">
        <v>21.93322963</v>
      </c>
      <c r="J395" s="1">
        <v>21.55670519</v>
      </c>
      <c r="K395" s="1">
        <v>17.15334502</v>
      </c>
      <c r="L395" s="1">
        <v>34.368956667</v>
      </c>
      <c r="M395" s="2">
        <v>115.189463539201</v>
      </c>
      <c r="N395">
        <v>157.673338175629</v>
      </c>
      <c r="O395">
        <v>82.6238699973631</v>
      </c>
      <c r="P395">
        <v>48.3265027661722</v>
      </c>
      <c r="Q395">
        <v>80.1854345933133</v>
      </c>
      <c r="R395">
        <v>70.5724635686474</v>
      </c>
      <c r="S395">
        <v>6.10589985210844</v>
      </c>
      <c r="T395">
        <v>-1.27754242121775</v>
      </c>
      <c r="U395">
        <v>17.7711856595699</v>
      </c>
      <c r="V395">
        <v>0.883740216698939</v>
      </c>
      <c r="W395">
        <v>36.872253336001</v>
      </c>
      <c r="X395">
        <v>-3.72987423499095</v>
      </c>
    </row>
    <row r="396" spans="1:24">
      <c r="A396">
        <v>26.9369471315013</v>
      </c>
      <c r="B396">
        <v>-25.6704072944259</v>
      </c>
      <c r="C396">
        <v>-17.3071665249748</v>
      </c>
      <c r="D396">
        <v>21.8224339154985</v>
      </c>
      <c r="E396">
        <v>29.4544184859571</v>
      </c>
      <c r="F396">
        <v>-59.3953481923589</v>
      </c>
      <c r="G396" s="1">
        <v>-0.746386190000002</v>
      </c>
      <c r="H396" s="1">
        <v>-12.9303941199999</v>
      </c>
      <c r="I396" s="1">
        <v>21.8999146299999</v>
      </c>
      <c r="J396" s="1">
        <v>21.54410106</v>
      </c>
      <c r="K396" s="1">
        <v>16.81324394</v>
      </c>
      <c r="L396" s="1">
        <v>33.706676963</v>
      </c>
      <c r="M396" s="2">
        <v>114.805227928717</v>
      </c>
      <c r="N396">
        <v>157.708454556579</v>
      </c>
      <c r="O396">
        <v>82.448581408342</v>
      </c>
      <c r="P396">
        <v>48.5232960154635</v>
      </c>
      <c r="Q396">
        <v>79.7896240138544</v>
      </c>
      <c r="R396">
        <v>71.6565402863362</v>
      </c>
      <c r="S396">
        <v>6.10826733425097</v>
      </c>
      <c r="T396">
        <v>-0.595659643526207</v>
      </c>
      <c r="U396">
        <v>17.6050773163431</v>
      </c>
      <c r="V396">
        <v>0.393744267483418</v>
      </c>
      <c r="W396">
        <v>36.8951185997301</v>
      </c>
      <c r="X396">
        <v>-3.78449736967286</v>
      </c>
    </row>
    <row r="397" spans="1:24">
      <c r="A397">
        <v>26.6194204321381</v>
      </c>
      <c r="B397">
        <v>-25.9771312597734</v>
      </c>
      <c r="C397">
        <v>-17.5617497626566</v>
      </c>
      <c r="D397">
        <v>21.6650527396504</v>
      </c>
      <c r="E397">
        <v>29.3905053848483</v>
      </c>
      <c r="F397">
        <v>-59.4520737699212</v>
      </c>
      <c r="G397" s="1">
        <v>-0.967343110000001</v>
      </c>
      <c r="H397" s="1">
        <v>-12.48092285</v>
      </c>
      <c r="I397" s="1">
        <v>21.8562455</v>
      </c>
      <c r="J397" s="1">
        <v>21.54182238</v>
      </c>
      <c r="K397" s="1">
        <v>16.56514385</v>
      </c>
      <c r="L397" s="1">
        <v>33.650679223</v>
      </c>
      <c r="M397" s="2">
        <v>114.424870168528</v>
      </c>
      <c r="N397">
        <v>157.861275945001</v>
      </c>
      <c r="O397">
        <v>82.2497328143128</v>
      </c>
      <c r="P397">
        <v>48.7701338131386</v>
      </c>
      <c r="Q397">
        <v>79.4721446428301</v>
      </c>
      <c r="R397">
        <v>72.1576998056317</v>
      </c>
      <c r="S397">
        <v>6.17222558027481</v>
      </c>
      <c r="T397">
        <v>0.0438781218279827</v>
      </c>
      <c r="U397">
        <v>17.4630369601429</v>
      </c>
      <c r="V397">
        <v>-0.050264175465147</v>
      </c>
      <c r="W397">
        <v>36.8757606480307</v>
      </c>
      <c r="X397">
        <v>-3.82467992188629</v>
      </c>
    </row>
    <row r="398" spans="1:24">
      <c r="A398">
        <v>26.4214359440532</v>
      </c>
      <c r="B398">
        <v>-26.1851925273503</v>
      </c>
      <c r="C398">
        <v>-17.8486748271528</v>
      </c>
      <c r="D398">
        <v>21.3842395869602</v>
      </c>
      <c r="E398">
        <v>29.229996274716</v>
      </c>
      <c r="F398">
        <v>-59.4921192566437</v>
      </c>
      <c r="G398" s="1">
        <v>-1.13497133999999</v>
      </c>
      <c r="H398" s="1">
        <v>-12.03226636</v>
      </c>
      <c r="I398" s="1">
        <v>21.79670392</v>
      </c>
      <c r="J398" s="1">
        <v>21.55854979</v>
      </c>
      <c r="K398" s="1">
        <v>16.42647327</v>
      </c>
      <c r="L398" s="1">
        <v>33.5738514429999</v>
      </c>
      <c r="M398" s="2">
        <v>114.038029835864</v>
      </c>
      <c r="N398">
        <v>158.167708078067</v>
      </c>
      <c r="O398">
        <v>82.0338330610084</v>
      </c>
      <c r="P398">
        <v>49.0691706466011</v>
      </c>
      <c r="Q398">
        <v>79.2388963776609</v>
      </c>
      <c r="R398">
        <v>72.6869268801785</v>
      </c>
      <c r="S398">
        <v>6.31891013071471</v>
      </c>
      <c r="T398">
        <v>0.514944481182009</v>
      </c>
      <c r="U398">
        <v>17.3646189189171</v>
      </c>
      <c r="V398">
        <v>-0.412759157943869</v>
      </c>
      <c r="W398">
        <v>36.8209437265128</v>
      </c>
      <c r="X398">
        <v>-3.85135013520628</v>
      </c>
    </row>
    <row r="399" spans="1:24">
      <c r="A399">
        <v>26.346826770702</v>
      </c>
      <c r="B399">
        <v>-26.2677113065496</v>
      </c>
      <c r="C399">
        <v>-18.1628250009973</v>
      </c>
      <c r="D399">
        <v>20.9935971631919</v>
      </c>
      <c r="E399">
        <v>28.9885106824015</v>
      </c>
      <c r="F399">
        <v>-59.5102780296559</v>
      </c>
      <c r="G399" s="1">
        <v>-1.23537946999999</v>
      </c>
      <c r="H399" s="1">
        <v>-11.61296702</v>
      </c>
      <c r="I399" s="1">
        <v>21.7186583</v>
      </c>
      <c r="J399" s="1">
        <v>21.5919998799999</v>
      </c>
      <c r="K399" s="1">
        <v>16.38181972</v>
      </c>
      <c r="L399" s="1">
        <v>33.467471263</v>
      </c>
      <c r="M399" s="2">
        <v>113.627984545919</v>
      </c>
      <c r="N399">
        <v>158.608751560198</v>
      </c>
      <c r="O399">
        <v>81.8069477699045</v>
      </c>
      <c r="P399">
        <v>49.4140877369127</v>
      </c>
      <c r="Q399">
        <v>79.0833187223479</v>
      </c>
      <c r="R399">
        <v>73.2386834906582</v>
      </c>
      <c r="S399">
        <v>6.54292305649351</v>
      </c>
      <c r="T399">
        <v>0.752872580597959</v>
      </c>
      <c r="U399">
        <v>17.3106348307383</v>
      </c>
      <c r="V399">
        <v>-0.680015493678793</v>
      </c>
      <c r="W399">
        <v>36.7397069723527</v>
      </c>
      <c r="X399">
        <v>-3.86771909750213</v>
      </c>
    </row>
    <row r="400" spans="1:24">
      <c r="A400">
        <v>26.3886169716859</v>
      </c>
      <c r="B400">
        <v>-26.2298700875442</v>
      </c>
      <c r="C400">
        <v>-18.4919979378405</v>
      </c>
      <c r="D400">
        <v>20.512451143269</v>
      </c>
      <c r="E400">
        <v>28.6849962719365</v>
      </c>
      <c r="F400">
        <v>-59.5060968989579</v>
      </c>
      <c r="G400" s="1">
        <v>-1.26664166</v>
      </c>
      <c r="H400" s="1">
        <v>-11.23374264</v>
      </c>
      <c r="I400" s="1">
        <v>21.62168191</v>
      </c>
      <c r="J400" s="1">
        <v>21.63006363</v>
      </c>
      <c r="K400" s="1">
        <v>16.39462655</v>
      </c>
      <c r="L400" s="1">
        <v>33.331257593</v>
      </c>
      <c r="M400" s="2">
        <v>113.176834466247</v>
      </c>
      <c r="N400">
        <v>159.124104475934</v>
      </c>
      <c r="O400">
        <v>81.5736343506574</v>
      </c>
      <c r="P400">
        <v>49.7916619739535</v>
      </c>
      <c r="Q400">
        <v>78.9935002632234</v>
      </c>
      <c r="R400">
        <v>73.8089991009638</v>
      </c>
      <c r="S400">
        <v>6.81324848208369</v>
      </c>
      <c r="T400">
        <v>0.774854110863388</v>
      </c>
      <c r="U400">
        <v>17.2816981182158</v>
      </c>
      <c r="V400">
        <v>-0.862295398195611</v>
      </c>
      <c r="W400">
        <v>36.6380316222885</v>
      </c>
      <c r="X400">
        <v>-3.8773616276754</v>
      </c>
    </row>
    <row r="401" spans="1:24">
      <c r="A401">
        <v>26.5353434149591</v>
      </c>
      <c r="B401">
        <v>-26.1000903947768</v>
      </c>
      <c r="C401">
        <v>-18.820477488542</v>
      </c>
      <c r="D401">
        <v>19.9554626807833</v>
      </c>
      <c r="E401">
        <v>28.3370762079712</v>
      </c>
      <c r="F401">
        <v>-59.4840018792732</v>
      </c>
      <c r="G401" s="1">
        <v>-1.23857643</v>
      </c>
      <c r="H401" s="1">
        <v>-10.89012643</v>
      </c>
      <c r="I401" s="1">
        <v>21.50760619</v>
      </c>
      <c r="J401" s="1">
        <v>21.65546613</v>
      </c>
      <c r="K401" s="1">
        <v>16.42258886</v>
      </c>
      <c r="L401" s="1">
        <v>33.173572303</v>
      </c>
      <c r="M401" s="2">
        <v>112.673682670493</v>
      </c>
      <c r="N401">
        <v>159.634119374824</v>
      </c>
      <c r="O401">
        <v>81.3366315120512</v>
      </c>
      <c r="P401">
        <v>50.1858169464101</v>
      </c>
      <c r="Q401">
        <v>78.9572329121666</v>
      </c>
      <c r="R401">
        <v>74.3956386764847</v>
      </c>
      <c r="S401">
        <v>7.08452597382335</v>
      </c>
      <c r="T401">
        <v>0.672605650125532</v>
      </c>
      <c r="U401">
        <v>17.2445152683743</v>
      </c>
      <c r="V401">
        <v>-0.987892743235298</v>
      </c>
      <c r="W401">
        <v>36.5163247370071</v>
      </c>
      <c r="X401">
        <v>-3.88282188494063</v>
      </c>
    </row>
    <row r="402" spans="1:24">
      <c r="A402">
        <v>26.7746461056019</v>
      </c>
      <c r="B402">
        <v>-25.9140449833669</v>
      </c>
      <c r="C402">
        <v>-19.1330563683516</v>
      </c>
      <c r="D402">
        <v>19.3282768349767</v>
      </c>
      <c r="E402">
        <v>27.9556589706079</v>
      </c>
      <c r="F402">
        <v>-59.453086667282</v>
      </c>
      <c r="G402" s="1">
        <v>-1.16931613999999</v>
      </c>
      <c r="H402" s="1">
        <v>-10.56468889</v>
      </c>
      <c r="I402" s="1">
        <v>21.38229036</v>
      </c>
      <c r="J402" s="1">
        <v>21.65029604</v>
      </c>
      <c r="K402" s="1">
        <v>16.4287467699999</v>
      </c>
      <c r="L402" s="1">
        <v>33.007719183</v>
      </c>
      <c r="M402" s="2">
        <v>112.121153223104</v>
      </c>
      <c r="N402">
        <v>160.063301940466</v>
      </c>
      <c r="O402">
        <v>81.0972890984724</v>
      </c>
      <c r="P402">
        <v>50.5825644733453</v>
      </c>
      <c r="Q402">
        <v>78.9637657004084</v>
      </c>
      <c r="R402">
        <v>74.9972488972249</v>
      </c>
      <c r="S402">
        <v>7.31237899416121</v>
      </c>
      <c r="T402">
        <v>0.578631038903434</v>
      </c>
      <c r="U402">
        <v>17.163334880558</v>
      </c>
      <c r="V402">
        <v>-1.09180793662786</v>
      </c>
      <c r="W402">
        <v>36.3710039657196</v>
      </c>
      <c r="X402">
        <v>-3.88622157059293</v>
      </c>
    </row>
    <row r="403" spans="1:24">
      <c r="A403">
        <v>27.0914898539993</v>
      </c>
      <c r="B403">
        <v>-25.6999620246305</v>
      </c>
      <c r="C403">
        <v>-19.417893060606</v>
      </c>
      <c r="D403">
        <v>18.6329556379188</v>
      </c>
      <c r="E403">
        <v>27.5410252372738</v>
      </c>
      <c r="F403">
        <v>-59.4260679034557</v>
      </c>
      <c r="G403" s="1">
        <v>-1.07848835</v>
      </c>
      <c r="H403" s="1">
        <v>-10.2306075599999</v>
      </c>
      <c r="I403" s="1">
        <v>21.25836724</v>
      </c>
      <c r="J403" s="1">
        <v>21.59854823</v>
      </c>
      <c r="K403" s="1">
        <v>16.3849767699999</v>
      </c>
      <c r="L403" s="1">
        <v>32.845678293</v>
      </c>
      <c r="M403" s="2">
        <v>111.536018659278</v>
      </c>
      <c r="N403">
        <v>160.35747086421</v>
      </c>
      <c r="O403">
        <v>80.856713899233</v>
      </c>
      <c r="P403">
        <v>50.9736579727808</v>
      </c>
      <c r="Q403">
        <v>79.0025096370991</v>
      </c>
      <c r="R403">
        <v>75.6115437321742</v>
      </c>
      <c r="S403">
        <v>7.46591201596908</v>
      </c>
      <c r="T403">
        <v>0.617925730037874</v>
      </c>
      <c r="U403">
        <v>17.0122069244321</v>
      </c>
      <c r="V403">
        <v>-1.20353687405634</v>
      </c>
      <c r="W403">
        <v>36.1987249690048</v>
      </c>
      <c r="X403">
        <v>-3.89178232041508</v>
      </c>
    </row>
    <row r="404" spans="1:24">
      <c r="A404">
        <v>27.4628692376933</v>
      </c>
      <c r="B404">
        <v>-25.4709855059381</v>
      </c>
      <c r="C404">
        <v>-19.6679141556535</v>
      </c>
      <c r="D404">
        <v>17.8795232795952</v>
      </c>
      <c r="E404">
        <v>27.0833978252501</v>
      </c>
      <c r="F404">
        <v>-59.4165390521759</v>
      </c>
      <c r="G404" s="1">
        <v>-0.979713310000001</v>
      </c>
      <c r="H404" s="1">
        <v>-9.8572323</v>
      </c>
      <c r="I404" s="1">
        <v>21.15646729</v>
      </c>
      <c r="J404" s="1">
        <v>21.48734251</v>
      </c>
      <c r="K404" s="1">
        <v>16.27026704</v>
      </c>
      <c r="L404" s="1">
        <v>32.692228123</v>
      </c>
      <c r="M404" s="2">
        <v>110.943297510248</v>
      </c>
      <c r="N404">
        <v>160.487762904715</v>
      </c>
      <c r="O404">
        <v>80.6173099041632</v>
      </c>
      <c r="P404">
        <v>51.3574722663568</v>
      </c>
      <c r="Q404">
        <v>79.0606052925673</v>
      </c>
      <c r="R404">
        <v>76.2335829304728</v>
      </c>
      <c r="S404">
        <v>7.53327786513737</v>
      </c>
      <c r="T404">
        <v>0.863271999351491</v>
      </c>
      <c r="U404">
        <v>16.7836734238447</v>
      </c>
      <c r="V404">
        <v>-1.33879492475423</v>
      </c>
      <c r="W404">
        <v>36.0000902161036</v>
      </c>
      <c r="X404">
        <v>-3.90822483118859</v>
      </c>
    </row>
    <row r="405" spans="1:24">
      <c r="A405">
        <v>27.8539433652136</v>
      </c>
      <c r="B405">
        <v>-25.2256113178302</v>
      </c>
      <c r="C405">
        <v>-19.8815248021632</v>
      </c>
      <c r="D405">
        <v>17.0951727901461</v>
      </c>
      <c r="E405">
        <v>26.5692080362738</v>
      </c>
      <c r="F405">
        <v>-59.4345023742026</v>
      </c>
      <c r="G405" s="1">
        <v>-0.876824579999997</v>
      </c>
      <c r="H405" s="1">
        <v>-9.41661185</v>
      </c>
      <c r="I405" s="1">
        <v>21.1022395799999</v>
      </c>
      <c r="J405" s="1">
        <v>21.30866722</v>
      </c>
      <c r="K405" s="1">
        <v>16.06857559</v>
      </c>
      <c r="L405" s="1">
        <v>32.542669403</v>
      </c>
      <c r="M405" s="2">
        <v>110.367171204334</v>
      </c>
      <c r="N405">
        <v>160.440888881309</v>
      </c>
      <c r="O405">
        <v>80.3837402938141</v>
      </c>
      <c r="P405">
        <v>51.7372866991239</v>
      </c>
      <c r="Q405">
        <v>79.1224709547966</v>
      </c>
      <c r="R405">
        <v>76.8555693083948</v>
      </c>
      <c r="S405">
        <v>7.52051338628253</v>
      </c>
      <c r="T405">
        <v>1.30942264796596</v>
      </c>
      <c r="U405">
        <v>16.4908250079136</v>
      </c>
      <c r="V405">
        <v>-1.4981204627117</v>
      </c>
      <c r="W405">
        <v>35.7803525472506</v>
      </c>
      <c r="X405">
        <v>-3.94839876324707</v>
      </c>
    </row>
    <row r="406" spans="1:24">
      <c r="A406">
        <v>28.219311739066</v>
      </c>
      <c r="B406">
        <v>-24.9543450101191</v>
      </c>
      <c r="C406">
        <v>-20.0630302732886</v>
      </c>
      <c r="D406">
        <v>16.3249448133635</v>
      </c>
      <c r="E406">
        <v>25.9907983685512</v>
      </c>
      <c r="F406">
        <v>-59.481749951484</v>
      </c>
      <c r="G406" s="1">
        <v>-0.766407499999999</v>
      </c>
      <c r="H406" s="1">
        <v>-8.89040847</v>
      </c>
      <c r="I406" s="1">
        <v>21.11877224</v>
      </c>
      <c r="J406" s="1">
        <v>21.0626086099999</v>
      </c>
      <c r="K406" s="1">
        <v>15.76946125</v>
      </c>
      <c r="L406" s="1">
        <v>32.385504913</v>
      </c>
      <c r="M406" s="2">
        <v>109.823298565381</v>
      </c>
      <c r="N406">
        <v>160.20393143893</v>
      </c>
      <c r="O406">
        <v>80.1620708117042</v>
      </c>
      <c r="P406">
        <v>52.1185055352813</v>
      </c>
      <c r="Q406">
        <v>79.1733406194912</v>
      </c>
      <c r="R406">
        <v>77.4686577692304</v>
      </c>
      <c r="S406">
        <v>7.44693200084612</v>
      </c>
      <c r="T406">
        <v>1.87281864639645</v>
      </c>
      <c r="U406">
        <v>16.1620150145854</v>
      </c>
      <c r="V406">
        <v>-1.67158632295111</v>
      </c>
      <c r="W406">
        <v>35.5470784801744</v>
      </c>
      <c r="X406">
        <v>-4.02514095230999</v>
      </c>
    </row>
    <row r="407" spans="1:24">
      <c r="A407">
        <v>28.5095299044659</v>
      </c>
      <c r="B407">
        <v>-24.6499992677888</v>
      </c>
      <c r="C407">
        <v>-20.2222526484764</v>
      </c>
      <c r="D407">
        <v>15.623561387132</v>
      </c>
      <c r="E407">
        <v>25.3546142550631</v>
      </c>
      <c r="F407">
        <v>-59.5496749230395</v>
      </c>
      <c r="G407" s="1">
        <v>-0.64539062</v>
      </c>
      <c r="H407" s="1">
        <v>-8.27720578999999</v>
      </c>
      <c r="I407" s="1">
        <v>21.21729681</v>
      </c>
      <c r="J407" s="1">
        <v>20.7608428</v>
      </c>
      <c r="K407" s="1">
        <v>15.37141373</v>
      </c>
      <c r="L407" s="1">
        <v>32.208525973</v>
      </c>
      <c r="M407" s="2">
        <v>109.315358277769</v>
      </c>
      <c r="N407">
        <v>159.755325882706</v>
      </c>
      <c r="O407">
        <v>79.9566831239099</v>
      </c>
      <c r="P407">
        <v>52.5064267843788</v>
      </c>
      <c r="Q407">
        <v>79.2054424956708</v>
      </c>
      <c r="R407">
        <v>78.0659776305674</v>
      </c>
      <c r="S407">
        <v>7.34007727514749</v>
      </c>
      <c r="T407">
        <v>2.41626938674468</v>
      </c>
      <c r="U407">
        <v>15.8303966091828</v>
      </c>
      <c r="V407">
        <v>-1.84621285700187</v>
      </c>
      <c r="W407">
        <v>35.3068709077062</v>
      </c>
      <c r="X407">
        <v>-4.14504060948584</v>
      </c>
    </row>
    <row r="408" spans="1:24">
      <c r="A408">
        <v>28.680488748223</v>
      </c>
      <c r="B408">
        <v>-24.3177613228606</v>
      </c>
      <c r="C408">
        <v>-20.3728011101601</v>
      </c>
      <c r="D408">
        <v>15.0421642599479</v>
      </c>
      <c r="E408">
        <v>24.6831520446817</v>
      </c>
      <c r="F408">
        <v>-59.6213838386046</v>
      </c>
      <c r="G408" s="1">
        <v>-0.51959575</v>
      </c>
      <c r="H408" s="1">
        <v>-7.59796935</v>
      </c>
      <c r="I408" s="1">
        <v>21.3907407699999</v>
      </c>
      <c r="J408" s="1">
        <v>20.4275776499999</v>
      </c>
      <c r="K408" s="1">
        <v>14.88533843</v>
      </c>
      <c r="L408" s="1">
        <v>32.005008313</v>
      </c>
      <c r="M408" s="2">
        <v>108.836256504931</v>
      </c>
      <c r="N408">
        <v>159.067568233015</v>
      </c>
      <c r="O408">
        <v>79.7663645711762</v>
      </c>
      <c r="P408">
        <v>52.9052149729854</v>
      </c>
      <c r="Q408">
        <v>79.2229104929431</v>
      </c>
      <c r="R408">
        <v>78.6455315348981</v>
      </c>
      <c r="S408">
        <v>7.23069212318637</v>
      </c>
      <c r="T408">
        <v>2.79272122861272</v>
      </c>
      <c r="U408">
        <v>15.5226666341489</v>
      </c>
      <c r="V408">
        <v>-2.01284728932583</v>
      </c>
      <c r="W408">
        <v>35.0634571830183</v>
      </c>
      <c r="X408">
        <v>-4.30341328090143</v>
      </c>
    </row>
    <row r="409" spans="1:24">
      <c r="A409">
        <v>28.7026955301916</v>
      </c>
      <c r="B409">
        <v>-23.9792014000042</v>
      </c>
      <c r="C409">
        <v>-20.5292260655315</v>
      </c>
      <c r="D409">
        <v>14.6148936359009</v>
      </c>
      <c r="E409">
        <v>24.0091785503632</v>
      </c>
      <c r="F409">
        <v>-59.6776956495328</v>
      </c>
      <c r="G409" s="1">
        <v>-0.408488499999997</v>
      </c>
      <c r="H409" s="1">
        <v>-6.89473679999999</v>
      </c>
      <c r="I409" s="1">
        <v>21.6135668</v>
      </c>
      <c r="J409" s="1">
        <v>20.09578299</v>
      </c>
      <c r="K409" s="1">
        <v>14.33504882</v>
      </c>
      <c r="L409" s="1">
        <v>31.7770894829999</v>
      </c>
      <c r="M409" s="2">
        <v>108.372974757876</v>
      </c>
      <c r="N409">
        <v>158.119084420337</v>
      </c>
      <c r="O409">
        <v>79.5825381406287</v>
      </c>
      <c r="P409">
        <v>53.3177239288897</v>
      </c>
      <c r="Q409">
        <v>79.2422241315532</v>
      </c>
      <c r="R409">
        <v>79.2117398802883</v>
      </c>
      <c r="S409">
        <v>7.14694399528768</v>
      </c>
      <c r="T409">
        <v>2.89502469644485</v>
      </c>
      <c r="U409">
        <v>15.2518125427264</v>
      </c>
      <c r="V409">
        <v>-2.17049637571869</v>
      </c>
      <c r="W409">
        <v>34.8179628307997</v>
      </c>
      <c r="X409">
        <v>-4.48338056537591</v>
      </c>
    </row>
    <row r="410" spans="1:24">
      <c r="A410">
        <v>28.5677821955467</v>
      </c>
      <c r="B410">
        <v>-23.6659027576306</v>
      </c>
      <c r="C410">
        <v>-20.7037951546773</v>
      </c>
      <c r="D410">
        <v>14.3498269755441</v>
      </c>
      <c r="E410">
        <v>23.3649621208055</v>
      </c>
      <c r="F410">
        <v>-59.7043139460677</v>
      </c>
      <c r="G410" s="1">
        <v>-0.34266041</v>
      </c>
      <c r="H410" s="1">
        <v>-6.2187919</v>
      </c>
      <c r="I410" s="1">
        <v>21.8483654399999</v>
      </c>
      <c r="J410" s="1">
        <v>19.79911816</v>
      </c>
      <c r="K410" s="1">
        <v>13.7529981</v>
      </c>
      <c r="L410" s="1">
        <v>31.535051703</v>
      </c>
      <c r="M410" s="2">
        <v>107.913104238657</v>
      </c>
      <c r="N410">
        <v>156.910066926825</v>
      </c>
      <c r="O410">
        <v>79.3919419028494</v>
      </c>
      <c r="P410">
        <v>53.7454610246206</v>
      </c>
      <c r="Q410">
        <v>79.2879234878629</v>
      </c>
      <c r="R410">
        <v>79.7747118603814</v>
      </c>
      <c r="S410">
        <v>7.10853196193881</v>
      </c>
      <c r="T410">
        <v>2.69249617995995</v>
      </c>
      <c r="U410">
        <v>15.0168419680906</v>
      </c>
      <c r="V410">
        <v>-2.32671217187586</v>
      </c>
      <c r="W410">
        <v>34.5705210828531</v>
      </c>
      <c r="X410">
        <v>-4.66000670568169</v>
      </c>
    </row>
    <row r="411" spans="1:24">
      <c r="A411">
        <v>28.2906659566418</v>
      </c>
      <c r="B411">
        <v>-23.4053013499526</v>
      </c>
      <c r="C411">
        <v>-20.9036294547458</v>
      </c>
      <c r="D411">
        <v>14.2268886185877</v>
      </c>
      <c r="E411">
        <v>22.7716805563376</v>
      </c>
      <c r="F411">
        <v>-59.6968043655788</v>
      </c>
      <c r="G411" s="1">
        <v>-0.353770879999999</v>
      </c>
      <c r="H411" s="1">
        <v>-5.60996214</v>
      </c>
      <c r="I411" s="1">
        <v>22.05675263</v>
      </c>
      <c r="J411" s="1">
        <v>19.5625672799999</v>
      </c>
      <c r="K411" s="1">
        <v>13.17206559</v>
      </c>
      <c r="L411" s="1">
        <v>31.293059213</v>
      </c>
      <c r="M411" s="2">
        <v>107.450250247408</v>
      </c>
      <c r="N411">
        <v>155.477913523094</v>
      </c>
      <c r="O411">
        <v>79.1827936292369</v>
      </c>
      <c r="P411">
        <v>54.1883989018485</v>
      </c>
      <c r="Q411">
        <v>79.3857915607177</v>
      </c>
      <c r="R411">
        <v>80.3470861465413</v>
      </c>
      <c r="S411">
        <v>7.12289317244609</v>
      </c>
      <c r="T411">
        <v>2.23885529882982</v>
      </c>
      <c r="U411">
        <v>14.8090295617867</v>
      </c>
      <c r="V411">
        <v>-2.49352093224985</v>
      </c>
      <c r="W411">
        <v>34.3217814031632</v>
      </c>
      <c r="X411">
        <v>-4.80806701204767</v>
      </c>
    </row>
    <row r="412" spans="1:24">
      <c r="A412">
        <v>27.9070825868811</v>
      </c>
      <c r="B412">
        <v>-23.2078374078572</v>
      </c>
      <c r="C412">
        <v>-21.1289968638949</v>
      </c>
      <c r="D412">
        <v>14.2028773785494</v>
      </c>
      <c r="E412">
        <v>22.2335117120633</v>
      </c>
      <c r="F412">
        <v>-59.6612830354093</v>
      </c>
      <c r="G412" s="1">
        <v>-0.460866029999998</v>
      </c>
      <c r="H412" s="1">
        <v>-5.07445672</v>
      </c>
      <c r="I412" s="1">
        <v>22.21054539</v>
      </c>
      <c r="J412" s="1">
        <v>19.39585532</v>
      </c>
      <c r="K412" s="1">
        <v>12.6165519099999</v>
      </c>
      <c r="L412" s="1">
        <v>31.063296783</v>
      </c>
      <c r="M412" s="2">
        <v>106.985616484676</v>
      </c>
      <c r="N412">
        <v>153.907092242732</v>
      </c>
      <c r="O412">
        <v>78.9503460669044</v>
      </c>
      <c r="P412">
        <v>54.6450700815314</v>
      </c>
      <c r="Q412">
        <v>79.5561069133572</v>
      </c>
      <c r="R412">
        <v>80.9395948312677</v>
      </c>
      <c r="S412">
        <v>7.18551438430013</v>
      </c>
      <c r="T412">
        <v>1.65067698234191</v>
      </c>
      <c r="U412">
        <v>14.620926514409</v>
      </c>
      <c r="V412">
        <v>-2.68027370523232</v>
      </c>
      <c r="W412">
        <v>34.0734205014835</v>
      </c>
      <c r="X412">
        <v>-4.91034332316223</v>
      </c>
    </row>
    <row r="413" spans="1:24">
      <c r="A413">
        <v>27.4664958172721</v>
      </c>
      <c r="B413">
        <v>-23.063331721682</v>
      </c>
      <c r="C413">
        <v>-21.3737171161398</v>
      </c>
      <c r="D413">
        <v>14.2223870634311</v>
      </c>
      <c r="E413">
        <v>21.7381846023142</v>
      </c>
      <c r="F413">
        <v>-59.6108797641125</v>
      </c>
      <c r="G413" s="1">
        <v>-0.65972267</v>
      </c>
      <c r="H413" s="1">
        <v>-4.57083029</v>
      </c>
      <c r="I413" s="1">
        <v>22.29915265</v>
      </c>
      <c r="J413" s="1">
        <v>19.29256679</v>
      </c>
      <c r="K413" s="1">
        <v>12.09635956</v>
      </c>
      <c r="L413" s="1">
        <v>30.850966123</v>
      </c>
      <c r="M413" s="2">
        <v>106.525143497725</v>
      </c>
      <c r="N413">
        <v>152.326374507552</v>
      </c>
      <c r="O413">
        <v>78.698054268986</v>
      </c>
      <c r="P413">
        <v>55.1135731871647</v>
      </c>
      <c r="Q413">
        <v>79.8084343199027</v>
      </c>
      <c r="R413">
        <v>81.5575006691925</v>
      </c>
      <c r="S413">
        <v>7.28462705956347</v>
      </c>
      <c r="T413">
        <v>1.06970588863824</v>
      </c>
      <c r="U413">
        <v>14.4532243340624</v>
      </c>
      <c r="V413">
        <v>-2.88657098399485</v>
      </c>
      <c r="W413">
        <v>33.8275567084061</v>
      </c>
      <c r="X413">
        <v>-4.96315950275427</v>
      </c>
    </row>
    <row r="414" spans="1:24">
      <c r="A414">
        <v>27.0209770617986</v>
      </c>
      <c r="B414">
        <v>-22.9469064877416</v>
      </c>
      <c r="C414">
        <v>-21.6281433103282</v>
      </c>
      <c r="D414">
        <v>14.2320472907515</v>
      </c>
      <c r="E414">
        <v>21.2628871708216</v>
      </c>
      <c r="F414">
        <v>-59.5598820862012</v>
      </c>
      <c r="G414" s="1">
        <v>-0.92101367</v>
      </c>
      <c r="H414" s="1">
        <v>-4.01176015</v>
      </c>
      <c r="I414" s="1">
        <v>22.33042711</v>
      </c>
      <c r="J414" s="1">
        <v>19.23478867</v>
      </c>
      <c r="K414" s="1">
        <v>11.6070874999999</v>
      </c>
      <c r="L414" s="1">
        <v>30.651986543</v>
      </c>
      <c r="M414" s="2">
        <v>106.074469142198</v>
      </c>
      <c r="N414">
        <v>150.888879003866</v>
      </c>
      <c r="O414">
        <v>78.4341001004127</v>
      </c>
      <c r="P414">
        <v>55.5933664763267</v>
      </c>
      <c r="Q414">
        <v>80.1383809809693</v>
      </c>
      <c r="R414">
        <v>82.1998135433422</v>
      </c>
      <c r="S414">
        <v>7.40814901308934</v>
      </c>
      <c r="T414">
        <v>0.625865640167172</v>
      </c>
      <c r="U414">
        <v>14.3159741400926</v>
      </c>
      <c r="V414">
        <v>-3.0989164078659</v>
      </c>
      <c r="W414">
        <v>33.5853952059086</v>
      </c>
      <c r="X414">
        <v>-4.97720053300258</v>
      </c>
    </row>
    <row r="415" spans="1:24">
      <c r="A415">
        <v>26.6130481244826</v>
      </c>
      <c r="B415">
        <v>-22.8288029011095</v>
      </c>
      <c r="C415">
        <v>-21.8838027232366</v>
      </c>
      <c r="D415">
        <v>14.1932153945163</v>
      </c>
      <c r="E415">
        <v>20.7825972439988</v>
      </c>
      <c r="F415">
        <v>-59.5183118155924</v>
      </c>
      <c r="G415" s="1">
        <v>-1.19882014</v>
      </c>
      <c r="H415" s="1">
        <v>-3.28484774999999</v>
      </c>
      <c r="I415" s="1">
        <v>22.32467903</v>
      </c>
      <c r="J415" s="1">
        <v>19.2001910099999</v>
      </c>
      <c r="K415" s="1">
        <v>11.13587196</v>
      </c>
      <c r="L415" s="1">
        <v>30.4539692529999</v>
      </c>
      <c r="M415" s="2">
        <v>105.635174125328</v>
      </c>
      <c r="N415">
        <v>149.739316835799</v>
      </c>
      <c r="O415">
        <v>78.1662800776981</v>
      </c>
      <c r="P415">
        <v>56.0866486983172</v>
      </c>
      <c r="Q415">
        <v>80.5269729596913</v>
      </c>
      <c r="R415">
        <v>82.861783749383</v>
      </c>
      <c r="S415">
        <v>7.54899140422148</v>
      </c>
      <c r="T415">
        <v>0.411182492144868</v>
      </c>
      <c r="U415">
        <v>14.2234905610836</v>
      </c>
      <c r="V415">
        <v>-3.29348811677052</v>
      </c>
      <c r="W415">
        <v>33.3455942739071</v>
      </c>
      <c r="X415">
        <v>-4.97360685850934</v>
      </c>
    </row>
    <row r="416" spans="1:24">
      <c r="A416">
        <v>26.2670925578011</v>
      </c>
      <c r="B416">
        <v>-22.6827488021858</v>
      </c>
      <c r="C416">
        <v>-22.1375342908897</v>
      </c>
      <c r="D416">
        <v>14.0880097008445</v>
      </c>
      <c r="E416">
        <v>20.2775078215974</v>
      </c>
      <c r="F416">
        <v>-59.4892539311884</v>
      </c>
      <c r="G416" s="1">
        <v>-1.44586475</v>
      </c>
      <c r="H416" s="1">
        <v>-2.28878909999999</v>
      </c>
      <c r="I416" s="1">
        <v>22.30444473</v>
      </c>
      <c r="J416" s="1">
        <v>19.16843026</v>
      </c>
      <c r="K416" s="1">
        <v>10.66978962</v>
      </c>
      <c r="L416" s="1">
        <v>30.239937773</v>
      </c>
      <c r="M416" s="2">
        <v>105.204203040641</v>
      </c>
      <c r="N416">
        <v>148.981150612002</v>
      </c>
      <c r="O416">
        <v>77.8986490461418</v>
      </c>
      <c r="P416">
        <v>56.5977572026867</v>
      </c>
      <c r="Q416">
        <v>80.9440959478958</v>
      </c>
      <c r="R416">
        <v>83.5394231401024</v>
      </c>
      <c r="S416">
        <v>7.70578427570155</v>
      </c>
      <c r="T416">
        <v>0.466041812708902</v>
      </c>
      <c r="U416">
        <v>14.1852713519737</v>
      </c>
      <c r="V416">
        <v>-3.44448906667441</v>
      </c>
      <c r="W416">
        <v>33.1029861592284</v>
      </c>
      <c r="X416">
        <v>-4.97685584099055</v>
      </c>
    </row>
    <row r="417" spans="1:24">
      <c r="A417">
        <v>25.9866470800141</v>
      </c>
      <c r="B417">
        <v>-22.4916812338905</v>
      </c>
      <c r="C417">
        <v>-22.3931059958774</v>
      </c>
      <c r="D417">
        <v>13.9176817228786</v>
      </c>
      <c r="E417">
        <v>19.7372458252217</v>
      </c>
      <c r="F417">
        <v>-59.4697008779311</v>
      </c>
      <c r="G417" s="1">
        <v>-1.62901298</v>
      </c>
      <c r="H417" s="1">
        <v>-0.97290573</v>
      </c>
      <c r="I417" s="1">
        <v>22.2844852399999</v>
      </c>
      <c r="J417" s="1">
        <v>19.12605989</v>
      </c>
      <c r="K417" s="1">
        <v>10.2025557399999</v>
      </c>
      <c r="L417" s="1">
        <v>29.993757773</v>
      </c>
      <c r="M417" s="2">
        <v>104.775671608957</v>
      </c>
      <c r="N417">
        <v>148.655040977481</v>
      </c>
      <c r="O417">
        <v>77.6313056249707</v>
      </c>
      <c r="P417">
        <v>57.1298977708771</v>
      </c>
      <c r="Q417">
        <v>81.3567067281455</v>
      </c>
      <c r="R417">
        <v>84.2336408076419</v>
      </c>
      <c r="S417">
        <v>7.87939324855152</v>
      </c>
      <c r="T417">
        <v>0.774920897829126</v>
      </c>
      <c r="U417">
        <v>14.1973988205588</v>
      </c>
      <c r="V417">
        <v>-3.53464006546513</v>
      </c>
      <c r="W417">
        <v>32.8482864392773</v>
      </c>
      <c r="X417">
        <v>-5.00668701741287</v>
      </c>
    </row>
    <row r="418" spans="1:24">
      <c r="A418">
        <v>25.756205548763</v>
      </c>
      <c r="B418">
        <v>-22.2524018041048</v>
      </c>
      <c r="C418">
        <v>-22.6598260332297</v>
      </c>
      <c r="D418">
        <v>13.6968835821479</v>
      </c>
      <c r="E418">
        <v>19.16144983488</v>
      </c>
      <c r="F418">
        <v>-59.4538185526899</v>
      </c>
      <c r="G418" s="1">
        <v>-1.73927091</v>
      </c>
      <c r="H418" s="1">
        <v>0.636895629999997</v>
      </c>
      <c r="I418" s="1">
        <v>22.26615604</v>
      </c>
      <c r="J418" s="1">
        <v>19.0702917</v>
      </c>
      <c r="K418" s="1">
        <v>9.73705107</v>
      </c>
      <c r="L418" s="1">
        <v>29.7059958429999</v>
      </c>
      <c r="M418" s="2">
        <v>104.342900645327</v>
      </c>
      <c r="N418">
        <v>148.731638204607</v>
      </c>
      <c r="O418">
        <v>77.3624385885206</v>
      </c>
      <c r="P418">
        <v>57.6803858663075</v>
      </c>
      <c r="Q418">
        <v>81.7395224574848</v>
      </c>
      <c r="R418">
        <v>84.9517157406067</v>
      </c>
      <c r="S418">
        <v>8.06820943296836</v>
      </c>
      <c r="T418">
        <v>1.27044461418793</v>
      </c>
      <c r="U418">
        <v>14.2389070015343</v>
      </c>
      <c r="V418">
        <v>-3.56346874632369</v>
      </c>
      <c r="W418">
        <v>32.5690825648888</v>
      </c>
      <c r="X418">
        <v>-5.07148934367386</v>
      </c>
    </row>
    <row r="419" spans="1:24">
      <c r="A419">
        <v>25.5463395902778</v>
      </c>
      <c r="B419">
        <v>-21.9790551333927</v>
      </c>
      <c r="C419">
        <v>-22.9492519684734</v>
      </c>
      <c r="D419">
        <v>13.4469543948925</v>
      </c>
      <c r="E419">
        <v>18.5577416796767</v>
      </c>
      <c r="F419">
        <v>-59.436519819573</v>
      </c>
      <c r="G419" s="1">
        <v>-1.79313564</v>
      </c>
      <c r="H419" s="1">
        <v>2.43861666999999</v>
      </c>
      <c r="I419" s="1">
        <v>22.23802983</v>
      </c>
      <c r="J419" s="1">
        <v>19.01054413</v>
      </c>
      <c r="K419" s="1">
        <v>9.28408668</v>
      </c>
      <c r="L419" s="1">
        <v>29.378451053</v>
      </c>
      <c r="M419" s="2">
        <v>103.899190463046</v>
      </c>
      <c r="N419">
        <v>149.117810756635</v>
      </c>
      <c r="O419">
        <v>77.0908018343527</v>
      </c>
      <c r="P419">
        <v>58.2372674690238</v>
      </c>
      <c r="Q419">
        <v>82.0832549656405</v>
      </c>
      <c r="R419">
        <v>85.7053124114254</v>
      </c>
      <c r="S419">
        <v>8.26509228795678</v>
      </c>
      <c r="T419">
        <v>1.84855536063953</v>
      </c>
      <c r="U419">
        <v>14.275132945138</v>
      </c>
      <c r="V419">
        <v>-3.54996286229884</v>
      </c>
      <c r="W419">
        <v>32.2519374539258</v>
      </c>
      <c r="X419">
        <v>-5.16530775921992</v>
      </c>
    </row>
    <row r="420" spans="1:24">
      <c r="A420">
        <v>25.3235178791846</v>
      </c>
      <c r="B420">
        <v>-21.7010908932283</v>
      </c>
      <c r="C420">
        <v>-23.2714818310424</v>
      </c>
      <c r="D420">
        <v>13.1879917212738</v>
      </c>
      <c r="E420">
        <v>17.9382752916657</v>
      </c>
      <c r="F420">
        <v>-59.4156002950296</v>
      </c>
      <c r="G420" s="1">
        <v>-1.82497656</v>
      </c>
      <c r="H420" s="1">
        <v>4.28202652999999</v>
      </c>
      <c r="I420" s="1">
        <v>22.18211563</v>
      </c>
      <c r="J420" s="1">
        <v>18.96520088</v>
      </c>
      <c r="K420" s="1">
        <v>8.85864159</v>
      </c>
      <c r="L420" s="1">
        <v>29.025128113</v>
      </c>
      <c r="M420" s="2">
        <v>103.437610884386</v>
      </c>
      <c r="N420">
        <v>149.676996051322</v>
      </c>
      <c r="O420">
        <v>76.8172979202903</v>
      </c>
      <c r="P420">
        <v>58.7803043118408</v>
      </c>
      <c r="Q420">
        <v>82.3965232487472</v>
      </c>
      <c r="R420">
        <v>86.5061039331287</v>
      </c>
      <c r="S420">
        <v>8.45702564256484</v>
      </c>
      <c r="T420">
        <v>2.39709983878983</v>
      </c>
      <c r="U420">
        <v>14.2667305052295</v>
      </c>
      <c r="V420">
        <v>-3.52785440472239</v>
      </c>
      <c r="W420">
        <v>31.8853018562185</v>
      </c>
      <c r="X420">
        <v>-5.2699410062706</v>
      </c>
    </row>
    <row r="421" spans="1:24">
      <c r="A421">
        <v>25.0640880818994</v>
      </c>
      <c r="B421">
        <v>-21.4511529150698</v>
      </c>
      <c r="C421">
        <v>-23.6318286470674</v>
      </c>
      <c r="D421">
        <v>12.9302119697447</v>
      </c>
      <c r="E421">
        <v>17.3154416482553</v>
      </c>
      <c r="F421">
        <v>-59.3919381534686</v>
      </c>
      <c r="G421" s="1">
        <v>-1.87305546999999</v>
      </c>
      <c r="H421" s="1">
        <v>6.01249644</v>
      </c>
      <c r="I421" s="1">
        <v>22.08335161</v>
      </c>
      <c r="J421" s="1">
        <v>18.9524592499999</v>
      </c>
      <c r="K421" s="1">
        <v>8.47377989</v>
      </c>
      <c r="L421" s="1">
        <v>28.6680281629999</v>
      </c>
      <c r="M421" s="2">
        <v>102.951395121306</v>
      </c>
      <c r="N421">
        <v>150.26176734231</v>
      </c>
      <c r="O421">
        <v>76.545433848398</v>
      </c>
      <c r="P421">
        <v>59.2875780386943</v>
      </c>
      <c r="Q421">
        <v>82.7015347249069</v>
      </c>
      <c r="R421">
        <v>87.3610720158587</v>
      </c>
      <c r="S421">
        <v>8.62711807486171</v>
      </c>
      <c r="T421">
        <v>2.8317863908892</v>
      </c>
      <c r="U421">
        <v>14.1809457847867</v>
      </c>
      <c r="V421">
        <v>-3.53428761898735</v>
      </c>
      <c r="W421">
        <v>31.4629485220839</v>
      </c>
      <c r="X421">
        <v>-5.36223969618431</v>
      </c>
    </row>
    <row r="422" spans="1:24">
      <c r="A422">
        <v>24.7660813514327</v>
      </c>
      <c r="B422">
        <v>-21.2461532231564</v>
      </c>
      <c r="C422">
        <v>-24.0282944547602</v>
      </c>
      <c r="D422">
        <v>12.6693253227206</v>
      </c>
      <c r="E422">
        <v>16.6974585198997</v>
      </c>
      <c r="F422">
        <v>-59.3683091774287</v>
      </c>
      <c r="G422" s="1">
        <v>-1.96441086999999</v>
      </c>
      <c r="H422" s="1">
        <v>7.51344685999999</v>
      </c>
      <c r="I422" s="1">
        <v>21.93896969</v>
      </c>
      <c r="J422" s="1">
        <v>18.97849069</v>
      </c>
      <c r="K422" s="1">
        <v>8.13317198999999</v>
      </c>
      <c r="L422" s="1">
        <v>28.328423443</v>
      </c>
      <c r="M422" s="2">
        <v>102.435803201431</v>
      </c>
      <c r="N422">
        <v>150.748797038063</v>
      </c>
      <c r="O422">
        <v>76.2810554480543</v>
      </c>
      <c r="P422">
        <v>59.7465256443106</v>
      </c>
      <c r="Q422">
        <v>83.0262685153576</v>
      </c>
      <c r="R422">
        <v>88.2693913181027</v>
      </c>
      <c r="S422">
        <v>8.75837585698395</v>
      </c>
      <c r="T422">
        <v>3.12408358027285</v>
      </c>
      <c r="U422">
        <v>14.001469180503</v>
      </c>
      <c r="V422">
        <v>-3.59565123777271</v>
      </c>
      <c r="W422">
        <v>30.9872682021607</v>
      </c>
      <c r="X422">
        <v>-5.42443785274711</v>
      </c>
    </row>
    <row r="423" spans="1:24">
      <c r="A423">
        <v>24.4516749593912</v>
      </c>
      <c r="B423">
        <v>-21.0736592310425</v>
      </c>
      <c r="C423">
        <v>-24.4508099384447</v>
      </c>
      <c r="D423">
        <v>12.3902765177352</v>
      </c>
      <c r="E423">
        <v>16.085664352781</v>
      </c>
      <c r="F423">
        <v>-59.3476346376856</v>
      </c>
      <c r="G423" s="1">
        <v>-2.10439854999999</v>
      </c>
      <c r="H423" s="1">
        <v>8.73238855999999</v>
      </c>
      <c r="I423" s="1">
        <v>21.76365899</v>
      </c>
      <c r="J423" s="1">
        <v>19.02954329</v>
      </c>
      <c r="K423" s="1">
        <v>7.82624321999999</v>
      </c>
      <c r="L423" s="1">
        <v>28.0171081629999</v>
      </c>
      <c r="M423" s="2">
        <v>101.889939364146</v>
      </c>
      <c r="N423">
        <v>151.06281460524</v>
      </c>
      <c r="O423">
        <v>76.0315622549938</v>
      </c>
      <c r="P423">
        <v>60.1662179201669</v>
      </c>
      <c r="Q423">
        <v>83.3955873604641</v>
      </c>
      <c r="R423">
        <v>89.2220318666665</v>
      </c>
      <c r="S423">
        <v>8.83863947669145</v>
      </c>
      <c r="T423">
        <v>3.30670553525482</v>
      </c>
      <c r="U423">
        <v>13.7338423871691</v>
      </c>
      <c r="V423">
        <v>-3.71619141111804</v>
      </c>
      <c r="W423">
        <v>30.4710876398266</v>
      </c>
      <c r="X423">
        <v>-5.45300647380051</v>
      </c>
    </row>
    <row r="424" spans="1:24">
      <c r="A424">
        <v>24.1592259460805</v>
      </c>
      <c r="B424">
        <v>-20.8940744853489</v>
      </c>
      <c r="C424">
        <v>-24.8834665554993</v>
      </c>
      <c r="D424">
        <v>12.0776257694431</v>
      </c>
      <c r="E424">
        <v>15.4755242140357</v>
      </c>
      <c r="F424">
        <v>-59.3312880828888</v>
      </c>
      <c r="G424" s="1">
        <v>-2.27518373</v>
      </c>
      <c r="H424" s="1">
        <v>9.68398261</v>
      </c>
      <c r="I424" s="1">
        <v>21.58720078</v>
      </c>
      <c r="J424" s="1">
        <v>19.07356226</v>
      </c>
      <c r="K424" s="1">
        <v>7.53092514</v>
      </c>
      <c r="L424" s="1">
        <v>27.7284051229999</v>
      </c>
      <c r="M424" s="2">
        <v>101.316566758029</v>
      </c>
      <c r="N424">
        <v>151.181202817725</v>
      </c>
      <c r="O424">
        <v>75.8042524049408</v>
      </c>
      <c r="P424">
        <v>60.5863676105325</v>
      </c>
      <c r="Q424">
        <v>83.8229720486746</v>
      </c>
      <c r="R424">
        <v>90.2042897246375</v>
      </c>
      <c r="S424">
        <v>8.86523355476043</v>
      </c>
      <c r="T424">
        <v>3.45435439785396</v>
      </c>
      <c r="U424">
        <v>13.4044576382883</v>
      </c>
      <c r="V424">
        <v>-3.87422403254771</v>
      </c>
      <c r="W424">
        <v>29.9365099840048</v>
      </c>
      <c r="X424">
        <v>-5.46111744466277</v>
      </c>
    </row>
    <row r="425" spans="1:24">
      <c r="A425">
        <v>23.9288237861861</v>
      </c>
      <c r="B425">
        <v>-20.6572693609203</v>
      </c>
      <c r="C425">
        <v>-25.3096305901879</v>
      </c>
      <c r="D425">
        <v>11.7269091262713</v>
      </c>
      <c r="E425">
        <v>14.8613132737425</v>
      </c>
      <c r="F425">
        <v>-59.3179734112785</v>
      </c>
      <c r="G425" s="1">
        <v>-2.44494671</v>
      </c>
      <c r="H425" s="1">
        <v>10.43269502</v>
      </c>
      <c r="I425" s="1">
        <v>21.44430105</v>
      </c>
      <c r="J425" s="1">
        <v>19.07213564</v>
      </c>
      <c r="K425" s="1">
        <v>7.22436944999999</v>
      </c>
      <c r="L425" s="1">
        <v>27.4413205529999</v>
      </c>
      <c r="M425" s="2">
        <v>100.720653382442</v>
      </c>
      <c r="N425">
        <v>151.120475880048</v>
      </c>
      <c r="O425">
        <v>75.6035608096548</v>
      </c>
      <c r="P425">
        <v>61.0780784990807</v>
      </c>
      <c r="Q425">
        <v>84.3055010534973</v>
      </c>
      <c r="R425">
        <v>91.2004498711479</v>
      </c>
      <c r="S425">
        <v>8.84709197717183</v>
      </c>
      <c r="T425">
        <v>3.64950666075833</v>
      </c>
      <c r="U425">
        <v>13.0529061964603</v>
      </c>
      <c r="V425">
        <v>-4.02789775391597</v>
      </c>
      <c r="W425">
        <v>29.4102550385345</v>
      </c>
      <c r="X425">
        <v>-5.47265861048331</v>
      </c>
    </row>
    <row r="426" spans="1:24">
      <c r="A426">
        <v>23.7857733505969</v>
      </c>
      <c r="B426">
        <v>-20.3226888361517</v>
      </c>
      <c r="C426">
        <v>-25.717751464192</v>
      </c>
      <c r="D426">
        <v>11.3526454331566</v>
      </c>
      <c r="E426">
        <v>14.2416287832234</v>
      </c>
      <c r="F426">
        <v>-59.3036667276408</v>
      </c>
      <c r="G426" s="1">
        <v>-2.58473207</v>
      </c>
      <c r="H426" s="1">
        <v>11.06353292</v>
      </c>
      <c r="I426" s="1">
        <v>21.36082633</v>
      </c>
      <c r="J426" s="1">
        <v>18.9983035</v>
      </c>
      <c r="K426" s="1">
        <v>6.89510908999999</v>
      </c>
      <c r="L426" s="1">
        <v>27.1277470129999</v>
      </c>
      <c r="M426" s="2">
        <v>100.108536054667</v>
      </c>
      <c r="N426">
        <v>150.914234681066</v>
      </c>
      <c r="O426">
        <v>75.4279979791411</v>
      </c>
      <c r="P426">
        <v>61.7327631940093</v>
      </c>
      <c r="Q426">
        <v>84.8253863373725</v>
      </c>
      <c r="R426">
        <v>92.1988617385731</v>
      </c>
      <c r="S426">
        <v>8.80269419562473</v>
      </c>
      <c r="T426">
        <v>3.94806209591243</v>
      </c>
      <c r="U426">
        <v>12.7198903542311</v>
      </c>
      <c r="V426">
        <v>-4.12895628704461</v>
      </c>
      <c r="W426">
        <v>28.9168363870387</v>
      </c>
      <c r="X426">
        <v>-5.51066916432476</v>
      </c>
    </row>
    <row r="427" spans="1:24">
      <c r="A427">
        <v>23.7270872023205</v>
      </c>
      <c r="B427">
        <v>-19.8724805260717</v>
      </c>
      <c r="C427">
        <v>-26.1050260145615</v>
      </c>
      <c r="D427">
        <v>10.9902390213769</v>
      </c>
      <c r="E427">
        <v>13.6220647083987</v>
      </c>
      <c r="F427">
        <v>-59.2828578586284</v>
      </c>
      <c r="G427" s="1">
        <v>-2.68380722999999</v>
      </c>
      <c r="H427" s="1">
        <v>11.6520286899999</v>
      </c>
      <c r="I427" s="1">
        <v>21.3435860799999</v>
      </c>
      <c r="J427" s="1">
        <v>18.8523083499999</v>
      </c>
      <c r="K427" s="1">
        <v>6.54837269</v>
      </c>
      <c r="L427" s="1">
        <v>26.763930113</v>
      </c>
      <c r="M427" s="2">
        <v>99.4871178705465</v>
      </c>
      <c r="N427">
        <v>150.594293482068</v>
      </c>
      <c r="O427">
        <v>75.2685189406708</v>
      </c>
      <c r="P427">
        <v>62.6399649563368</v>
      </c>
      <c r="Q427">
        <v>85.3583026159386</v>
      </c>
      <c r="R427">
        <v>93.1954135299901</v>
      </c>
      <c r="S427">
        <v>8.75413032806673</v>
      </c>
      <c r="T427">
        <v>4.35852016912951</v>
      </c>
      <c r="U427">
        <v>12.4350899315408</v>
      </c>
      <c r="V427">
        <v>-4.13968377141185</v>
      </c>
      <c r="W427">
        <v>28.4724972909196</v>
      </c>
      <c r="X427">
        <v>-5.58668349182584</v>
      </c>
    </row>
    <row r="428" spans="1:24">
      <c r="A428">
        <v>23.7182801609158</v>
      </c>
      <c r="B428">
        <v>-19.3139488424424</v>
      </c>
      <c r="C428">
        <v>-26.4775582206211</v>
      </c>
      <c r="D428">
        <v>10.6887852057632</v>
      </c>
      <c r="E428">
        <v>13.0134285351436</v>
      </c>
      <c r="F428">
        <v>-59.2507262721618</v>
      </c>
      <c r="G428" s="1">
        <v>-2.75357878</v>
      </c>
      <c r="H428" s="1">
        <v>12.24390721</v>
      </c>
      <c r="I428" s="1">
        <v>21.37912493</v>
      </c>
      <c r="J428" s="1">
        <v>18.66720765</v>
      </c>
      <c r="K428" s="1">
        <v>6.20222005</v>
      </c>
      <c r="L428" s="1">
        <v>26.339828403</v>
      </c>
      <c r="M428" s="2">
        <v>98.8611291053045</v>
      </c>
      <c r="N428">
        <v>150.181697282815</v>
      </c>
      <c r="O428">
        <v>75.1098035687552</v>
      </c>
      <c r="P428">
        <v>63.8608531372467</v>
      </c>
      <c r="Q428">
        <v>85.8830336869463</v>
      </c>
      <c r="R428">
        <v>94.1941700905306</v>
      </c>
      <c r="S428">
        <v>8.71980759952426</v>
      </c>
      <c r="T428">
        <v>4.84274031014163</v>
      </c>
      <c r="U428">
        <v>12.2096183325431</v>
      </c>
      <c r="V428">
        <v>-4.04620092457948</v>
      </c>
      <c r="W428">
        <v>28.0827203840835</v>
      </c>
      <c r="X428">
        <v>-5.69671390937368</v>
      </c>
    </row>
    <row r="429" spans="1:24">
      <c r="A429">
        <v>23.70583359394</v>
      </c>
      <c r="B429">
        <v>-18.6732377593775</v>
      </c>
      <c r="C429">
        <v>-26.8477318167522</v>
      </c>
      <c r="D429">
        <v>10.4940175465477</v>
      </c>
      <c r="E429">
        <v>12.4269575839461</v>
      </c>
      <c r="F429">
        <v>-59.2052922126331</v>
      </c>
      <c r="G429" s="1">
        <v>-2.8177377</v>
      </c>
      <c r="H429" s="1">
        <v>12.84967091</v>
      </c>
      <c r="I429" s="1">
        <v>21.44125817</v>
      </c>
      <c r="J429" s="1">
        <v>18.5002890299999</v>
      </c>
      <c r="K429" s="1">
        <v>5.87929475</v>
      </c>
      <c r="L429" s="1">
        <v>25.8625288829999</v>
      </c>
      <c r="M429" s="2">
        <v>98.2291066115398</v>
      </c>
      <c r="N429">
        <v>149.687123407705</v>
      </c>
      <c r="O429">
        <v>74.93464872113</v>
      </c>
      <c r="P429">
        <v>65.4080510691909</v>
      </c>
      <c r="Q429">
        <v>86.3856647829596</v>
      </c>
      <c r="R429">
        <v>95.205374585354</v>
      </c>
      <c r="S429">
        <v>8.70902490278277</v>
      </c>
      <c r="T429">
        <v>5.33680632351464</v>
      </c>
      <c r="U429">
        <v>12.0353598243613</v>
      </c>
      <c r="V429">
        <v>-3.86209920713695</v>
      </c>
      <c r="W429">
        <v>27.7439826433217</v>
      </c>
      <c r="X429">
        <v>-5.82486136352063</v>
      </c>
    </row>
    <row r="430" spans="1:24">
      <c r="A430">
        <v>23.6421854642438</v>
      </c>
      <c r="B430">
        <v>-17.9842893141192</v>
      </c>
      <c r="C430">
        <v>-27.2304348583164</v>
      </c>
      <c r="D430">
        <v>10.4268784714355</v>
      </c>
      <c r="E430">
        <v>11.8696762719698</v>
      </c>
      <c r="F430">
        <v>-59.1485356765993</v>
      </c>
      <c r="G430" s="1">
        <v>-2.89627354</v>
      </c>
      <c r="H430" s="1">
        <v>13.4520144999999</v>
      </c>
      <c r="I430" s="1">
        <v>21.50203954</v>
      </c>
      <c r="J430" s="1">
        <v>18.4131171</v>
      </c>
      <c r="K430" s="1">
        <v>5.59988859</v>
      </c>
      <c r="L430" s="1">
        <v>25.3532523029999</v>
      </c>
      <c r="M430" s="2">
        <v>97.5818690134156</v>
      </c>
      <c r="N430">
        <v>149.11601910515</v>
      </c>
      <c r="O430">
        <v>74.7301768113509</v>
      </c>
      <c r="P430">
        <v>67.2407905674683</v>
      </c>
      <c r="Q430">
        <v>86.8577475777307</v>
      </c>
      <c r="R430">
        <v>96.2420060359351</v>
      </c>
      <c r="S430">
        <v>8.72023954480799</v>
      </c>
      <c r="T430">
        <v>5.78056516581579</v>
      </c>
      <c r="U430">
        <v>11.8900502595496</v>
      </c>
      <c r="V430">
        <v>-3.62077483681589</v>
      </c>
      <c r="W430">
        <v>27.4477100732103</v>
      </c>
      <c r="X430">
        <v>-5.95083606492584</v>
      </c>
    </row>
    <row r="431" spans="1:24">
      <c r="A431">
        <v>23.5112364036952</v>
      </c>
      <c r="B431">
        <v>-17.2775771604667</v>
      </c>
      <c r="C431">
        <v>-27.6393876377638</v>
      </c>
      <c r="D431">
        <v>10.4680918347628</v>
      </c>
      <c r="E431">
        <v>11.3424160684751</v>
      </c>
      <c r="F431">
        <v>-59.0860781707016</v>
      </c>
      <c r="G431" s="1">
        <v>-2.99466044</v>
      </c>
      <c r="H431" s="1">
        <v>14.0193936299999</v>
      </c>
      <c r="I431" s="1">
        <v>21.54039602</v>
      </c>
      <c r="J431" s="1">
        <v>18.44896248</v>
      </c>
      <c r="K431" s="1">
        <v>5.37836305</v>
      </c>
      <c r="L431" s="1">
        <v>24.8402683329999</v>
      </c>
      <c r="M431" s="2">
        <v>96.9066543836241</v>
      </c>
      <c r="N431">
        <v>148.473899315157</v>
      </c>
      <c r="O431">
        <v>74.4935807020889</v>
      </c>
      <c r="P431">
        <v>69.2779018560968</v>
      </c>
      <c r="Q431">
        <v>87.293874296078</v>
      </c>
      <c r="R431">
        <v>97.3160700935445</v>
      </c>
      <c r="S431">
        <v>8.74268819784466</v>
      </c>
      <c r="T431">
        <v>6.14067261706391</v>
      </c>
      <c r="U431">
        <v>11.744922341355</v>
      </c>
      <c r="V431">
        <v>-3.36099509005758</v>
      </c>
      <c r="W431">
        <v>27.1832897638523</v>
      </c>
      <c r="X431">
        <v>-6.05665546933565</v>
      </c>
    </row>
    <row r="432" spans="1:24">
      <c r="A432">
        <v>23.3408971544669</v>
      </c>
      <c r="B432">
        <v>-16.5726938803515</v>
      </c>
      <c r="C432">
        <v>-28.0841848060356</v>
      </c>
      <c r="D432">
        <v>10.5575311821977</v>
      </c>
      <c r="E432">
        <v>10.8409935168812</v>
      </c>
      <c r="F432">
        <v>-59.0257289513001</v>
      </c>
      <c r="G432" s="1">
        <v>-3.10412903</v>
      </c>
      <c r="H432" s="1">
        <v>14.5192560799999</v>
      </c>
      <c r="I432" s="1">
        <v>21.54586159</v>
      </c>
      <c r="J432" s="1">
        <v>18.6175468699999</v>
      </c>
      <c r="K432" s="1">
        <v>5.22224896999999</v>
      </c>
      <c r="L432" s="1">
        <v>24.350872283</v>
      </c>
      <c r="M432" s="2">
        <v>96.1956791533672</v>
      </c>
      <c r="N432">
        <v>147.769280519459</v>
      </c>
      <c r="O432">
        <v>74.2350658999267</v>
      </c>
      <c r="P432">
        <v>71.4236242106338</v>
      </c>
      <c r="Q432">
        <v>87.6929039834507</v>
      </c>
      <c r="R432">
        <v>98.4353346863</v>
      </c>
      <c r="S432">
        <v>8.75997687840916</v>
      </c>
      <c r="T432">
        <v>6.41760554132453</v>
      </c>
      <c r="U432">
        <v>11.5720271961903</v>
      </c>
      <c r="V432">
        <v>-3.11386719040622</v>
      </c>
      <c r="W432">
        <v>26.9383895221641</v>
      </c>
      <c r="X432">
        <v>-6.13019280139405</v>
      </c>
    </row>
    <row r="433" spans="1:24">
      <c r="A433">
        <v>23.1959224431042</v>
      </c>
      <c r="B433">
        <v>-15.8769332644009</v>
      </c>
      <c r="C433">
        <v>-28.5685222823953</v>
      </c>
      <c r="D433">
        <v>10.6104373950651</v>
      </c>
      <c r="E433">
        <v>10.3592216110018</v>
      </c>
      <c r="F433">
        <v>-58.9754737910284</v>
      </c>
      <c r="G433" s="1">
        <v>-3.20939903999999</v>
      </c>
      <c r="H433" s="1">
        <v>14.9274499</v>
      </c>
      <c r="I433" s="1">
        <v>21.5181237</v>
      </c>
      <c r="J433" s="1">
        <v>18.89307361</v>
      </c>
      <c r="K433" s="1">
        <v>5.13263772999999</v>
      </c>
      <c r="L433" s="1">
        <v>23.904831743</v>
      </c>
      <c r="M433" s="2">
        <v>95.4532402918891</v>
      </c>
      <c r="N433">
        <v>147.013566920704</v>
      </c>
      <c r="O433">
        <v>73.9765099027523</v>
      </c>
      <c r="P433">
        <v>73.595883594159</v>
      </c>
      <c r="Q433">
        <v>88.0617869460599</v>
      </c>
      <c r="R433">
        <v>99.6010513396435</v>
      </c>
      <c r="S433">
        <v>8.75473210686546</v>
      </c>
      <c r="T433">
        <v>6.63737707118217</v>
      </c>
      <c r="U433">
        <v>11.3498572952255</v>
      </c>
      <c r="V433">
        <v>-2.89693208278757</v>
      </c>
      <c r="W433">
        <v>26.6974135355346</v>
      </c>
      <c r="X433">
        <v>-6.16603998826875</v>
      </c>
    </row>
    <row r="434" spans="1:24">
      <c r="A434">
        <v>23.153445638045</v>
      </c>
      <c r="B434">
        <v>-15.188994576802</v>
      </c>
      <c r="C434">
        <v>-29.0901170862864</v>
      </c>
      <c r="D434">
        <v>10.545818923092</v>
      </c>
      <c r="E434">
        <v>9.89181422613508</v>
      </c>
      <c r="F434">
        <v>-58.9414234206752</v>
      </c>
      <c r="G434" s="1">
        <v>-3.29555238999999</v>
      </c>
      <c r="H434" s="1">
        <v>15.2333056299999</v>
      </c>
      <c r="I434" s="1">
        <v>21.4644568899999</v>
      </c>
      <c r="J434" s="1">
        <v>19.2253174899999</v>
      </c>
      <c r="K434" s="1">
        <v>5.10470717</v>
      </c>
      <c r="L434" s="1">
        <v>23.5104815529999</v>
      </c>
      <c r="M434" s="2">
        <v>94.6955869888569</v>
      </c>
      <c r="N434">
        <v>146.218448110071</v>
      </c>
      <c r="O434">
        <v>73.7458316471049</v>
      </c>
      <c r="P434">
        <v>75.7454527046318</v>
      </c>
      <c r="Q434">
        <v>88.4174819999818</v>
      </c>
      <c r="R434">
        <v>100.807268510992</v>
      </c>
      <c r="S434">
        <v>8.71406599307943</v>
      </c>
      <c r="T434">
        <v>6.83577415841722</v>
      </c>
      <c r="U434">
        <v>11.0671392815531</v>
      </c>
      <c r="V434">
        <v>-2.71470697451639</v>
      </c>
      <c r="W434">
        <v>26.4405719162346</v>
      </c>
      <c r="X434">
        <v>-6.16519559535614</v>
      </c>
    </row>
    <row r="435" spans="1:24">
      <c r="A435">
        <v>23.270100292099</v>
      </c>
      <c r="B435">
        <v>-14.5046534839057</v>
      </c>
      <c r="C435">
        <v>-29.6422953705145</v>
      </c>
      <c r="D435">
        <v>10.3184271752152</v>
      </c>
      <c r="E435">
        <v>9.43573339917937</v>
      </c>
      <c r="F435">
        <v>-58.9262346539038</v>
      </c>
      <c r="G435" s="1">
        <v>-3.35001065</v>
      </c>
      <c r="H435" s="1">
        <v>15.44135433</v>
      </c>
      <c r="I435" s="1">
        <v>21.39682575</v>
      </c>
      <c r="J435" s="1">
        <v>19.55823518</v>
      </c>
      <c r="K435" s="1">
        <v>5.12803345</v>
      </c>
      <c r="L435" s="1">
        <v>23.163709143</v>
      </c>
      <c r="M435" s="2">
        <v>93.943756241967</v>
      </c>
      <c r="N435">
        <v>145.392435727586</v>
      </c>
      <c r="O435">
        <v>73.5687094579642</v>
      </c>
      <c r="P435">
        <v>77.8584163225092</v>
      </c>
      <c r="Q435">
        <v>88.7829405602799</v>
      </c>
      <c r="R435">
        <v>102.042119277022</v>
      </c>
      <c r="S435">
        <v>8.63497206322164</v>
      </c>
      <c r="T435">
        <v>7.04354106648775</v>
      </c>
      <c r="U435">
        <v>10.7249331067978</v>
      </c>
      <c r="V435">
        <v>-2.56120712615204</v>
      </c>
      <c r="W435">
        <v>26.1457604976559</v>
      </c>
      <c r="X435">
        <v>-6.13453698503217</v>
      </c>
    </row>
    <row r="436" spans="1:24">
      <c r="A436">
        <v>23.5527425868161</v>
      </c>
      <c r="B436">
        <v>-13.8209375406314</v>
      </c>
      <c r="C436">
        <v>-30.2162416781188</v>
      </c>
      <c r="D436">
        <v>9.94361890580653</v>
      </c>
      <c r="E436">
        <v>8.98953816272516</v>
      </c>
      <c r="F436">
        <v>-58.9286033740909</v>
      </c>
      <c r="G436" s="1">
        <v>-3.36227624</v>
      </c>
      <c r="H436" s="1">
        <v>15.57054032</v>
      </c>
      <c r="I436" s="1">
        <v>21.329434</v>
      </c>
      <c r="J436" s="1">
        <v>19.84788811</v>
      </c>
      <c r="K436" s="1">
        <v>5.18727612</v>
      </c>
      <c r="L436" s="1">
        <v>22.8496104629999</v>
      </c>
      <c r="M436" s="2">
        <v>93.2151454408986</v>
      </c>
      <c r="N436">
        <v>144.538741233288</v>
      </c>
      <c r="O436">
        <v>73.4604710388309</v>
      </c>
      <c r="P436">
        <v>79.9425918598536</v>
      </c>
      <c r="Q436">
        <v>89.1768197964546</v>
      </c>
      <c r="R436">
        <v>103.290855237809</v>
      </c>
      <c r="S436">
        <v>8.5272448164357</v>
      </c>
      <c r="T436">
        <v>7.27758940287576</v>
      </c>
      <c r="U436">
        <v>10.3366438789342</v>
      </c>
      <c r="V436">
        <v>-2.42192430648287</v>
      </c>
      <c r="W436">
        <v>25.793696196544</v>
      </c>
      <c r="X436">
        <v>-6.08601770850771</v>
      </c>
    </row>
    <row r="437" spans="1:24">
      <c r="A437">
        <v>23.945373603149</v>
      </c>
      <c r="B437">
        <v>-13.136763503677</v>
      </c>
      <c r="C437">
        <v>-30.8025571754804</v>
      </c>
      <c r="D437">
        <v>9.50391228071936</v>
      </c>
      <c r="E437">
        <v>8.55137918430135</v>
      </c>
      <c r="F437">
        <v>-58.9442536980312</v>
      </c>
      <c r="G437" s="1">
        <v>-3.32534028999999</v>
      </c>
      <c r="H437" s="1">
        <v>15.65099866</v>
      </c>
      <c r="I437" s="1">
        <v>21.27657897</v>
      </c>
      <c r="J437" s="1">
        <v>20.07255948</v>
      </c>
      <c r="K437" s="1">
        <v>5.26408945999999</v>
      </c>
      <c r="L437" s="1">
        <v>22.5463541629999</v>
      </c>
      <c r="M437" s="2">
        <v>92.5191118419178</v>
      </c>
      <c r="N437">
        <v>143.656023570304</v>
      </c>
      <c r="O437">
        <v>73.4211476417315</v>
      </c>
      <c r="P437">
        <v>82.0068934015989</v>
      </c>
      <c r="Q437">
        <v>89.6014241428491</v>
      </c>
      <c r="R437">
        <v>104.539760470824</v>
      </c>
      <c r="S437">
        <v>8.41126913349632</v>
      </c>
      <c r="T437">
        <v>7.53977994204467</v>
      </c>
      <c r="U437">
        <v>9.92511906698713</v>
      </c>
      <c r="V437">
        <v>-2.27655065476564</v>
      </c>
      <c r="W437">
        <v>25.374564391558</v>
      </c>
      <c r="X437">
        <v>-6.03497398993828</v>
      </c>
    </row>
    <row r="438" spans="1:24">
      <c r="A438">
        <v>24.3410211595374</v>
      </c>
      <c r="B438">
        <v>-12.4501742109797</v>
      </c>
      <c r="C438">
        <v>-31.3916192633719</v>
      </c>
      <c r="D438">
        <v>9.1302446497413</v>
      </c>
      <c r="E438">
        <v>8.11701919968593</v>
      </c>
      <c r="F438">
        <v>-58.9682141288252</v>
      </c>
      <c r="G438" s="1">
        <v>-3.23927085</v>
      </c>
      <c r="H438" s="1">
        <v>15.7182254599999</v>
      </c>
      <c r="I438" s="1">
        <v>21.2504754</v>
      </c>
      <c r="J438" s="1">
        <v>20.23252939</v>
      </c>
      <c r="K438" s="1">
        <v>5.34032798</v>
      </c>
      <c r="L438" s="1">
        <v>22.2304421429999</v>
      </c>
      <c r="M438" s="2">
        <v>91.8574228807883</v>
      </c>
      <c r="N438">
        <v>142.741777368042</v>
      </c>
      <c r="O438">
        <v>73.4357140515112</v>
      </c>
      <c r="P438">
        <v>84.0459415460219</v>
      </c>
      <c r="Q438">
        <v>90.0362178630028</v>
      </c>
      <c r="R438">
        <v>105.779726596974</v>
      </c>
      <c r="S438">
        <v>8.31042583398433</v>
      </c>
      <c r="T438">
        <v>7.8222673420992</v>
      </c>
      <c r="U438">
        <v>9.51659710970439</v>
      </c>
      <c r="V438">
        <v>-2.10412759254113</v>
      </c>
      <c r="W438">
        <v>24.8929454847291</v>
      </c>
      <c r="X438">
        <v>-5.99727447710386</v>
      </c>
    </row>
    <row r="439" spans="1:24">
      <c r="A439">
        <v>24.6166141401914</v>
      </c>
      <c r="B439">
        <v>-11.7542994497144</v>
      </c>
      <c r="C439">
        <v>-31.9734485383635</v>
      </c>
      <c r="D439">
        <v>8.96212317279133</v>
      </c>
      <c r="E439">
        <v>7.67916758802332</v>
      </c>
      <c r="F439">
        <v>-58.9973775322217</v>
      </c>
      <c r="G439" s="1">
        <v>-3.11430014</v>
      </c>
      <c r="H439" s="1">
        <v>15.8054468</v>
      </c>
      <c r="I439" s="1">
        <v>21.25928532</v>
      </c>
      <c r="J439" s="1">
        <v>20.34204206</v>
      </c>
      <c r="K439" s="1">
        <v>5.40131833</v>
      </c>
      <c r="L439" s="1">
        <v>21.882003503</v>
      </c>
      <c r="M439" s="2">
        <v>91.2268788003235</v>
      </c>
      <c r="N439">
        <v>141.796515473334</v>
      </c>
      <c r="O439">
        <v>73.4796612542483</v>
      </c>
      <c r="P439">
        <v>86.0381328931624</v>
      </c>
      <c r="Q439">
        <v>90.4422347101763</v>
      </c>
      <c r="R439">
        <v>107.008402586939</v>
      </c>
      <c r="S439">
        <v>8.24129088162175</v>
      </c>
      <c r="T439">
        <v>8.11620518406448</v>
      </c>
      <c r="U439">
        <v>9.13296576467079</v>
      </c>
      <c r="V439">
        <v>-1.88936799138492</v>
      </c>
      <c r="W439">
        <v>24.3681544669568</v>
      </c>
      <c r="X439">
        <v>-5.98605462478256</v>
      </c>
    </row>
    <row r="440" spans="1:24">
      <c r="A440">
        <v>24.6758653861739</v>
      </c>
      <c r="B440">
        <v>-11.0350535651543</v>
      </c>
      <c r="C440">
        <v>-32.5382777292676</v>
      </c>
      <c r="D440">
        <v>9.10307659670398</v>
      </c>
      <c r="E440">
        <v>7.22862152620651</v>
      </c>
      <c r="F440">
        <v>-59.0319643135848</v>
      </c>
      <c r="G440" s="1">
        <v>-2.97015078999999</v>
      </c>
      <c r="H440" s="1">
        <v>15.93639684</v>
      </c>
      <c r="I440" s="1">
        <v>21.30609276</v>
      </c>
      <c r="J440" s="1">
        <v>20.4182999</v>
      </c>
      <c r="K440" s="1">
        <v>5.43752118999999</v>
      </c>
      <c r="L440" s="1">
        <v>21.488410633</v>
      </c>
      <c r="M440" s="2">
        <v>90.6211689482831</v>
      </c>
      <c r="N440">
        <v>140.826524803607</v>
      </c>
      <c r="O440">
        <v>73.5278296290494</v>
      </c>
      <c r="P440">
        <v>87.9565098727937</v>
      </c>
      <c r="Q440">
        <v>90.7760397962091</v>
      </c>
      <c r="R440">
        <v>108.2305011434</v>
      </c>
      <c r="S440">
        <v>8.20603517383246</v>
      </c>
      <c r="T440">
        <v>8.41925124305663</v>
      </c>
      <c r="U440">
        <v>8.78546812348617</v>
      </c>
      <c r="V440">
        <v>-1.6271308170075</v>
      </c>
      <c r="W440">
        <v>23.8295737111971</v>
      </c>
      <c r="X440">
        <v>-6.00942635561977</v>
      </c>
    </row>
    <row r="441" spans="1:24">
      <c r="A441">
        <v>24.4809756756973</v>
      </c>
      <c r="B441">
        <v>-10.2728284130927</v>
      </c>
      <c r="C441">
        <v>-33.0785103308662</v>
      </c>
      <c r="D441">
        <v>9.5900892628264</v>
      </c>
      <c r="E441">
        <v>6.75690399631932</v>
      </c>
      <c r="F441">
        <v>-59.0749660763437</v>
      </c>
      <c r="G441" s="1">
        <v>-2.83050976999999</v>
      </c>
      <c r="H441" s="1">
        <v>16.12084352</v>
      </c>
      <c r="I441" s="1">
        <v>21.38913877</v>
      </c>
      <c r="J441" s="1">
        <v>20.4719084999999</v>
      </c>
      <c r="K441" s="1">
        <v>5.44419041999999</v>
      </c>
      <c r="L441" s="1">
        <v>21.0451029429999</v>
      </c>
      <c r="M441" s="2">
        <v>90.0311748833229</v>
      </c>
      <c r="N441">
        <v>139.843990655021</v>
      </c>
      <c r="O441">
        <v>73.5628893638248</v>
      </c>
      <c r="P441">
        <v>89.7842115095332</v>
      </c>
      <c r="Q441">
        <v>91.0055540893872</v>
      </c>
      <c r="R441">
        <v>109.456628522574</v>
      </c>
      <c r="S441">
        <v>8.18987885352788</v>
      </c>
      <c r="T441">
        <v>8.73822163136157</v>
      </c>
      <c r="U441">
        <v>8.47292206017465</v>
      </c>
      <c r="V441">
        <v>-1.32341534516434</v>
      </c>
      <c r="W441">
        <v>23.309270402814</v>
      </c>
      <c r="X441">
        <v>-6.06996129332956</v>
      </c>
    </row>
    <row r="442" spans="1:24">
      <c r="A442">
        <v>24.0620703520637</v>
      </c>
      <c r="B442">
        <v>-9.44835857958072</v>
      </c>
      <c r="C442">
        <v>-33.5915898365885</v>
      </c>
      <c r="D442">
        <v>10.3864597654232</v>
      </c>
      <c r="E442">
        <v>6.25946523638997</v>
      </c>
      <c r="F442">
        <v>-59.1298273251235</v>
      </c>
      <c r="G442" s="1">
        <v>-2.71485338</v>
      </c>
      <c r="H442" s="1">
        <v>16.35368692</v>
      </c>
      <c r="I442" s="1">
        <v>21.50276986</v>
      </c>
      <c r="J442" s="1">
        <v>20.50192357</v>
      </c>
      <c r="K442" s="1">
        <v>5.42045128</v>
      </c>
      <c r="L442" s="1">
        <v>20.554012543</v>
      </c>
      <c r="M442" s="2">
        <v>89.4449800587577</v>
      </c>
      <c r="N442">
        <v>138.86500955063</v>
      </c>
      <c r="O442">
        <v>73.5800334553026</v>
      </c>
      <c r="P442">
        <v>91.5250172202406</v>
      </c>
      <c r="Q442">
        <v>91.1200845482658</v>
      </c>
      <c r="R442">
        <v>110.701262961988</v>
      </c>
      <c r="S442">
        <v>8.16465597643208</v>
      </c>
      <c r="T442">
        <v>9.08624924031532</v>
      </c>
      <c r="U442">
        <v>8.18506175664343</v>
      </c>
      <c r="V442">
        <v>-0.993263030062386</v>
      </c>
      <c r="W442">
        <v>22.8346268168061</v>
      </c>
      <c r="X442">
        <v>-6.1654547819568</v>
      </c>
    </row>
    <row r="443" spans="1:24">
      <c r="A443">
        <v>23.5040644375516</v>
      </c>
      <c r="B443">
        <v>-8.55059622166712</v>
      </c>
      <c r="C443">
        <v>-34.082145884341</v>
      </c>
      <c r="D443">
        <v>11.3972247361932</v>
      </c>
      <c r="E443">
        <v>5.7379286303213</v>
      </c>
      <c r="F443">
        <v>-59.1977295083948</v>
      </c>
      <c r="G443" s="1">
        <v>-2.63158874999999</v>
      </c>
      <c r="H443" s="1">
        <v>16.61701812</v>
      </c>
      <c r="I443" s="1">
        <v>21.63856108</v>
      </c>
      <c r="J443" s="1">
        <v>20.4970097499999</v>
      </c>
      <c r="K443" s="1">
        <v>5.36930312</v>
      </c>
      <c r="L443" s="1">
        <v>20.0210689629999</v>
      </c>
      <c r="M443" s="2">
        <v>88.8489420097701</v>
      </c>
      <c r="N443">
        <v>137.907236485217</v>
      </c>
      <c r="O443">
        <v>73.5864126051001</v>
      </c>
      <c r="P443">
        <v>93.2041816142387</v>
      </c>
      <c r="Q443">
        <v>91.1328194838504</v>
      </c>
      <c r="R443">
        <v>111.980197077032</v>
      </c>
      <c r="S443">
        <v>8.09848907485089</v>
      </c>
      <c r="T443">
        <v>9.47683222465907</v>
      </c>
      <c r="U443">
        <v>7.9085969369802</v>
      </c>
      <c r="V443">
        <v>-0.65662706751319</v>
      </c>
      <c r="W443">
        <v>22.4220086388444</v>
      </c>
      <c r="X443">
        <v>-6.29001753847769</v>
      </c>
    </row>
    <row r="444" spans="1:24">
      <c r="A444">
        <v>22.9163016748777</v>
      </c>
      <c r="B444">
        <v>-7.58307320184433</v>
      </c>
      <c r="C444">
        <v>-34.561576936372</v>
      </c>
      <c r="D444">
        <v>12.501579798469</v>
      </c>
      <c r="E444">
        <v>5.19991843015758</v>
      </c>
      <c r="F444">
        <v>-59.2759967256142</v>
      </c>
      <c r="G444" s="1">
        <v>-2.57559486</v>
      </c>
      <c r="H444" s="1">
        <v>16.88448284</v>
      </c>
      <c r="I444" s="1">
        <v>21.78693412</v>
      </c>
      <c r="J444" s="1">
        <v>20.44188814</v>
      </c>
      <c r="K444" s="1">
        <v>5.29825621</v>
      </c>
      <c r="L444" s="1">
        <v>19.4538751429999</v>
      </c>
      <c r="M444" s="2">
        <v>88.2297955865845</v>
      </c>
      <c r="N444">
        <v>136.988593118381</v>
      </c>
      <c r="O444">
        <v>73.5963808458655</v>
      </c>
      <c r="P444">
        <v>94.8605603389439</v>
      </c>
      <c r="Q444">
        <v>91.078310484424</v>
      </c>
      <c r="R444">
        <v>113.307547556229</v>
      </c>
      <c r="S444">
        <v>7.96946492636141</v>
      </c>
      <c r="T444">
        <v>9.91823569560224</v>
      </c>
      <c r="U444">
        <v>7.63265796072095</v>
      </c>
      <c r="V444">
        <v>-0.333346542729993</v>
      </c>
      <c r="W444">
        <v>22.0717397634098</v>
      </c>
      <c r="X444">
        <v>-6.43531649906852</v>
      </c>
    </row>
    <row r="445" spans="1:24">
      <c r="A445">
        <v>22.394394799432</v>
      </c>
      <c r="B445">
        <v>-6.56559259579485</v>
      </c>
      <c r="C445">
        <v>-35.0444028495156</v>
      </c>
      <c r="D445">
        <v>13.5929853910702</v>
      </c>
      <c r="E445">
        <v>4.65619548384038</v>
      </c>
      <c r="F445">
        <v>-59.3583471676534</v>
      </c>
      <c r="G445" s="1">
        <v>-2.530692</v>
      </c>
      <c r="H445" s="1">
        <v>17.1277519999999</v>
      </c>
      <c r="I445" s="1">
        <v>21.93982364</v>
      </c>
      <c r="J445" s="1">
        <v>20.32545519</v>
      </c>
      <c r="K445" s="1">
        <v>5.21901321</v>
      </c>
      <c r="L445" s="1">
        <v>18.859537343</v>
      </c>
      <c r="M445" s="2">
        <v>87.57674108309</v>
      </c>
      <c r="N445">
        <v>136.126861654236</v>
      </c>
      <c r="O445">
        <v>73.6252050981922</v>
      </c>
      <c r="P445">
        <v>96.5340915412092</v>
      </c>
      <c r="Q445">
        <v>91.005778368862</v>
      </c>
      <c r="R445">
        <v>114.69275376037</v>
      </c>
      <c r="S445">
        <v>7.77754274757143</v>
      </c>
      <c r="T445">
        <v>10.4105337927246</v>
      </c>
      <c r="U445">
        <v>7.35184103807574</v>
      </c>
      <c r="V445">
        <v>-0.0384899133677022</v>
      </c>
      <c r="W445">
        <v>21.7661708621414</v>
      </c>
      <c r="X445">
        <v>-6.59250562888023</v>
      </c>
    </row>
    <row r="446" spans="1:24">
      <c r="A446">
        <v>21.9891021458351</v>
      </c>
      <c r="B446">
        <v>-5.53002368972351</v>
      </c>
      <c r="C446">
        <v>-35.5425697912552</v>
      </c>
      <c r="D446">
        <v>14.6120737645247</v>
      </c>
      <c r="E446">
        <v>4.11633428121166</v>
      </c>
      <c r="F446">
        <v>-59.4367491757954</v>
      </c>
      <c r="G446" s="1">
        <v>-2.47490091999999</v>
      </c>
      <c r="H446" s="1">
        <v>17.3243580999999</v>
      </c>
      <c r="I446" s="1">
        <v>22.09394754</v>
      </c>
      <c r="J446" s="1">
        <v>20.14521975</v>
      </c>
      <c r="K446" s="1">
        <v>5.14531061</v>
      </c>
      <c r="L446" s="1">
        <v>18.2423054129999</v>
      </c>
      <c r="M446" s="2">
        <v>86.8828671331198</v>
      </c>
      <c r="N446">
        <v>135.338740579366</v>
      </c>
      <c r="O446">
        <v>73.6838197104257</v>
      </c>
      <c r="P446">
        <v>98.2531852921163</v>
      </c>
      <c r="Q446">
        <v>90.9666541433383</v>
      </c>
      <c r="R446">
        <v>116.138443770117</v>
      </c>
      <c r="S446">
        <v>7.54709035285358</v>
      </c>
      <c r="T446">
        <v>10.9455733933666</v>
      </c>
      <c r="U446">
        <v>7.06702372367679</v>
      </c>
      <c r="V446">
        <v>0.220883630856294</v>
      </c>
      <c r="W446">
        <v>21.473532982881</v>
      </c>
      <c r="X446">
        <v>-6.75495040626145</v>
      </c>
    </row>
    <row r="447" spans="1:24">
      <c r="A447">
        <v>21.6966807321891</v>
      </c>
      <c r="B447">
        <v>-4.5115379077528</v>
      </c>
      <c r="C447">
        <v>-36.0601657863869</v>
      </c>
      <c r="D447">
        <v>15.5577206640846</v>
      </c>
      <c r="E447">
        <v>3.58493883004696</v>
      </c>
      <c r="F447">
        <v>-59.5040812636454</v>
      </c>
      <c r="G447" s="1">
        <v>-2.38526197999999</v>
      </c>
      <c r="H447" s="1">
        <v>17.4646393399999</v>
      </c>
      <c r="I447" s="1">
        <v>22.25311836</v>
      </c>
      <c r="J447" s="1">
        <v>19.9047212799999</v>
      </c>
      <c r="K447" s="1">
        <v>5.08939062999999</v>
      </c>
      <c r="L447" s="1">
        <v>17.601505963</v>
      </c>
      <c r="M447" s="2">
        <v>86.1461576833907</v>
      </c>
      <c r="N447">
        <v>134.637364974428</v>
      </c>
      <c r="O447">
        <v>73.7759582014074</v>
      </c>
      <c r="P447">
        <v>100.026099956093</v>
      </c>
      <c r="Q447">
        <v>90.998024206389</v>
      </c>
      <c r="R447">
        <v>117.640007440395</v>
      </c>
      <c r="S447">
        <v>7.31684499216228</v>
      </c>
      <c r="T447">
        <v>11.5089208141152</v>
      </c>
      <c r="U447">
        <v>6.78469920116998</v>
      </c>
      <c r="V447">
        <v>0.447113989682556</v>
      </c>
      <c r="W447">
        <v>21.1578638868669</v>
      </c>
      <c r="X447">
        <v>-6.92069790760358</v>
      </c>
    </row>
    <row r="448" spans="1:24">
      <c r="A448">
        <v>21.4738330772647</v>
      </c>
      <c r="B448">
        <v>-3.53863371388901</v>
      </c>
      <c r="C448">
        <v>-36.5909702470747</v>
      </c>
      <c r="D448">
        <v>16.4730320534294</v>
      </c>
      <c r="E448">
        <v>3.06023469054351</v>
      </c>
      <c r="F448">
        <v>-59.5566215012645</v>
      </c>
      <c r="G448" s="1">
        <v>-2.24050895999999</v>
      </c>
      <c r="H448" s="1">
        <v>17.55454962</v>
      </c>
      <c r="I448" s="1">
        <v>22.4279596899999</v>
      </c>
      <c r="J448" s="1">
        <v>19.6063028199999</v>
      </c>
      <c r="K448" s="1">
        <v>5.05779643</v>
      </c>
      <c r="L448" s="1">
        <v>16.931172153</v>
      </c>
      <c r="M448" s="2">
        <v>85.3701516774949</v>
      </c>
      <c r="N448">
        <v>134.028904307914</v>
      </c>
      <c r="O448">
        <v>73.8977090683609</v>
      </c>
      <c r="P448">
        <v>101.839155998139</v>
      </c>
      <c r="Q448">
        <v>91.110117374646</v>
      </c>
      <c r="R448">
        <v>119.187064442741</v>
      </c>
      <c r="S448">
        <v>7.12323444348652</v>
      </c>
      <c r="T448">
        <v>12.0827331256586</v>
      </c>
      <c r="U448">
        <v>6.51510998388574</v>
      </c>
      <c r="V448">
        <v>0.651522051589599</v>
      </c>
      <c r="W448">
        <v>20.7912779939286</v>
      </c>
      <c r="X448">
        <v>-7.09302033494618</v>
      </c>
    </row>
    <row r="449" spans="1:24">
      <c r="A449">
        <v>21.2661794474612</v>
      </c>
      <c r="B449">
        <v>-2.62586160761882</v>
      </c>
      <c r="C449">
        <v>-37.1200245983141</v>
      </c>
      <c r="D449">
        <v>17.4171971051884</v>
      </c>
      <c r="E449">
        <v>2.53590624731221</v>
      </c>
      <c r="F449">
        <v>-59.5954167163591</v>
      </c>
      <c r="G449" s="1">
        <v>-2.02277688</v>
      </c>
      <c r="H449" s="1">
        <v>17.61211986</v>
      </c>
      <c r="I449" s="1">
        <v>22.63241553</v>
      </c>
      <c r="J449" s="1">
        <v>19.2456345999999</v>
      </c>
      <c r="K449" s="1">
        <v>5.04731028</v>
      </c>
      <c r="L449" s="1">
        <v>16.222516503</v>
      </c>
      <c r="M449" s="2">
        <v>84.5633611837512</v>
      </c>
      <c r="N449">
        <v>133.510042456919</v>
      </c>
      <c r="O449">
        <v>74.0389733236804</v>
      </c>
      <c r="P449">
        <v>103.662160139177</v>
      </c>
      <c r="Q449">
        <v>91.2867902066221</v>
      </c>
      <c r="R449">
        <v>120.766184590395</v>
      </c>
      <c r="S449">
        <v>6.987873919546</v>
      </c>
      <c r="T449">
        <v>12.6488454740934</v>
      </c>
      <c r="U449">
        <v>6.26932795048427</v>
      </c>
      <c r="V449">
        <v>0.852065092304161</v>
      </c>
      <c r="W449">
        <v>20.3629662379432</v>
      </c>
      <c r="X449">
        <v>-7.27805508299278</v>
      </c>
    </row>
    <row r="450" spans="1:24">
      <c r="A450">
        <v>21.0342711104061</v>
      </c>
      <c r="B450">
        <v>-1.77194938485208</v>
      </c>
      <c r="C450">
        <v>-37.6286022359322</v>
      </c>
      <c r="D450">
        <v>18.438850854873</v>
      </c>
      <c r="E450">
        <v>2.00539543590234</v>
      </c>
      <c r="F450">
        <v>-59.6258830282388</v>
      </c>
      <c r="G450" s="1">
        <v>-1.72075779</v>
      </c>
      <c r="H450" s="1">
        <v>17.65835749</v>
      </c>
      <c r="I450" s="1">
        <v>22.8779776199999</v>
      </c>
      <c r="J450" s="1">
        <v>18.8120872199999</v>
      </c>
      <c r="K450" s="1">
        <v>5.04396915</v>
      </c>
      <c r="L450" s="1">
        <v>15.468772823</v>
      </c>
      <c r="M450" s="2">
        <v>83.7367504671762</v>
      </c>
      <c r="N450">
        <v>133.067983803877</v>
      </c>
      <c r="O450">
        <v>74.1862165271866</v>
      </c>
      <c r="P450">
        <v>105.458338319485</v>
      </c>
      <c r="Q450">
        <v>91.4989165031734</v>
      </c>
      <c r="R450">
        <v>122.363801221432</v>
      </c>
      <c r="S450">
        <v>6.91484806472194</v>
      </c>
      <c r="T450">
        <v>13.1916886483239</v>
      </c>
      <c r="U450">
        <v>6.0559553856553</v>
      </c>
      <c r="V450">
        <v>1.06854403255535</v>
      </c>
      <c r="W450">
        <v>19.8810598592355</v>
      </c>
      <c r="X450">
        <v>-7.48035223311526</v>
      </c>
    </row>
    <row r="451" spans="1:24">
      <c r="A451">
        <v>20.7674600014744</v>
      </c>
      <c r="B451">
        <v>-0.963483467847151</v>
      </c>
      <c r="C451">
        <v>-38.1004068144871</v>
      </c>
      <c r="D451">
        <v>19.5602826656642</v>
      </c>
      <c r="E451">
        <v>1.46637007023201</v>
      </c>
      <c r="F451">
        <v>-59.6557296132497</v>
      </c>
      <c r="G451" s="1">
        <v>-1.33464607999999</v>
      </c>
      <c r="H451" s="1">
        <v>17.7065107099999</v>
      </c>
      <c r="I451" s="1">
        <v>23.16792964</v>
      </c>
      <c r="J451" s="1">
        <v>18.29323329</v>
      </c>
      <c r="K451" s="1">
        <v>5.02897687</v>
      </c>
      <c r="L451" s="1">
        <v>14.6701513329999</v>
      </c>
      <c r="M451" s="2">
        <v>82.9001865182731</v>
      </c>
      <c r="N451">
        <v>132.683416664798</v>
      </c>
      <c r="O451">
        <v>74.3257630879332</v>
      </c>
      <c r="P451">
        <v>107.19413792698</v>
      </c>
      <c r="Q451">
        <v>91.7201762069692</v>
      </c>
      <c r="R451">
        <v>123.968521412192</v>
      </c>
      <c r="S451">
        <v>6.89424784543786</v>
      </c>
      <c r="T451">
        <v>13.700756606891</v>
      </c>
      <c r="U451">
        <v>5.87843965726</v>
      </c>
      <c r="V451">
        <v>1.31557629393157</v>
      </c>
      <c r="W451">
        <v>19.3674078996703</v>
      </c>
      <c r="X451">
        <v>-7.69882558364341</v>
      </c>
    </row>
    <row r="452" spans="1:24">
      <c r="A452">
        <v>20.4844983837977</v>
      </c>
      <c r="B452">
        <v>-0.181740111374999</v>
      </c>
      <c r="C452">
        <v>-38.526364394855</v>
      </c>
      <c r="D452">
        <v>20.7738782424158</v>
      </c>
      <c r="E452">
        <v>0.922942167821236</v>
      </c>
      <c r="F452">
        <v>-59.6921636018154</v>
      </c>
      <c r="G452" s="1">
        <v>-0.879946889999999</v>
      </c>
      <c r="H452" s="1">
        <v>17.75466651</v>
      </c>
      <c r="I452" s="1">
        <v>23.494334</v>
      </c>
      <c r="J452" s="1">
        <v>17.67900582</v>
      </c>
      <c r="K452" s="1">
        <v>4.9896412</v>
      </c>
      <c r="L452" s="1">
        <v>13.836227573</v>
      </c>
      <c r="M452" s="2">
        <v>82.0597288503096</v>
      </c>
      <c r="N452">
        <v>132.335537116282</v>
      </c>
      <c r="O452">
        <v>74.4467241134984</v>
      </c>
      <c r="P452">
        <v>108.844869629435</v>
      </c>
      <c r="Q452">
        <v>91.9357688518987</v>
      </c>
      <c r="R452">
        <v>125.572573556843</v>
      </c>
      <c r="S452">
        <v>6.90560635656651</v>
      </c>
      <c r="T452">
        <v>14.1722405783562</v>
      </c>
      <c r="U452">
        <v>5.73368887553556</v>
      </c>
      <c r="V452">
        <v>1.5957755569976</v>
      </c>
      <c r="W452">
        <v>18.8487394729169</v>
      </c>
      <c r="X452">
        <v>-7.92577227880728</v>
      </c>
    </row>
    <row r="453" spans="1:24">
      <c r="A453">
        <v>20.2233084716373</v>
      </c>
      <c r="B453">
        <v>0.59072465582385</v>
      </c>
      <c r="C453">
        <v>-38.9063369346081</v>
      </c>
      <c r="D453">
        <v>22.0493038503414</v>
      </c>
      <c r="E453">
        <v>0.384682511027831</v>
      </c>
      <c r="F453">
        <v>-59.7396127776358</v>
      </c>
      <c r="G453" s="1">
        <v>-0.386557670000001</v>
      </c>
      <c r="H453" s="1">
        <v>17.78485386</v>
      </c>
      <c r="I453" s="1">
        <v>23.8393789199999</v>
      </c>
      <c r="J453" s="1">
        <v>16.96342369</v>
      </c>
      <c r="K453" s="1">
        <v>4.92712055999999</v>
      </c>
      <c r="L453" s="1">
        <v>12.984452303</v>
      </c>
      <c r="M453" s="2">
        <v>81.2168515158066</v>
      </c>
      <c r="N453">
        <v>132.007587765832</v>
      </c>
      <c r="O453">
        <v>74.5428432126283</v>
      </c>
      <c r="P453">
        <v>110.395228370193</v>
      </c>
      <c r="Q453">
        <v>92.1436185453113</v>
      </c>
      <c r="R453">
        <v>127.172303831622</v>
      </c>
      <c r="S453">
        <v>6.91982452238691</v>
      </c>
      <c r="T453">
        <v>14.6094438757416</v>
      </c>
      <c r="U453">
        <v>5.61229986919799</v>
      </c>
      <c r="V453">
        <v>1.8971027377319</v>
      </c>
      <c r="W453">
        <v>18.3486161344502</v>
      </c>
      <c r="X453">
        <v>-8.1498339077104</v>
      </c>
    </row>
    <row r="454" spans="1:24">
      <c r="A454">
        <v>20.0241110310466</v>
      </c>
      <c r="B454">
        <v>1.36600890474688</v>
      </c>
      <c r="C454">
        <v>-39.2478032954698</v>
      </c>
      <c r="D454">
        <v>23.3483009232605</v>
      </c>
      <c r="E454">
        <v>-0.136637870470279</v>
      </c>
      <c r="F454">
        <v>-59.7986887429964</v>
      </c>
      <c r="G454" s="1">
        <v>0.107876660000002</v>
      </c>
      <c r="H454" s="1">
        <v>17.7685167299999</v>
      </c>
      <c r="I454" s="1">
        <v>24.1804994699999</v>
      </c>
      <c r="J454" s="1">
        <v>16.14530089</v>
      </c>
      <c r="K454" s="1">
        <v>4.85543651</v>
      </c>
      <c r="L454" s="1">
        <v>12.135646523</v>
      </c>
      <c r="M454" s="2">
        <v>80.3694889994398</v>
      </c>
      <c r="N454">
        <v>131.691408390992</v>
      </c>
      <c r="O454">
        <v>74.6130069939481</v>
      </c>
      <c r="P454">
        <v>111.837210971329</v>
      </c>
      <c r="Q454">
        <v>92.3515814040818</v>
      </c>
      <c r="R454">
        <v>128.767457128096</v>
      </c>
      <c r="S454">
        <v>6.90350251949981</v>
      </c>
      <c r="T454">
        <v>15.021920734254</v>
      </c>
      <c r="U454">
        <v>5.5005553231904</v>
      </c>
      <c r="V454">
        <v>2.19701712633424</v>
      </c>
      <c r="W454">
        <v>17.8829313163519</v>
      </c>
      <c r="X454">
        <v>-8.36117804941899</v>
      </c>
    </row>
    <row r="455" spans="1:24">
      <c r="A455">
        <v>19.9135784142844</v>
      </c>
      <c r="B455">
        <v>2.14961792520061</v>
      </c>
      <c r="C455">
        <v>-39.5627544723034</v>
      </c>
      <c r="D455">
        <v>24.6400450153405</v>
      </c>
      <c r="E455">
        <v>-0.630689090930523</v>
      </c>
      <c r="F455">
        <v>-59.8664361487991</v>
      </c>
      <c r="G455" s="1">
        <v>0.568230859999999</v>
      </c>
      <c r="H455" s="1">
        <v>17.6756448199999</v>
      </c>
      <c r="I455" s="1">
        <v>24.4968964399999</v>
      </c>
      <c r="J455" s="1">
        <v>15.22988138</v>
      </c>
      <c r="K455" s="1">
        <v>4.79403158999999</v>
      </c>
      <c r="L455" s="1">
        <v>11.3088056129999</v>
      </c>
      <c r="M455" s="2">
        <v>79.5144024241716</v>
      </c>
      <c r="N455">
        <v>131.389600603569</v>
      </c>
      <c r="O455">
        <v>74.660508973071</v>
      </c>
      <c r="P455">
        <v>113.168982132724</v>
      </c>
      <c r="Q455">
        <v>92.572468316091</v>
      </c>
      <c r="R455">
        <v>130.359127484815</v>
      </c>
      <c r="S455">
        <v>6.82892281179307</v>
      </c>
      <c r="T455">
        <v>15.4236772918769</v>
      </c>
      <c r="U455">
        <v>5.38399041654481</v>
      </c>
      <c r="V455">
        <v>2.47256679167522</v>
      </c>
      <c r="W455">
        <v>17.4591120833244</v>
      </c>
      <c r="X455">
        <v>-8.55577290653912</v>
      </c>
    </row>
    <row r="456" spans="1:24">
      <c r="A456">
        <v>19.8971270389132</v>
      </c>
      <c r="B456">
        <v>2.94110785664638</v>
      </c>
      <c r="C456">
        <v>-39.8641478430402</v>
      </c>
      <c r="D456">
        <v>25.9097662306954</v>
      </c>
      <c r="E456">
        <v>-1.09104162409415</v>
      </c>
      <c r="F456">
        <v>-59.9376201429914</v>
      </c>
      <c r="G456" s="1">
        <v>0.971815729999995</v>
      </c>
      <c r="H456" s="1">
        <v>17.4841970899999</v>
      </c>
      <c r="I456" s="1">
        <v>24.77484226</v>
      </c>
      <c r="J456" s="1">
        <v>14.23143187</v>
      </c>
      <c r="K456" s="1">
        <v>4.75999123999999</v>
      </c>
      <c r="L456" s="1">
        <v>10.517376603</v>
      </c>
      <c r="M456" s="2">
        <v>78.6502204183427</v>
      </c>
      <c r="N456">
        <v>131.113989771279</v>
      </c>
      <c r="O456">
        <v>74.6913107456982</v>
      </c>
      <c r="P456">
        <v>114.396019650858</v>
      </c>
      <c r="Q456">
        <v>92.8177873623758</v>
      </c>
      <c r="R456">
        <v>131.947073956873</v>
      </c>
      <c r="S456">
        <v>6.68719968997095</v>
      </c>
      <c r="T456">
        <v>15.8308965282863</v>
      </c>
      <c r="U456">
        <v>5.25160116320879</v>
      </c>
      <c r="V456">
        <v>2.71212751506447</v>
      </c>
      <c r="W456">
        <v>17.0775153011456</v>
      </c>
      <c r="X456">
        <v>-8.7364165907851</v>
      </c>
    </row>
    <row r="457" spans="1:24">
      <c r="A457">
        <v>19.958887014606</v>
      </c>
      <c r="B457">
        <v>3.73557609825198</v>
      </c>
      <c r="C457">
        <v>-40.1628401285924</v>
      </c>
      <c r="D457">
        <v>27.1600406708957</v>
      </c>
      <c r="E457">
        <v>-1.51586434688938</v>
      </c>
      <c r="F457">
        <v>-60.0066745860777</v>
      </c>
      <c r="G457" s="1">
        <v>1.31331645999999</v>
      </c>
      <c r="H457" s="1">
        <v>17.1870793099999</v>
      </c>
      <c r="I457" s="1">
        <v>25.01016288</v>
      </c>
      <c r="J457" s="1">
        <v>13.17542186</v>
      </c>
      <c r="K457" s="1">
        <v>4.76415123999999</v>
      </c>
      <c r="L457" s="1">
        <v>9.767825043</v>
      </c>
      <c r="M457" s="2">
        <v>77.7799533287595</v>
      </c>
      <c r="N457">
        <v>130.880043017679</v>
      </c>
      <c r="O457">
        <v>74.7117487750074</v>
      </c>
      <c r="P457">
        <v>115.532803119559</v>
      </c>
      <c r="Q457">
        <v>93.0921519219951</v>
      </c>
      <c r="R457">
        <v>133.527927844609</v>
      </c>
      <c r="S457">
        <v>6.49711888802398</v>
      </c>
      <c r="T457">
        <v>16.2595224600984</v>
      </c>
      <c r="U457">
        <v>5.0991747450856</v>
      </c>
      <c r="V457">
        <v>2.92276018582104</v>
      </c>
      <c r="W457">
        <v>16.7334918527856</v>
      </c>
      <c r="X457">
        <v>-8.91031929146995</v>
      </c>
    </row>
    <row r="458" spans="1:24">
      <c r="A458">
        <v>20.0633661174856</v>
      </c>
      <c r="B458">
        <v>4.52526310947165</v>
      </c>
      <c r="C458">
        <v>-40.4656353816283</v>
      </c>
      <c r="D458">
        <v>28.4096430815127</v>
      </c>
      <c r="E458">
        <v>-1.90712169188194</v>
      </c>
      <c r="F458">
        <v>-60.0696418609272</v>
      </c>
      <c r="G458" s="1">
        <v>1.60172462999999</v>
      </c>
      <c r="H458" s="1">
        <v>16.7947537399999</v>
      </c>
      <c r="I458" s="1">
        <v>25.20755093</v>
      </c>
      <c r="J458" s="1">
        <v>12.09889081</v>
      </c>
      <c r="K458" s="1">
        <v>4.81131527999999</v>
      </c>
      <c r="L458" s="1">
        <v>9.060077533</v>
      </c>
      <c r="M458" s="2">
        <v>76.9115971801949</v>
      </c>
      <c r="N458">
        <v>130.699127649523</v>
      </c>
      <c r="O458">
        <v>74.7264043963885</v>
      </c>
      <c r="P458">
        <v>116.602278374352</v>
      </c>
      <c r="Q458">
        <v>93.391001800999</v>
      </c>
      <c r="R458">
        <v>135.095598404823</v>
      </c>
      <c r="S458">
        <v>6.30265497098773</v>
      </c>
      <c r="T458">
        <v>16.72276496269</v>
      </c>
      <c r="U458">
        <v>4.93031297755951</v>
      </c>
      <c r="V458">
        <v>3.12832719143082</v>
      </c>
      <c r="W458">
        <v>16.4194305295729</v>
      </c>
      <c r="X458">
        <v>-9.08493924613701</v>
      </c>
    </row>
    <row r="459" spans="1:24">
      <c r="A459">
        <v>20.1569268724242</v>
      </c>
      <c r="B459">
        <v>5.30092553878926</v>
      </c>
      <c r="C459">
        <v>-40.7748124917977</v>
      </c>
      <c r="D459">
        <v>29.6919458663741</v>
      </c>
      <c r="E459">
        <v>-2.26894527808835</v>
      </c>
      <c r="F459">
        <v>-60.1252964466237</v>
      </c>
      <c r="G459" s="1">
        <v>1.85088852999999</v>
      </c>
      <c r="H459" s="1">
        <v>16.3326114599999</v>
      </c>
      <c r="I459" s="1">
        <v>25.37744117</v>
      </c>
      <c r="J459" s="1">
        <v>11.0479650999999</v>
      </c>
      <c r="K459" s="1">
        <v>4.9022088</v>
      </c>
      <c r="L459" s="1">
        <v>8.38905798299999</v>
      </c>
      <c r="M459" s="2">
        <v>76.0563864372254</v>
      </c>
      <c r="N459">
        <v>130.572385118282</v>
      </c>
      <c r="O459">
        <v>74.7369421726719</v>
      </c>
      <c r="P459">
        <v>117.631698550801</v>
      </c>
      <c r="Q459">
        <v>93.7030887934483</v>
      </c>
      <c r="R459">
        <v>136.64373804131</v>
      </c>
      <c r="S459">
        <v>6.15829504133679</v>
      </c>
      <c r="T459">
        <v>17.2283491749647</v>
      </c>
      <c r="U459">
        <v>4.75463203459064</v>
      </c>
      <c r="V459">
        <v>3.35815983499457</v>
      </c>
      <c r="W459">
        <v>16.1266086181648</v>
      </c>
      <c r="X459">
        <v>-9.26451050478514</v>
      </c>
    </row>
    <row r="460" spans="1:24">
      <c r="A460">
        <v>20.1748980257019</v>
      </c>
      <c r="B460">
        <v>6.0531739947886</v>
      </c>
      <c r="C460">
        <v>-41.0889170078068</v>
      </c>
      <c r="D460">
        <v>31.0483266578556</v>
      </c>
      <c r="E460">
        <v>-2.60604002085806</v>
      </c>
      <c r="F460">
        <v>-60.1751018656849</v>
      </c>
      <c r="G460" s="1">
        <v>2.06991224</v>
      </c>
      <c r="H460" s="1">
        <v>15.83401353</v>
      </c>
      <c r="I460" s="1">
        <v>25.53199992</v>
      </c>
      <c r="J460" s="1">
        <v>10.0719842899999</v>
      </c>
      <c r="K460" s="1">
        <v>5.03480241999999</v>
      </c>
      <c r="L460" s="1">
        <v>7.74663757299999</v>
      </c>
      <c r="M460" s="2">
        <v>75.2255492550688</v>
      </c>
      <c r="N460">
        <v>130.489480973825</v>
      </c>
      <c r="O460">
        <v>74.7424470987994</v>
      </c>
      <c r="P460">
        <v>118.645636531451</v>
      </c>
      <c r="Q460">
        <v>94.016356092408</v>
      </c>
      <c r="R460">
        <v>138.168689693825</v>
      </c>
      <c r="S460">
        <v>6.10873816097154</v>
      </c>
      <c r="T460">
        <v>17.7756939580067</v>
      </c>
      <c r="U460">
        <v>4.5839931761655</v>
      </c>
      <c r="V460">
        <v>3.63208539939811</v>
      </c>
      <c r="W460">
        <v>15.8466180311583</v>
      </c>
      <c r="X460">
        <v>-9.44909409611813</v>
      </c>
    </row>
    <row r="461" spans="1:24">
      <c r="A461">
        <v>20.0598500225454</v>
      </c>
      <c r="B461">
        <v>6.77424209088581</v>
      </c>
      <c r="C461">
        <v>-41.4040270782086</v>
      </c>
      <c r="D461">
        <v>32.5119922654072</v>
      </c>
      <c r="E461">
        <v>-2.92298314341458</v>
      </c>
      <c r="F461">
        <v>-60.2224272396809</v>
      </c>
      <c r="G461" s="1">
        <v>2.25952299</v>
      </c>
      <c r="H461" s="1">
        <v>15.33164315</v>
      </c>
      <c r="I461" s="1">
        <v>25.68202295</v>
      </c>
      <c r="J461" s="1">
        <v>9.21470638</v>
      </c>
      <c r="K461" s="1">
        <v>5.20431494</v>
      </c>
      <c r="L461" s="1">
        <v>7.12340973299999</v>
      </c>
      <c r="M461" s="2">
        <v>74.4270830581349</v>
      </c>
      <c r="N461">
        <v>130.4326878039</v>
      </c>
      <c r="O461">
        <v>74.7411256301417</v>
      </c>
      <c r="P461">
        <v>119.658621492033</v>
      </c>
      <c r="Q461">
        <v>94.3234240132518</v>
      </c>
      <c r="R461">
        <v>139.671239065887</v>
      </c>
      <c r="S461">
        <v>6.17252417684817</v>
      </c>
      <c r="T461">
        <v>18.3542763701978</v>
      </c>
      <c r="U461">
        <v>4.42856671200835</v>
      </c>
      <c r="V461">
        <v>3.95041554792383</v>
      </c>
      <c r="W461">
        <v>15.5721202442655</v>
      </c>
      <c r="X461">
        <v>-9.6363329084187</v>
      </c>
    </row>
    <row r="462" spans="1:24">
      <c r="A462">
        <v>19.7861624382854</v>
      </c>
      <c r="B462">
        <v>7.46016218393497</v>
      </c>
      <c r="C462">
        <v>-41.714717899368</v>
      </c>
      <c r="D462">
        <v>34.0866636962911</v>
      </c>
      <c r="E462">
        <v>-3.22478655696611</v>
      </c>
      <c r="F462">
        <v>-60.2717820593245</v>
      </c>
      <c r="G462" s="1">
        <v>2.41556878</v>
      </c>
      <c r="H462" s="1">
        <v>14.84989749</v>
      </c>
      <c r="I462" s="1">
        <v>25.83586449</v>
      </c>
      <c r="J462" s="1">
        <v>8.50461776999999</v>
      </c>
      <c r="K462" s="1">
        <v>5.40261604</v>
      </c>
      <c r="L462" s="1">
        <v>6.50998599299999</v>
      </c>
      <c r="M462" s="2">
        <v>73.664023165883</v>
      </c>
      <c r="N462">
        <v>130.384103123415</v>
      </c>
      <c r="O462">
        <v>74.7324010774206</v>
      </c>
      <c r="P462">
        <v>120.670389836043</v>
      </c>
      <c r="Q462">
        <v>94.623319498927</v>
      </c>
      <c r="R462">
        <v>141.156538710106</v>
      </c>
      <c r="S462">
        <v>6.33607727264396</v>
      </c>
      <c r="T462">
        <v>18.9449447510546</v>
      </c>
      <c r="U462">
        <v>4.29430965298183</v>
      </c>
      <c r="V462">
        <v>4.29450716470859</v>
      </c>
      <c r="W462">
        <v>15.2970632213546</v>
      </c>
      <c r="X462">
        <v>-9.82433802551463</v>
      </c>
    </row>
    <row r="463" spans="1:24">
      <c r="A463">
        <v>19.376496338959</v>
      </c>
      <c r="B463">
        <v>8.11243754207279</v>
      </c>
      <c r="C463">
        <v>-42.0145874511735</v>
      </c>
      <c r="D463">
        <v>35.7334455905697</v>
      </c>
      <c r="E463">
        <v>-3.51805541900844</v>
      </c>
      <c r="F463">
        <v>-60.3283720932589</v>
      </c>
      <c r="G463" s="1">
        <v>2.53576749</v>
      </c>
      <c r="H463" s="1">
        <v>14.3994237299999</v>
      </c>
      <c r="I463" s="1">
        <v>26.00025899</v>
      </c>
      <c r="J463" s="1">
        <v>7.94806665</v>
      </c>
      <c r="K463" s="1">
        <v>5.61793634</v>
      </c>
      <c r="L463" s="1">
        <v>5.898043913</v>
      </c>
      <c r="M463" s="2">
        <v>72.9348769123525</v>
      </c>
      <c r="N463">
        <v>130.333184408237</v>
      </c>
      <c r="O463">
        <v>74.7180172602389</v>
      </c>
      <c r="P463">
        <v>121.665890510615</v>
      </c>
      <c r="Q463">
        <v>94.9192408951672</v>
      </c>
      <c r="R463">
        <v>142.632462530517</v>
      </c>
      <c r="S463">
        <v>6.55924901034608</v>
      </c>
      <c r="T463">
        <v>19.5247457016616</v>
      </c>
      <c r="U463">
        <v>4.18234608901494</v>
      </c>
      <c r="V463">
        <v>4.63705395898173</v>
      </c>
      <c r="W463">
        <v>15.0168530182043</v>
      </c>
      <c r="X463">
        <v>-10.0135175147314</v>
      </c>
    </row>
    <row r="464" spans="1:24">
      <c r="A464">
        <v>18.8983963521347</v>
      </c>
      <c r="B464">
        <v>8.73802095489299</v>
      </c>
      <c r="C464">
        <v>-42.2968298827702</v>
      </c>
      <c r="D464">
        <v>37.3770090338088</v>
      </c>
      <c r="E464">
        <v>-3.8112422005756</v>
      </c>
      <c r="F464">
        <v>-60.3975473321257</v>
      </c>
      <c r="G464" s="1">
        <v>2.6246676</v>
      </c>
      <c r="H464" s="1">
        <v>13.97368415</v>
      </c>
      <c r="I464" s="1">
        <v>26.18184392</v>
      </c>
      <c r="J464" s="1">
        <v>7.52925265999999</v>
      </c>
      <c r="K464" s="1">
        <v>5.83551564</v>
      </c>
      <c r="L464" s="1">
        <v>5.281500413</v>
      </c>
      <c r="M464" s="2">
        <v>72.2354359125219</v>
      </c>
      <c r="N464">
        <v>130.282449179942</v>
      </c>
      <c r="O464">
        <v>74.7013120598894</v>
      </c>
      <c r="P464">
        <v>122.620226644609</v>
      </c>
      <c r="Q464">
        <v>95.2148092117475</v>
      </c>
      <c r="R464">
        <v>144.106806962717</v>
      </c>
      <c r="S464">
        <v>6.78939041017091</v>
      </c>
      <c r="T464">
        <v>20.0739320544249</v>
      </c>
      <c r="U464">
        <v>4.08980263113564</v>
      </c>
      <c r="V464">
        <v>4.95575804632698</v>
      </c>
      <c r="W464">
        <v>14.7288100317481</v>
      </c>
      <c r="X464">
        <v>-10.206047494516</v>
      </c>
    </row>
    <row r="465" spans="1:24">
      <c r="A465">
        <v>18.441742044822</v>
      </c>
      <c r="B465">
        <v>9.347199961935</v>
      </c>
      <c r="C465">
        <v>-42.5552811343509</v>
      </c>
      <c r="D465">
        <v>38.929857555937</v>
      </c>
      <c r="E465">
        <v>-4.11293656900178</v>
      </c>
      <c r="F465">
        <v>-60.4835878498201</v>
      </c>
      <c r="G465" s="1">
        <v>2.69423505999999</v>
      </c>
      <c r="H465" s="1">
        <v>13.54814966</v>
      </c>
      <c r="I465" s="1">
        <v>26.38790111</v>
      </c>
      <c r="J465" s="1">
        <v>7.21803015999999</v>
      </c>
      <c r="K465" s="1">
        <v>6.03965295</v>
      </c>
      <c r="L465" s="1">
        <v>4.657608453</v>
      </c>
      <c r="M465" s="2">
        <v>71.5603021537091</v>
      </c>
      <c r="N465">
        <v>130.249427287241</v>
      </c>
      <c r="O465">
        <v>74.6851529704425</v>
      </c>
      <c r="P465">
        <v>123.506735074306</v>
      </c>
      <c r="Q465">
        <v>95.5111823046237</v>
      </c>
      <c r="R465">
        <v>145.583804738247</v>
      </c>
      <c r="S465">
        <v>6.9785519313281</v>
      </c>
      <c r="T465">
        <v>20.5828499082121</v>
      </c>
      <c r="U465">
        <v>4.01141999960222</v>
      </c>
      <c r="V465">
        <v>5.24251625195165</v>
      </c>
      <c r="W465">
        <v>14.4327081808683</v>
      </c>
      <c r="X465">
        <v>-10.4032253302154</v>
      </c>
    </row>
    <row r="466" spans="1:24">
      <c r="A466">
        <v>18.0882932984558</v>
      </c>
      <c r="B466">
        <v>9.95021431300681</v>
      </c>
      <c r="C466">
        <v>-42.7857124827703</v>
      </c>
      <c r="D466">
        <v>40.3223170482093</v>
      </c>
      <c r="E466">
        <v>-4.42878323494184</v>
      </c>
      <c r="F466">
        <v>-60.5879622742199</v>
      </c>
      <c r="G466" s="1">
        <v>2.7607447</v>
      </c>
      <c r="H466" s="1">
        <v>13.0838930899999</v>
      </c>
      <c r="I466" s="1">
        <v>26.62543762</v>
      </c>
      <c r="J466" s="1">
        <v>6.98123396999999</v>
      </c>
      <c r="K466" s="1">
        <v>6.21702336</v>
      </c>
      <c r="L466" s="1">
        <v>4.027317923</v>
      </c>
      <c r="M466" s="2">
        <v>70.9032749597819</v>
      </c>
      <c r="N466">
        <v>130.263001577667</v>
      </c>
      <c r="O466">
        <v>74.6701068437311</v>
      </c>
      <c r="P466">
        <v>124.30534397547</v>
      </c>
      <c r="Q466">
        <v>95.8059076885013</v>
      </c>
      <c r="R466">
        <v>147.060879169295</v>
      </c>
      <c r="S466">
        <v>7.09729806152397</v>
      </c>
      <c r="T466">
        <v>21.0563203617108</v>
      </c>
      <c r="U466">
        <v>3.94142033905712</v>
      </c>
      <c r="V466">
        <v>5.50352122017433</v>
      </c>
      <c r="W466">
        <v>14.1309017430307</v>
      </c>
      <c r="X466">
        <v>-10.6021078498693</v>
      </c>
    </row>
    <row r="467" spans="1:24">
      <c r="A467">
        <v>17.8860296417426</v>
      </c>
      <c r="B467">
        <v>10.5540197068111</v>
      </c>
      <c r="C467">
        <v>-42.9867224080924</v>
      </c>
      <c r="D467">
        <v>41.5245558601289</v>
      </c>
      <c r="E467">
        <v>-4.75896729378423</v>
      </c>
      <c r="F467">
        <v>-60.7079235681518</v>
      </c>
      <c r="G467" s="1">
        <v>2.84026868999999</v>
      </c>
      <c r="H467" s="1">
        <v>12.5363912699999</v>
      </c>
      <c r="I467" s="1">
        <v>26.8990075</v>
      </c>
      <c r="J467" s="1">
        <v>6.79093744</v>
      </c>
      <c r="K467" s="1">
        <v>6.36002374</v>
      </c>
      <c r="L467" s="1">
        <v>3.39480245299999</v>
      </c>
      <c r="M467" s="2">
        <v>70.2572809674943</v>
      </c>
      <c r="N467">
        <v>130.353835711249</v>
      </c>
      <c r="O467">
        <v>74.6542255806903</v>
      </c>
      <c r="P467">
        <v>125.008175069706</v>
      </c>
      <c r="Q467">
        <v>96.0936107443144</v>
      </c>
      <c r="R467">
        <v>148.527024788354</v>
      </c>
      <c r="S467">
        <v>7.14002041386897</v>
      </c>
      <c r="T467">
        <v>21.5133168920389</v>
      </c>
      <c r="U467">
        <v>3.87521107031929</v>
      </c>
      <c r="V467">
        <v>5.75164079114961</v>
      </c>
      <c r="W467">
        <v>13.8277833998099</v>
      </c>
      <c r="X467">
        <v>-10.7933261838255</v>
      </c>
    </row>
    <row r="468" spans="1:24">
      <c r="A468">
        <v>17.836313156754</v>
      </c>
      <c r="B468">
        <v>11.1602942599136</v>
      </c>
      <c r="C468">
        <v>-43.159826884712</v>
      </c>
      <c r="D468">
        <v>42.5533537878853</v>
      </c>
      <c r="E468">
        <v>-5.09799811634175</v>
      </c>
      <c r="F468">
        <v>-60.8363354003924</v>
      </c>
      <c r="G468" s="1">
        <v>2.94473958</v>
      </c>
      <c r="H468" s="1">
        <v>11.86736581</v>
      </c>
      <c r="I468" s="1">
        <v>27.20887246</v>
      </c>
      <c r="J468" s="1">
        <v>6.62638013</v>
      </c>
      <c r="K468" s="1">
        <v>6.46826042</v>
      </c>
      <c r="L468" s="1">
        <v>2.76706073899999</v>
      </c>
      <c r="M468" s="2">
        <v>69.614943078265</v>
      </c>
      <c r="N468">
        <v>130.541780306148</v>
      </c>
      <c r="O468">
        <v>74.6344963838161</v>
      </c>
      <c r="P468">
        <v>125.620010277781</v>
      </c>
      <c r="Q468">
        <v>96.3685802843688</v>
      </c>
      <c r="R468">
        <v>149.963987462453</v>
      </c>
      <c r="S468">
        <v>7.12081109401347</v>
      </c>
      <c r="T468">
        <v>21.9806498951331</v>
      </c>
      <c r="U468">
        <v>3.8106240072263</v>
      </c>
      <c r="V468">
        <v>5.99702594706401</v>
      </c>
      <c r="W468">
        <v>13.5287631652805</v>
      </c>
      <c r="X468">
        <v>-10.9618744838358</v>
      </c>
    </row>
    <row r="469" spans="1:24">
      <c r="A469">
        <v>17.8966161747042</v>
      </c>
      <c r="B469">
        <v>11.7652557102547</v>
      </c>
      <c r="C469">
        <v>-43.3088526569364</v>
      </c>
      <c r="D469">
        <v>43.4635118272194</v>
      </c>
      <c r="E469">
        <v>-5.43706557642018</v>
      </c>
      <c r="F469">
        <v>-60.9630132313016</v>
      </c>
      <c r="G469" s="1">
        <v>3.07981115999999</v>
      </c>
      <c r="H469" s="1">
        <v>11.05529955</v>
      </c>
      <c r="I469" s="1">
        <v>27.55109622</v>
      </c>
      <c r="J469" s="1">
        <v>6.47155761999999</v>
      </c>
      <c r="K469" s="1">
        <v>6.54694843</v>
      </c>
      <c r="L469" s="1">
        <v>2.154503492</v>
      </c>
      <c r="M469" s="2">
        <v>68.9700535762783</v>
      </c>
      <c r="N469">
        <v>130.825730304499</v>
      </c>
      <c r="O469">
        <v>74.6087443409516</v>
      </c>
      <c r="P469">
        <v>126.153317769442</v>
      </c>
      <c r="Q469">
        <v>96.6287133817252</v>
      </c>
      <c r="R469">
        <v>151.350372632658</v>
      </c>
      <c r="S469">
        <v>7.06368982471559</v>
      </c>
      <c r="T469">
        <v>22.4817118451885</v>
      </c>
      <c r="U469">
        <v>3.74868874332037</v>
      </c>
      <c r="V469">
        <v>6.24228236209269</v>
      </c>
      <c r="W469">
        <v>13.2391700375411</v>
      </c>
      <c r="X469">
        <v>-11.0916897461028</v>
      </c>
    </row>
    <row r="470" spans="1:24">
      <c r="A470">
        <v>17.9964298095399</v>
      </c>
      <c r="B470">
        <v>12.3614564557427</v>
      </c>
      <c r="C470">
        <v>-43.4389873362928</v>
      </c>
      <c r="D470">
        <v>44.3290032284904</v>
      </c>
      <c r="E470">
        <v>-5.76767589336431</v>
      </c>
      <c r="F470">
        <v>-61.0770812472314</v>
      </c>
      <c r="G470" s="1">
        <v>3.24502651</v>
      </c>
      <c r="H470" s="1">
        <v>10.1007151399999</v>
      </c>
      <c r="I470" s="1">
        <v>27.91959696</v>
      </c>
      <c r="J470" s="1">
        <v>6.31272082</v>
      </c>
      <c r="K470" s="1">
        <v>6.6028765</v>
      </c>
      <c r="L470" s="1">
        <v>1.57222669499999</v>
      </c>
      <c r="M470" s="2">
        <v>68.3195495232171</v>
      </c>
      <c r="N470">
        <v>131.181002439375</v>
      </c>
      <c r="O470">
        <v>74.5765665982698</v>
      </c>
      <c r="P470">
        <v>126.620607644321</v>
      </c>
      <c r="Q470">
        <v>96.878987425152</v>
      </c>
      <c r="R470">
        <v>152.66733401246</v>
      </c>
      <c r="S470">
        <v>6.99332465433714</v>
      </c>
      <c r="T470">
        <v>23.0246471109875</v>
      </c>
      <c r="U470">
        <v>3.69398312091158</v>
      </c>
      <c r="V470">
        <v>6.48471452385467</v>
      </c>
      <c r="W470">
        <v>12.9634296996391</v>
      </c>
      <c r="X470">
        <v>-11.172646563409</v>
      </c>
    </row>
    <row r="471" spans="1:24">
      <c r="A471">
        <v>18.0587119372852</v>
      </c>
      <c r="B471">
        <v>12.9409274268818</v>
      </c>
      <c r="C471">
        <v>-43.5558507962418</v>
      </c>
      <c r="D471">
        <v>45.2224527415467</v>
      </c>
      <c r="E471">
        <v>-6.084511735632</v>
      </c>
      <c r="F471">
        <v>-61.1692773156465</v>
      </c>
      <c r="G471" s="1">
        <v>3.43535978999999</v>
      </c>
      <c r="H471" s="1">
        <v>9.02473614</v>
      </c>
      <c r="I471" s="1">
        <v>28.30840582</v>
      </c>
      <c r="J471" s="1">
        <v>6.13839886999999</v>
      </c>
      <c r="K471" s="1">
        <v>6.64049856999999</v>
      </c>
      <c r="L471" s="1">
        <v>1.04059127599999</v>
      </c>
      <c r="M471" s="2">
        <v>67.66551650771</v>
      </c>
      <c r="N471">
        <v>131.565580937353</v>
      </c>
      <c r="O471">
        <v>74.5386337965773</v>
      </c>
      <c r="P471">
        <v>127.028511369579</v>
      </c>
      <c r="Q471">
        <v>97.1320291463212</v>
      </c>
      <c r="R471">
        <v>153.903434078017</v>
      </c>
      <c r="S471">
        <v>6.93058390767371</v>
      </c>
      <c r="T471">
        <v>23.5964878715734</v>
      </c>
      <c r="U471">
        <v>3.65405591150547</v>
      </c>
      <c r="V471">
        <v>6.72248046985111</v>
      </c>
      <c r="W471">
        <v>12.7047520244721</v>
      </c>
      <c r="X471">
        <v>-11.2062999661087</v>
      </c>
    </row>
    <row r="472" spans="1:24">
      <c r="A472">
        <v>18.0179222209344</v>
      </c>
      <c r="B472">
        <v>13.497900806073</v>
      </c>
      <c r="C472">
        <v>-43.6648617699317</v>
      </c>
      <c r="D472">
        <v>46.2007194500408</v>
      </c>
      <c r="E472">
        <v>-6.3859494553182</v>
      </c>
      <c r="F472">
        <v>-61.2331466217495</v>
      </c>
      <c r="G472" s="1">
        <v>3.64212021</v>
      </c>
      <c r="H472" s="1">
        <v>7.86226647</v>
      </c>
      <c r="I472" s="1">
        <v>28.71241058</v>
      </c>
      <c r="J472" s="1">
        <v>5.94121056</v>
      </c>
      <c r="K472" s="1">
        <v>6.66085435</v>
      </c>
      <c r="L472" s="1">
        <v>0.583746813999999</v>
      </c>
      <c r="M472" s="2">
        <v>67.0163473235397</v>
      </c>
      <c r="N472">
        <v>131.931893319001</v>
      </c>
      <c r="O472">
        <v>74.4947324836305</v>
      </c>
      <c r="P472">
        <v>127.376338880459</v>
      </c>
      <c r="Q472">
        <v>97.404386330033</v>
      </c>
      <c r="R472">
        <v>155.05642954995</v>
      </c>
      <c r="S472">
        <v>6.89233960471823</v>
      </c>
      <c r="T472">
        <v>24.1680856943226</v>
      </c>
      <c r="U472">
        <v>3.63716211794852</v>
      </c>
      <c r="V472">
        <v>6.95838437310954</v>
      </c>
      <c r="W472">
        <v>12.4653610489938</v>
      </c>
      <c r="X472">
        <v>-11.2066996204778</v>
      </c>
    </row>
    <row r="473" spans="1:24">
      <c r="A473">
        <v>17.8307395000001</v>
      </c>
      <c r="B473">
        <v>14.0291925237615</v>
      </c>
      <c r="C473">
        <v>-43.7708997661273</v>
      </c>
      <c r="D473">
        <v>47.2982024596823</v>
      </c>
      <c r="E473">
        <v>-6.67219096769489</v>
      </c>
      <c r="F473">
        <v>-61.2648406510973</v>
      </c>
      <c r="G473" s="1">
        <v>3.85260389999999</v>
      </c>
      <c r="H473" s="1">
        <v>6.65288575999999</v>
      </c>
      <c r="I473" s="1">
        <v>29.12668166</v>
      </c>
      <c r="J473" s="1">
        <v>5.71859166</v>
      </c>
      <c r="K473" s="1">
        <v>6.66386997</v>
      </c>
      <c r="L473" s="1">
        <v>0.225553505999999</v>
      </c>
      <c r="M473" s="2">
        <v>66.3856565783145</v>
      </c>
      <c r="N473">
        <v>132.238639768668</v>
      </c>
      <c r="O473">
        <v>74.4417011154779</v>
      </c>
      <c r="P473">
        <v>127.658532202462</v>
      </c>
      <c r="Q473">
        <v>97.7093648668115</v>
      </c>
      <c r="R473">
        <v>156.131099708673</v>
      </c>
      <c r="S473">
        <v>6.8914063966024</v>
      </c>
      <c r="T473">
        <v>24.708595407685</v>
      </c>
      <c r="U473">
        <v>3.64856204132973</v>
      </c>
      <c r="V473">
        <v>7.19781302614792</v>
      </c>
      <c r="W473">
        <v>12.2469908156124</v>
      </c>
      <c r="X473">
        <v>-11.195485292612</v>
      </c>
    </row>
    <row r="474" spans="1:24">
      <c r="A474">
        <v>17.4814897016939</v>
      </c>
      <c r="B474">
        <v>14.5320041728401</v>
      </c>
      <c r="C474">
        <v>-43.8778956312688</v>
      </c>
      <c r="D474">
        <v>48.523885397263</v>
      </c>
      <c r="E474">
        <v>-6.94251466364947</v>
      </c>
      <c r="F474">
        <v>-61.2623200341794</v>
      </c>
      <c r="G474" s="1">
        <v>4.05043388</v>
      </c>
      <c r="H474" s="1">
        <v>5.43234026999999</v>
      </c>
      <c r="I474" s="1">
        <v>29.54573315</v>
      </c>
      <c r="J474" s="1">
        <v>5.47075686</v>
      </c>
      <c r="K474" s="1">
        <v>6.65202934999999</v>
      </c>
      <c r="L474" s="1">
        <v>-0.0164623240000008</v>
      </c>
      <c r="M474" s="2">
        <v>65.7884893150445</v>
      </c>
      <c r="N474">
        <v>132.458911951693</v>
      </c>
      <c r="O474">
        <v>74.3726471112987</v>
      </c>
      <c r="P474">
        <v>127.868581346112</v>
      </c>
      <c r="Q474">
        <v>98.0496596482724</v>
      </c>
      <c r="R474">
        <v>157.133980905308</v>
      </c>
      <c r="S474">
        <v>6.93405488488364</v>
      </c>
      <c r="T474">
        <v>25.2016804730478</v>
      </c>
      <c r="U474">
        <v>3.68707444920324</v>
      </c>
      <c r="V474">
        <v>7.44340753991071</v>
      </c>
      <c r="W474">
        <v>12.0512174977412</v>
      </c>
      <c r="X474">
        <v>-11.1935989769727</v>
      </c>
    </row>
    <row r="475" spans="1:24">
      <c r="A475">
        <v>16.9853126811133</v>
      </c>
      <c r="B475">
        <v>15.001170096755</v>
      </c>
      <c r="C475">
        <v>-43.9879739552756</v>
      </c>
      <c r="D475">
        <v>49.858458814181</v>
      </c>
      <c r="E475">
        <v>-7.19359608466399</v>
      </c>
      <c r="F475">
        <v>-61.2251216778465</v>
      </c>
      <c r="G475" s="1">
        <v>4.21866891</v>
      </c>
      <c r="H475" s="1">
        <v>4.22603244999999</v>
      </c>
      <c r="I475" s="1">
        <v>29.9634565499999</v>
      </c>
      <c r="J475" s="1">
        <v>5.19763514999999</v>
      </c>
      <c r="K475" s="1">
        <v>6.63285447</v>
      </c>
      <c r="L475" s="1">
        <v>-0.13707983</v>
      </c>
      <c r="M475" s="2">
        <v>65.2366502522497</v>
      </c>
      <c r="N475">
        <v>132.583909417761</v>
      </c>
      <c r="O475">
        <v>74.2783434560406</v>
      </c>
      <c r="P475">
        <v>128.002558006317</v>
      </c>
      <c r="Q475">
        <v>98.4138572665873</v>
      </c>
      <c r="R475">
        <v>158.067210792842</v>
      </c>
      <c r="S475">
        <v>7.01703310406998</v>
      </c>
      <c r="T475">
        <v>25.6538642742491</v>
      </c>
      <c r="U475">
        <v>3.74383197221792</v>
      </c>
      <c r="V475">
        <v>7.69196924821481</v>
      </c>
      <c r="W475">
        <v>11.8793698331035</v>
      </c>
      <c r="X475">
        <v>-11.2128079107089</v>
      </c>
    </row>
    <row r="476" spans="1:24">
      <c r="A476">
        <v>16.3896137780717</v>
      </c>
      <c r="B476">
        <v>15.4286460649764</v>
      </c>
      <c r="C476">
        <v>-44.1003321777027</v>
      </c>
      <c r="D476">
        <v>51.251604836217</v>
      </c>
      <c r="E476">
        <v>-7.41997199774284</v>
      </c>
      <c r="F476">
        <v>-61.1549718959799</v>
      </c>
      <c r="G476" s="1">
        <v>4.34520269</v>
      </c>
      <c r="H476" s="1">
        <v>3.04515574999999</v>
      </c>
      <c r="I476" s="1">
        <v>30.37341327</v>
      </c>
      <c r="J476" s="1">
        <v>4.8982649</v>
      </c>
      <c r="K476" s="1">
        <v>6.61904865</v>
      </c>
      <c r="L476" s="1">
        <v>-0.146273146</v>
      </c>
      <c r="M476" s="2">
        <v>64.7360733610034</v>
      </c>
      <c r="N476">
        <v>132.622798045425</v>
      </c>
      <c r="O476">
        <v>74.1505987966192</v>
      </c>
      <c r="P476">
        <v>128.06168394624</v>
      </c>
      <c r="Q476">
        <v>98.7790910196045</v>
      </c>
      <c r="R476">
        <v>158.924379801392</v>
      </c>
      <c r="S476">
        <v>7.1279808917705</v>
      </c>
      <c r="T476">
        <v>26.0901066274839</v>
      </c>
      <c r="U476">
        <v>3.80413625777917</v>
      </c>
      <c r="V476">
        <v>7.93635413785277</v>
      </c>
      <c r="W476">
        <v>11.7319952389289</v>
      </c>
      <c r="X476">
        <v>-11.2496584937178</v>
      </c>
    </row>
    <row r="477" spans="1:24">
      <c r="A477">
        <v>15.7721728785629</v>
      </c>
      <c r="B477">
        <v>15.806567789029</v>
      </c>
      <c r="C477">
        <v>-44.2106855636638</v>
      </c>
      <c r="D477">
        <v>52.6219688649902</v>
      </c>
      <c r="E477">
        <v>-7.61633499091968</v>
      </c>
      <c r="F477">
        <v>-61.0562595302418</v>
      </c>
      <c r="G477" s="1">
        <v>4.42786137999999</v>
      </c>
      <c r="H477" s="1">
        <v>1.88651498</v>
      </c>
      <c r="I477" s="1">
        <v>30.76920357</v>
      </c>
      <c r="J477" s="1">
        <v>4.57398323999999</v>
      </c>
      <c r="K477" s="1">
        <v>6.62638463999999</v>
      </c>
      <c r="L477" s="1">
        <v>-0.0664228810000002</v>
      </c>
      <c r="M477" s="2">
        <v>64.2872755175968</v>
      </c>
      <c r="N477">
        <v>132.598745535844</v>
      </c>
      <c r="O477">
        <v>73.9862496250572</v>
      </c>
      <c r="P477">
        <v>128.053670258589</v>
      </c>
      <c r="Q477">
        <v>99.1188461574958</v>
      </c>
      <c r="R477">
        <v>159.691237154743</v>
      </c>
      <c r="S477">
        <v>7.25039327950803</v>
      </c>
      <c r="T477">
        <v>26.5392590855118</v>
      </c>
      <c r="U477">
        <v>3.85192071691876</v>
      </c>
      <c r="V477">
        <v>8.17037097700617</v>
      </c>
      <c r="W477">
        <v>11.6080043423113</v>
      </c>
      <c r="X477">
        <v>-11.2841587046927</v>
      </c>
    </row>
    <row r="478" spans="1:24">
      <c r="A478">
        <v>15.2332664505493</v>
      </c>
      <c r="B478">
        <v>16.1326323405536</v>
      </c>
      <c r="C478">
        <v>-44.3120957930564</v>
      </c>
      <c r="D478">
        <v>53.8628886444821</v>
      </c>
      <c r="E478">
        <v>-7.78044309164128</v>
      </c>
      <c r="F478">
        <v>-60.9351016320567</v>
      </c>
      <c r="G478" s="1">
        <v>4.47698587</v>
      </c>
      <c r="H478" s="1">
        <v>0.736928309999996</v>
      </c>
      <c r="I478" s="1">
        <v>31.14525828</v>
      </c>
      <c r="J478" s="1">
        <v>4.23277458999999</v>
      </c>
      <c r="K478" s="1">
        <v>6.66948343</v>
      </c>
      <c r="L478" s="1">
        <v>0.0767420859999994</v>
      </c>
      <c r="M478" s="2">
        <v>63.8867095098394</v>
      </c>
      <c r="N478">
        <v>132.541425155424</v>
      </c>
      <c r="O478">
        <v>73.7899247545914</v>
      </c>
      <c r="P478">
        <v>127.992318258787</v>
      </c>
      <c r="Q478">
        <v>99.4124971108939</v>
      </c>
      <c r="R478">
        <v>160.352708300884</v>
      </c>
      <c r="S478">
        <v>7.36996544366814</v>
      </c>
      <c r="T478">
        <v>27.0176013410165</v>
      </c>
      <c r="U478">
        <v>3.8752395973511</v>
      </c>
      <c r="V478">
        <v>8.39257113270944</v>
      </c>
      <c r="W478">
        <v>11.5038977820073</v>
      </c>
      <c r="X478">
        <v>-11.2846961597828</v>
      </c>
    </row>
    <row r="479" spans="1:24">
      <c r="A479">
        <v>14.8795668678245</v>
      </c>
      <c r="B479">
        <v>16.4147686757538</v>
      </c>
      <c r="C479">
        <v>-44.3972078950491</v>
      </c>
      <c r="D479">
        <v>54.8565249316891</v>
      </c>
      <c r="E479">
        <v>-7.91529859922262</v>
      </c>
      <c r="F479">
        <v>-60.7966632664045</v>
      </c>
      <c r="G479" s="1">
        <v>4.51503301999999</v>
      </c>
      <c r="H479" s="1">
        <v>-0.418516179999997</v>
      </c>
      <c r="I479" s="1">
        <v>31.4984516999999</v>
      </c>
      <c r="J479" s="1">
        <v>3.89030727</v>
      </c>
      <c r="K479" s="1">
        <v>6.75586425999999</v>
      </c>
      <c r="L479" s="1">
        <v>0.267120648999999</v>
      </c>
      <c r="M479" s="2">
        <v>63.5261668726724</v>
      </c>
      <c r="N479">
        <v>132.478070419032</v>
      </c>
      <c r="O479">
        <v>73.5741713053715</v>
      </c>
      <c r="P479">
        <v>127.89523837669</v>
      </c>
      <c r="Q479">
        <v>99.6525299712565</v>
      </c>
      <c r="R479">
        <v>160.904525562756</v>
      </c>
      <c r="S479">
        <v>7.47773700924952</v>
      </c>
      <c r="T479">
        <v>27.5192091865778</v>
      </c>
      <c r="U479">
        <v>3.87078500678334</v>
      </c>
      <c r="V479">
        <v>8.60657623814362</v>
      </c>
      <c r="W479">
        <v>11.4137865058725</v>
      </c>
      <c r="X479">
        <v>-11.218152818615</v>
      </c>
    </row>
    <row r="480" spans="1:24">
      <c r="A480">
        <v>14.8000769031945</v>
      </c>
      <c r="B480">
        <v>16.672057795974</v>
      </c>
      <c r="C480">
        <v>-44.4610412991839</v>
      </c>
      <c r="D480">
        <v>55.4972055651303</v>
      </c>
      <c r="E480">
        <v>-8.02954144175381</v>
      </c>
      <c r="F480">
        <v>-60.6415882935958</v>
      </c>
      <c r="G480" s="1">
        <v>4.5734222</v>
      </c>
      <c r="H480" s="1">
        <v>-1.58717158999999</v>
      </c>
      <c r="I480" s="1">
        <v>31.83014071</v>
      </c>
      <c r="J480" s="1">
        <v>3.56524959999999</v>
      </c>
      <c r="K480" s="1">
        <v>6.88024846999999</v>
      </c>
      <c r="L480" s="1">
        <v>0.510162098999999</v>
      </c>
      <c r="M480" s="2">
        <v>63.1907815077321</v>
      </c>
      <c r="N480">
        <v>132.426520897116</v>
      </c>
      <c r="O480">
        <v>73.3566846050164</v>
      </c>
      <c r="P480">
        <v>127.780648042072</v>
      </c>
      <c r="Q480">
        <v>99.8461759649075</v>
      </c>
      <c r="R480">
        <v>161.364150824524</v>
      </c>
      <c r="S480">
        <v>7.56818503128491</v>
      </c>
      <c r="T480">
        <v>28.0176027845883</v>
      </c>
      <c r="U480">
        <v>3.84582608669091</v>
      </c>
      <c r="V480">
        <v>8.81863709652471</v>
      </c>
      <c r="W480">
        <v>11.3305970570251</v>
      </c>
      <c r="X480">
        <v>-11.0610161406573</v>
      </c>
    </row>
    <row r="481" spans="1:24">
      <c r="A481">
        <v>15.0382020027427</v>
      </c>
      <c r="B481">
        <v>16.930252428894</v>
      </c>
      <c r="C481">
        <v>-44.5032649328761</v>
      </c>
      <c r="D481">
        <v>55.7210444942001</v>
      </c>
      <c r="E481">
        <v>-8.13553814765656</v>
      </c>
      <c r="F481">
        <v>-60.4631840145219</v>
      </c>
      <c r="G481" s="1">
        <v>4.68606173999999</v>
      </c>
      <c r="H481" s="1">
        <v>-2.76250593</v>
      </c>
      <c r="I481" s="1">
        <v>32.1473027</v>
      </c>
      <c r="J481" s="1">
        <v>3.27076367</v>
      </c>
      <c r="K481" s="1">
        <v>7.02278785</v>
      </c>
      <c r="L481" s="1">
        <v>0.838019096</v>
      </c>
      <c r="M481" s="2">
        <v>62.8596525198273</v>
      </c>
      <c r="N481">
        <v>132.392983617141</v>
      </c>
      <c r="O481">
        <v>73.1557275877537</v>
      </c>
      <c r="P481">
        <v>127.664763546768</v>
      </c>
      <c r="Q481">
        <v>100.010320569524</v>
      </c>
      <c r="R481">
        <v>161.774300760237</v>
      </c>
      <c r="S481">
        <v>7.63443502373584</v>
      </c>
      <c r="T481">
        <v>28.476808831833</v>
      </c>
      <c r="U481">
        <v>3.81665330039748</v>
      </c>
      <c r="V481">
        <v>9.03399834735995</v>
      </c>
      <c r="W481">
        <v>11.2478144594168</v>
      </c>
      <c r="X481">
        <v>-10.8062791318525</v>
      </c>
    </row>
    <row r="482" spans="1:24">
      <c r="A482">
        <v>15.5684471107784</v>
      </c>
      <c r="B482">
        <v>17.2125074030138</v>
      </c>
      <c r="C482">
        <v>-44.5293138795269</v>
      </c>
      <c r="D482">
        <v>55.5333783024861</v>
      </c>
      <c r="E482">
        <v>-8.24561106980442</v>
      </c>
      <c r="F482">
        <v>-60.2472640255827</v>
      </c>
      <c r="G482" s="1">
        <v>4.87922418999999</v>
      </c>
      <c r="H482" s="1">
        <v>-3.92396427</v>
      </c>
      <c r="I482" s="1">
        <v>32.46135364</v>
      </c>
      <c r="J482" s="1">
        <v>3.0076423</v>
      </c>
      <c r="K482" s="1">
        <v>7.15399173999999</v>
      </c>
      <c r="L482" s="1">
        <v>1.30404829199999</v>
      </c>
      <c r="M482" s="2">
        <v>62.5117459134505</v>
      </c>
      <c r="N482">
        <v>132.374992818787</v>
      </c>
      <c r="O482">
        <v>72.9857516159653</v>
      </c>
      <c r="P482">
        <v>127.560086975101</v>
      </c>
      <c r="Q482">
        <v>100.161941577433</v>
      </c>
      <c r="R482">
        <v>162.194973829364</v>
      </c>
      <c r="S482">
        <v>7.66473949492419</v>
      </c>
      <c r="T482">
        <v>28.8653153710833</v>
      </c>
      <c r="U482">
        <v>3.80328622007711</v>
      </c>
      <c r="V482">
        <v>9.25265306560949</v>
      </c>
      <c r="W482">
        <v>11.160471114071</v>
      </c>
      <c r="X482">
        <v>-10.4635631389598</v>
      </c>
    </row>
    <row r="483" spans="1:24">
      <c r="A483">
        <v>16.2895927577528</v>
      </c>
      <c r="B483">
        <v>17.5287776002976</v>
      </c>
      <c r="C483">
        <v>-44.5501835690385</v>
      </c>
      <c r="D483">
        <v>55.020872723941</v>
      </c>
      <c r="E483">
        <v>-8.36796581239856</v>
      </c>
      <c r="F483">
        <v>-59.9759600559823</v>
      </c>
      <c r="G483" s="1">
        <v>5.16062093</v>
      </c>
      <c r="H483" s="1">
        <v>-5.04302575999999</v>
      </c>
      <c r="I483" s="1">
        <v>32.78425258</v>
      </c>
      <c r="J483" s="1">
        <v>2.76481394</v>
      </c>
      <c r="K483" s="1">
        <v>7.24522888</v>
      </c>
      <c r="L483" s="1">
        <v>1.96649410499999</v>
      </c>
      <c r="M483" s="2">
        <v>62.1344648131584</v>
      </c>
      <c r="N483">
        <v>132.367659796492</v>
      </c>
      <c r="O483">
        <v>72.8551638251632</v>
      </c>
      <c r="P483">
        <v>127.473353423509</v>
      </c>
      <c r="Q483">
        <v>100.309182836284</v>
      </c>
      <c r="R483">
        <v>162.68517927188</v>
      </c>
      <c r="S483">
        <v>7.64363087187126</v>
      </c>
      <c r="T483">
        <v>29.1658194716849</v>
      </c>
      <c r="U483">
        <v>3.82153924161429</v>
      </c>
      <c r="V483">
        <v>9.46548116215029</v>
      </c>
      <c r="W483">
        <v>11.0648479339768</v>
      </c>
      <c r="X483">
        <v>-10.05444681235</v>
      </c>
    </row>
    <row r="484" spans="1:24">
      <c r="A484">
        <v>17.0432451933798</v>
      </c>
      <c r="B484">
        <v>17.8693269380351</v>
      </c>
      <c r="C484">
        <v>-44.5808999695129</v>
      </c>
      <c r="D484">
        <v>54.3378285130376</v>
      </c>
      <c r="E484">
        <v>-8.50423918212513</v>
      </c>
      <c r="F484">
        <v>-59.6352250049379</v>
      </c>
      <c r="G484" s="1">
        <v>5.51396166</v>
      </c>
      <c r="H484" s="1">
        <v>-6.09128581</v>
      </c>
      <c r="I484" s="1">
        <v>33.12292877</v>
      </c>
      <c r="J484" s="1">
        <v>2.52865296999999</v>
      </c>
      <c r="K484" s="1">
        <v>7.27976848</v>
      </c>
      <c r="L484" s="1">
        <v>2.86563738299999</v>
      </c>
      <c r="M484" s="2">
        <v>61.7288816299603</v>
      </c>
      <c r="N484">
        <v>132.369599547201</v>
      </c>
      <c r="O484">
        <v>72.7669185315751</v>
      </c>
      <c r="P484">
        <v>127.403142287957</v>
      </c>
      <c r="Q484">
        <v>100.448158335401</v>
      </c>
      <c r="R484">
        <v>163.280149610446</v>
      </c>
      <c r="S484">
        <v>7.55877961047644</v>
      </c>
      <c r="T484">
        <v>29.3772529118822</v>
      </c>
      <c r="U484">
        <v>3.87557600459152</v>
      </c>
      <c r="V484">
        <v>9.65379349550252</v>
      </c>
      <c r="W484">
        <v>10.957798688384</v>
      </c>
      <c r="X484">
        <v>-9.60737395188952</v>
      </c>
    </row>
    <row r="485" spans="1:24">
      <c r="A485">
        <v>17.654517294936</v>
      </c>
      <c r="B485">
        <v>18.206677788029</v>
      </c>
      <c r="C485">
        <v>-44.6376458702303</v>
      </c>
      <c r="D485">
        <v>53.6687679135441</v>
      </c>
      <c r="E485">
        <v>-8.64982740212306</v>
      </c>
      <c r="F485">
        <v>-59.2239168373082</v>
      </c>
      <c r="G485" s="1">
        <v>5.90366502999999</v>
      </c>
      <c r="H485" s="1">
        <v>-7.04480183999999</v>
      </c>
      <c r="I485" s="1">
        <v>33.47409005</v>
      </c>
      <c r="J485" s="1">
        <v>2.29618752</v>
      </c>
      <c r="K485" s="1">
        <v>7.25862618</v>
      </c>
      <c r="L485" s="1">
        <v>4.00254098299999</v>
      </c>
      <c r="M485" s="2">
        <v>61.3079772252514</v>
      </c>
      <c r="N485">
        <v>132.38453528303</v>
      </c>
      <c r="O485">
        <v>72.7208692177557</v>
      </c>
      <c r="P485">
        <v>127.339846002452</v>
      </c>
      <c r="Q485">
        <v>100.567454005804</v>
      </c>
      <c r="R485">
        <v>163.971641140496</v>
      </c>
      <c r="S485">
        <v>7.41132559958818</v>
      </c>
      <c r="T485">
        <v>29.5107544632093</v>
      </c>
      <c r="U485">
        <v>3.95488119238738</v>
      </c>
      <c r="V485">
        <v>9.79506197479654</v>
      </c>
      <c r="W485">
        <v>10.8370073056982</v>
      </c>
      <c r="X485">
        <v>-9.15448933256306</v>
      </c>
    </row>
    <row r="486" spans="1:24">
      <c r="A486">
        <v>17.9789381660029</v>
      </c>
      <c r="B486">
        <v>18.5060083519259</v>
      </c>
      <c r="C486">
        <v>-44.7337185157008</v>
      </c>
      <c r="D486">
        <v>53.1819297418288</v>
      </c>
      <c r="E486">
        <v>-8.79684233764765</v>
      </c>
      <c r="F486">
        <v>-58.7608708409992</v>
      </c>
      <c r="G486" s="1">
        <v>6.28720646999999</v>
      </c>
      <c r="H486" s="1">
        <v>-7.88193386</v>
      </c>
      <c r="I486" s="1">
        <v>33.82178209</v>
      </c>
      <c r="J486" s="1">
        <v>2.08399866</v>
      </c>
      <c r="K486" s="1">
        <v>7.19855583999999</v>
      </c>
      <c r="L486" s="1">
        <v>5.32868144299999</v>
      </c>
      <c r="M486" s="2">
        <v>60.8900153565875</v>
      </c>
      <c r="N486">
        <v>132.416361324046</v>
      </c>
      <c r="O486">
        <v>72.7159676750819</v>
      </c>
      <c r="P486">
        <v>127.269984414336</v>
      </c>
      <c r="Q486">
        <v>100.657733606087</v>
      </c>
      <c r="R486">
        <v>164.699161372053</v>
      </c>
      <c r="S486">
        <v>7.22419862032692</v>
      </c>
      <c r="T486">
        <v>29.5840905467181</v>
      </c>
      <c r="U486">
        <v>4.03753874947778</v>
      </c>
      <c r="V486">
        <v>9.87333937556862</v>
      </c>
      <c r="W486">
        <v>10.7023431447982</v>
      </c>
      <c r="X486">
        <v>-8.72866357230477</v>
      </c>
    </row>
    <row r="487" spans="1:24">
      <c r="A487">
        <v>17.9381573735347</v>
      </c>
      <c r="B487">
        <v>18.7392991543679</v>
      </c>
      <c r="C487">
        <v>-44.8752057693381</v>
      </c>
      <c r="D487">
        <v>52.9896011778227</v>
      </c>
      <c r="E487">
        <v>-8.9383318041077</v>
      </c>
      <c r="F487">
        <v>-58.285276005335</v>
      </c>
      <c r="G487" s="1">
        <v>6.6270707</v>
      </c>
      <c r="H487" s="1">
        <v>-8.57724693999999</v>
      </c>
      <c r="I487" s="1">
        <v>34.1395392099999</v>
      </c>
      <c r="J487" s="1">
        <v>1.92665722</v>
      </c>
      <c r="K487" s="1">
        <v>7.12419394999999</v>
      </c>
      <c r="L487" s="1">
        <v>6.75242386299999</v>
      </c>
      <c r="M487" s="2">
        <v>60.4921187099143</v>
      </c>
      <c r="N487">
        <v>132.459352902647</v>
      </c>
      <c r="O487">
        <v>72.7510287704655</v>
      </c>
      <c r="P487">
        <v>127.183006249446</v>
      </c>
      <c r="Q487">
        <v>100.720275414891</v>
      </c>
      <c r="R487">
        <v>165.358533100906</v>
      </c>
      <c r="S487">
        <v>7.04211289371912</v>
      </c>
      <c r="T487">
        <v>29.6177189277957</v>
      </c>
      <c r="U487">
        <v>4.0981722264916</v>
      </c>
      <c r="V487">
        <v>9.88838483249912</v>
      </c>
      <c r="W487">
        <v>10.5571209659599</v>
      </c>
      <c r="X487">
        <v>-8.35730574831562</v>
      </c>
    </row>
    <row r="488" spans="1:24">
      <c r="A488">
        <v>17.5350466033015</v>
      </c>
      <c r="B488">
        <v>18.8964919508894</v>
      </c>
      <c r="C488">
        <v>-45.0581645557972</v>
      </c>
      <c r="D488">
        <v>53.1247108746871</v>
      </c>
      <c r="E488">
        <v>-9.07171700964439</v>
      </c>
      <c r="F488">
        <v>-57.8465544027504</v>
      </c>
      <c r="G488" s="1">
        <v>6.89676258</v>
      </c>
      <c r="H488" s="1">
        <v>-9.09754997999999</v>
      </c>
      <c r="I488" s="1">
        <v>34.3973879</v>
      </c>
      <c r="J488" s="1">
        <v>1.86433139</v>
      </c>
      <c r="K488" s="1">
        <v>7.05900750999999</v>
      </c>
      <c r="L488" s="1">
        <v>8.161279513</v>
      </c>
      <c r="M488" s="2">
        <v>60.1263942533752</v>
      </c>
      <c r="N488">
        <v>132.489303784176</v>
      </c>
      <c r="O488">
        <v>72.8240642184999</v>
      </c>
      <c r="P488">
        <v>127.076372288246</v>
      </c>
      <c r="Q488">
        <v>100.768800016379</v>
      </c>
      <c r="R488">
        <v>165.827502036885</v>
      </c>
      <c r="S488">
        <v>6.9203717008433</v>
      </c>
      <c r="T488">
        <v>29.6325197616839</v>
      </c>
      <c r="U488">
        <v>4.1166516849016</v>
      </c>
      <c r="V488">
        <v>9.85746379515531</v>
      </c>
      <c r="W488">
        <v>10.4079589516115</v>
      </c>
      <c r="X488">
        <v>-8.05268947413594</v>
      </c>
    </row>
    <row r="489" spans="1:24">
      <c r="A489">
        <v>16.8464903054305</v>
      </c>
      <c r="B489">
        <v>18.9886186466798</v>
      </c>
      <c r="C489">
        <v>-45.2691550908601</v>
      </c>
      <c r="D489">
        <v>53.5384858833331</v>
      </c>
      <c r="E489">
        <v>-9.19974881769574</v>
      </c>
      <c r="F489">
        <v>-57.4853691229119</v>
      </c>
      <c r="G489" s="1">
        <v>7.08195347999999</v>
      </c>
      <c r="H489" s="1">
        <v>-9.40554767999999</v>
      </c>
      <c r="I489" s="1">
        <v>34.57163192</v>
      </c>
      <c r="J489" s="1">
        <v>1.92520126999999</v>
      </c>
      <c r="K489" s="1">
        <v>7.01849674</v>
      </c>
      <c r="L489" s="1">
        <v>9.451937613</v>
      </c>
      <c r="M489" s="2">
        <v>59.7975201916813</v>
      </c>
      <c r="N489">
        <v>132.462885070408</v>
      </c>
      <c r="O489">
        <v>72.9309852101669</v>
      </c>
      <c r="P489">
        <v>126.955793601143</v>
      </c>
      <c r="Q489">
        <v>100.824256961533</v>
      </c>
      <c r="R489">
        <v>165.997753038455</v>
      </c>
      <c r="S489">
        <v>6.90555417849251</v>
      </c>
      <c r="T489">
        <v>29.6475942622176</v>
      </c>
      <c r="U489">
        <v>4.08390688898161</v>
      </c>
      <c r="V489">
        <v>9.80837406422306</v>
      </c>
      <c r="W489">
        <v>10.2630871206108</v>
      </c>
      <c r="X489">
        <v>-7.80429446746652</v>
      </c>
    </row>
    <row r="490" spans="1:24">
      <c r="A490">
        <v>15.997331728051</v>
      </c>
      <c r="B490">
        <v>19.0420538229023</v>
      </c>
      <c r="C490">
        <v>-45.4896483070815</v>
      </c>
      <c r="D490">
        <v>54.1202486278321</v>
      </c>
      <c r="E490">
        <v>-9.32869693207092</v>
      </c>
      <c r="F490">
        <v>-57.2151325786879</v>
      </c>
      <c r="G490" s="1">
        <v>7.18047898</v>
      </c>
      <c r="H490" s="1">
        <v>-9.47213131</v>
      </c>
      <c r="I490" s="1">
        <v>34.65350658</v>
      </c>
      <c r="J490" s="1">
        <v>2.11085027</v>
      </c>
      <c r="K490" s="1">
        <v>7.00662299999999</v>
      </c>
      <c r="L490" s="1">
        <v>10.557268183</v>
      </c>
      <c r="M490" s="2">
        <v>59.5015091970171</v>
      </c>
      <c r="N490">
        <v>132.329140614076</v>
      </c>
      <c r="O490">
        <v>73.0645396369921</v>
      </c>
      <c r="P490">
        <v>126.83049119683</v>
      </c>
      <c r="Q490">
        <v>100.907227775073</v>
      </c>
      <c r="R490">
        <v>165.799227070717</v>
      </c>
      <c r="S490">
        <v>7.01558213239134</v>
      </c>
      <c r="T490">
        <v>29.6772955911375</v>
      </c>
      <c r="U490">
        <v>4.00309492522534</v>
      </c>
      <c r="V490">
        <v>9.76785228604104</v>
      </c>
      <c r="W490">
        <v>10.1301994769544</v>
      </c>
      <c r="X490">
        <v>-7.58077524534239</v>
      </c>
    </row>
    <row r="491" spans="1:24">
      <c r="A491">
        <v>15.1246616267487</v>
      </c>
      <c r="B491">
        <v>19.0871628202127</v>
      </c>
      <c r="C491">
        <v>-45.7027585455405</v>
      </c>
      <c r="D491">
        <v>54.7327006500187</v>
      </c>
      <c r="E491">
        <v>-9.46505373140735</v>
      </c>
      <c r="F491">
        <v>-57.0153750923523</v>
      </c>
      <c r="G491" s="1">
        <v>7.20261690999999</v>
      </c>
      <c r="H491" s="1">
        <v>-9.29178466</v>
      </c>
      <c r="I491" s="1">
        <v>34.65283308</v>
      </c>
      <c r="J491" s="1">
        <v>2.39099969</v>
      </c>
      <c r="K491" s="1">
        <v>7.01566497</v>
      </c>
      <c r="L491" s="1">
        <v>11.461788043</v>
      </c>
      <c r="M491" s="2">
        <v>59.2272807919101</v>
      </c>
      <c r="N491">
        <v>132.048457536921</v>
      </c>
      <c r="O491">
        <v>73.2141539888261</v>
      </c>
      <c r="P491">
        <v>126.706204401005</v>
      </c>
      <c r="Q491">
        <v>101.032447571414</v>
      </c>
      <c r="R491">
        <v>165.210100390473</v>
      </c>
      <c r="S491">
        <v>7.22748677367081</v>
      </c>
      <c r="T491">
        <v>29.7282054411435</v>
      </c>
      <c r="U491">
        <v>3.88653874276361</v>
      </c>
      <c r="V491">
        <v>9.75194130834343</v>
      </c>
      <c r="W491">
        <v>10.015125625847</v>
      </c>
      <c r="X491">
        <v>-7.34315729308672</v>
      </c>
    </row>
    <row r="492" spans="1:24">
      <c r="A492">
        <v>14.3448434507489</v>
      </c>
      <c r="B492">
        <v>19.1466938985155</v>
      </c>
      <c r="C492">
        <v>-45.8992732432962</v>
      </c>
      <c r="D492">
        <v>55.2494907043092</v>
      </c>
      <c r="E492">
        <v>-9.6126827870537</v>
      </c>
      <c r="F492">
        <v>-56.840754734658</v>
      </c>
      <c r="G492" s="1">
        <v>7.17033809</v>
      </c>
      <c r="H492" s="1">
        <v>-8.89131559999999</v>
      </c>
      <c r="I492" s="1">
        <v>34.5950223</v>
      </c>
      <c r="J492" s="1">
        <v>2.71002517999999</v>
      </c>
      <c r="K492" s="1">
        <v>7.02967939</v>
      </c>
      <c r="L492" s="1">
        <v>12.2018848629999</v>
      </c>
      <c r="M492" s="2">
        <v>58.9613934743427</v>
      </c>
      <c r="N492">
        <v>131.606748134514</v>
      </c>
      <c r="O492">
        <v>73.3671204526258</v>
      </c>
      <c r="P492">
        <v>126.58005143681</v>
      </c>
      <c r="Q492">
        <v>101.206622942445</v>
      </c>
      <c r="R492">
        <v>164.254204931403</v>
      </c>
      <c r="S492">
        <v>7.47895007911975</v>
      </c>
      <c r="T492">
        <v>29.7974257116279</v>
      </c>
      <c r="U492">
        <v>3.75036683389887</v>
      </c>
      <c r="V492">
        <v>9.76251742120215</v>
      </c>
      <c r="W492">
        <v>9.92159646683114</v>
      </c>
      <c r="X492">
        <v>-7.06172298377599</v>
      </c>
    </row>
    <row r="493" spans="1:24">
      <c r="A493">
        <v>13.7319101056311</v>
      </c>
      <c r="B493">
        <v>19.2287603511996</v>
      </c>
      <c r="C493">
        <v>-46.0800963552044</v>
      </c>
      <c r="D493">
        <v>55.5838471875171</v>
      </c>
      <c r="E493">
        <v>-9.7717535745928</v>
      </c>
      <c r="F493">
        <v>-56.6394257747423</v>
      </c>
      <c r="G493" s="1">
        <v>7.11378839999999</v>
      </c>
      <c r="H493" s="1">
        <v>-8.32565073</v>
      </c>
      <c r="I493" s="1">
        <v>34.51295458</v>
      </c>
      <c r="J493" s="1">
        <v>3.00342173999999</v>
      </c>
      <c r="K493" s="1">
        <v>7.03056428</v>
      </c>
      <c r="L493" s="1">
        <v>12.8518060029999</v>
      </c>
      <c r="M493" s="2">
        <v>58.6936263248078</v>
      </c>
      <c r="N493">
        <v>131.015903977995</v>
      </c>
      <c r="O493">
        <v>73.5110758954185</v>
      </c>
      <c r="P493">
        <v>126.440542777576</v>
      </c>
      <c r="Q493">
        <v>101.428612251707</v>
      </c>
      <c r="R493">
        <v>162.989275405432</v>
      </c>
      <c r="S493">
        <v>7.68519114544341</v>
      </c>
      <c r="T493">
        <v>29.8731128598208</v>
      </c>
      <c r="U493">
        <v>3.60930575606554</v>
      </c>
      <c r="V493">
        <v>9.78968508412063</v>
      </c>
      <c r="W493">
        <v>9.85119803275975</v>
      </c>
      <c r="X493">
        <v>-6.72663092994643</v>
      </c>
    </row>
    <row r="494" spans="1:24">
      <c r="A494">
        <v>13.3090752750795</v>
      </c>
      <c r="B494">
        <v>19.3264436469385</v>
      </c>
      <c r="C494">
        <v>-46.2541884366754</v>
      </c>
      <c r="D494">
        <v>55.7038747115993</v>
      </c>
      <c r="E494">
        <v>-9.93951208869567</v>
      </c>
      <c r="F494">
        <v>-56.3708094570932</v>
      </c>
      <c r="G494" s="1">
        <v>7.06491401</v>
      </c>
      <c r="H494" s="1">
        <v>-7.66356018999999</v>
      </c>
      <c r="I494" s="1">
        <v>34.43745086</v>
      </c>
      <c r="J494" s="1">
        <v>3.21841063999999</v>
      </c>
      <c r="K494" s="1">
        <v>7.00430401</v>
      </c>
      <c r="L494" s="1">
        <v>13.500436623</v>
      </c>
      <c r="M494" s="2">
        <v>58.4204135176186</v>
      </c>
      <c r="N494">
        <v>130.303481705474</v>
      </c>
      <c r="O494">
        <v>73.6369844986473</v>
      </c>
      <c r="P494">
        <v>126.273004465114</v>
      </c>
      <c r="Q494">
        <v>101.690900814048</v>
      </c>
      <c r="R494">
        <v>161.488503749203</v>
      </c>
      <c r="S494">
        <v>7.7666129719158</v>
      </c>
      <c r="T494">
        <v>29.9375895870245</v>
      </c>
      <c r="U494">
        <v>3.47352179577517</v>
      </c>
      <c r="V494">
        <v>9.8173732855192</v>
      </c>
      <c r="W494">
        <v>9.80253990876136</v>
      </c>
      <c r="X494">
        <v>-6.34837141641382</v>
      </c>
    </row>
    <row r="495" spans="1:24">
      <c r="A495">
        <v>13.0518358101711</v>
      </c>
      <c r="B495">
        <v>19.4224279309417</v>
      </c>
      <c r="C495">
        <v>-46.4336964373459</v>
      </c>
      <c r="D495">
        <v>55.6337566892481</v>
      </c>
      <c r="E495">
        <v>-10.1118927431803</v>
      </c>
      <c r="F495">
        <v>-56.0159666759865</v>
      </c>
      <c r="G495" s="1">
        <v>7.05005854999999</v>
      </c>
      <c r="H495" s="1">
        <v>-6.97131266</v>
      </c>
      <c r="I495" s="1">
        <v>34.3900461</v>
      </c>
      <c r="J495" s="1">
        <v>3.33067816</v>
      </c>
      <c r="K495" s="1">
        <v>6.94509245</v>
      </c>
      <c r="L495" s="1">
        <v>14.226611463</v>
      </c>
      <c r="M495" s="2">
        <v>58.144747026054</v>
      </c>
      <c r="N495">
        <v>129.500695405567</v>
      </c>
      <c r="O495">
        <v>73.7414195746191</v>
      </c>
      <c r="P495">
        <v>126.066839646768</v>
      </c>
      <c r="Q495">
        <v>101.981540571555</v>
      </c>
      <c r="R495">
        <v>159.819873177352</v>
      </c>
      <c r="S495">
        <v>7.67696743056379</v>
      </c>
      <c r="T495">
        <v>29.972959254814</v>
      </c>
      <c r="U495">
        <v>3.34810646755308</v>
      </c>
      <c r="V495">
        <v>9.8301462661172</v>
      </c>
      <c r="W495">
        <v>9.76989730962347</v>
      </c>
      <c r="X495">
        <v>-5.95118120684589</v>
      </c>
    </row>
    <row r="496" spans="1:24">
      <c r="A496">
        <v>12.9014098845828</v>
      </c>
      <c r="B496">
        <v>19.4952930717344</v>
      </c>
      <c r="C496">
        <v>-46.6291937073191</v>
      </c>
      <c r="D496">
        <v>55.4405325729388</v>
      </c>
      <c r="E496">
        <v>-10.2848839387066</v>
      </c>
      <c r="F496">
        <v>-55.5787327214557</v>
      </c>
      <c r="G496" s="1">
        <v>7.08393089999999</v>
      </c>
      <c r="H496" s="1">
        <v>-6.30026984999999</v>
      </c>
      <c r="I496" s="1">
        <v>34.37998106</v>
      </c>
      <c r="J496" s="1">
        <v>3.35025463999999</v>
      </c>
      <c r="K496" s="1">
        <v>6.85637072999999</v>
      </c>
      <c r="L496" s="1">
        <v>15.080656943</v>
      </c>
      <c r="M496" s="2">
        <v>57.8733973061818</v>
      </c>
      <c r="N496">
        <v>128.634259038366</v>
      </c>
      <c r="O496">
        <v>73.8272449432927</v>
      </c>
      <c r="P496">
        <v>125.81988813195</v>
      </c>
      <c r="Q496">
        <v>102.28591027999</v>
      </c>
      <c r="R496">
        <v>158.030296151934</v>
      </c>
      <c r="S496">
        <v>7.42012656431326</v>
      </c>
      <c r="T496">
        <v>29.9680570802113</v>
      </c>
      <c r="U496">
        <v>3.2345559281964</v>
      </c>
      <c r="V496">
        <v>9.82004028691092</v>
      </c>
      <c r="W496">
        <v>9.74277320309143</v>
      </c>
      <c r="X496">
        <v>-5.56444338509334</v>
      </c>
    </row>
    <row r="497" spans="1:24">
      <c r="A497">
        <v>12.7862535973046</v>
      </c>
      <c r="B497">
        <v>19.5251553455214</v>
      </c>
      <c r="C497">
        <v>-46.8469014628743</v>
      </c>
      <c r="D497">
        <v>55.2086535106897</v>
      </c>
      <c r="E497">
        <v>-10.4552885085023</v>
      </c>
      <c r="F497">
        <v>-55.0793724143401</v>
      </c>
      <c r="G497" s="1">
        <v>7.16661697</v>
      </c>
      <c r="H497" s="1">
        <v>-5.68056035</v>
      </c>
      <c r="I497" s="1">
        <v>34.40513227</v>
      </c>
      <c r="J497" s="1">
        <v>3.31393550999999</v>
      </c>
      <c r="K497" s="1">
        <v>6.7489129</v>
      </c>
      <c r="L497" s="1">
        <v>16.076836813</v>
      </c>
      <c r="M497" s="2">
        <v>57.6133335187717</v>
      </c>
      <c r="N497">
        <v>127.722882884468</v>
      </c>
      <c r="O497">
        <v>73.9025625987027</v>
      </c>
      <c r="P497">
        <v>125.538255933887</v>
      </c>
      <c r="Q497">
        <v>102.588474102487</v>
      </c>
      <c r="R497">
        <v>156.140094586808</v>
      </c>
      <c r="S497">
        <v>7.04794713758239</v>
      </c>
      <c r="T497">
        <v>29.9238006044875</v>
      </c>
      <c r="U497">
        <v>3.132947716001</v>
      </c>
      <c r="V497">
        <v>9.79105827256032</v>
      </c>
      <c r="W497">
        <v>9.70755796555502</v>
      </c>
      <c r="X497">
        <v>-5.21486609158254</v>
      </c>
    </row>
    <row r="498" spans="1:24">
      <c r="A498">
        <v>12.6459775277699</v>
      </c>
      <c r="B498">
        <v>19.4982453933617</v>
      </c>
      <c r="C498">
        <v>-47.0878005214655</v>
      </c>
      <c r="D498">
        <v>55.0100324298833</v>
      </c>
      <c r="E498">
        <v>-10.6212281283664</v>
      </c>
      <c r="F498">
        <v>-54.5443745040481</v>
      </c>
      <c r="G498" s="1">
        <v>7.28442113999999</v>
      </c>
      <c r="H498" s="1">
        <v>-5.12095964999999</v>
      </c>
      <c r="I498" s="1">
        <v>34.4552144</v>
      </c>
      <c r="J498" s="1">
        <v>3.26843072</v>
      </c>
      <c r="K498" s="1">
        <v>6.63662527</v>
      </c>
      <c r="L498" s="1">
        <v>17.1970967529999</v>
      </c>
      <c r="M498" s="2">
        <v>57.3685998419792</v>
      </c>
      <c r="N498">
        <v>126.777811858086</v>
      </c>
      <c r="O498">
        <v>73.9784614999687</v>
      </c>
      <c r="P498">
        <v>125.233480586708</v>
      </c>
      <c r="Q498">
        <v>102.875616668209</v>
      </c>
      <c r="R498">
        <v>154.148345875943</v>
      </c>
      <c r="S498">
        <v>6.64062688780509</v>
      </c>
      <c r="T498">
        <v>29.8535301650224</v>
      </c>
      <c r="U498">
        <v>3.04347984991942</v>
      </c>
      <c r="V498">
        <v>9.75822434572864</v>
      </c>
      <c r="W498">
        <v>9.65096251198231</v>
      </c>
      <c r="X498">
        <v>-4.91997225030404</v>
      </c>
    </row>
    <row r="499" spans="1:24">
      <c r="A499">
        <v>12.4500037677513</v>
      </c>
      <c r="B499">
        <v>19.4104892652514</v>
      </c>
      <c r="C499">
        <v>-47.3476898380356</v>
      </c>
      <c r="D499">
        <v>54.8804897458159</v>
      </c>
      <c r="E499">
        <v>-10.7827939251265</v>
      </c>
      <c r="F499">
        <v>-53.9963127102585</v>
      </c>
      <c r="G499" s="1">
        <v>7.41461813</v>
      </c>
      <c r="H499" s="1">
        <v>-4.61415581</v>
      </c>
      <c r="I499" s="1">
        <v>34.51551376</v>
      </c>
      <c r="J499" s="1">
        <v>3.25340313</v>
      </c>
      <c r="K499" s="1">
        <v>6.53136398</v>
      </c>
      <c r="L499" s="1">
        <v>18.402861233</v>
      </c>
      <c r="M499" s="2">
        <v>57.1381370950479</v>
      </c>
      <c r="N499">
        <v>125.806560418613</v>
      </c>
      <c r="O499">
        <v>74.0663841304138</v>
      </c>
      <c r="P499">
        <v>124.918909221861</v>
      </c>
      <c r="Q499">
        <v>103.139830396417</v>
      </c>
      <c r="R499">
        <v>152.045029082479</v>
      </c>
      <c r="S499">
        <v>6.27904303552774</v>
      </c>
      <c r="T499">
        <v>29.7772301645706</v>
      </c>
      <c r="U499">
        <v>2.96662372971603</v>
      </c>
      <c r="V499">
        <v>9.74095016051214</v>
      </c>
      <c r="W499">
        <v>9.56366320971035</v>
      </c>
      <c r="X499">
        <v>-4.68327595187783</v>
      </c>
    </row>
    <row r="500" spans="1:24">
      <c r="A500">
        <v>12.2050157698113</v>
      </c>
      <c r="B500">
        <v>19.2692982881587</v>
      </c>
      <c r="C500">
        <v>-47.6178151168131</v>
      </c>
      <c r="D500">
        <v>54.8107919528388</v>
      </c>
      <c r="E500">
        <v>-10.9428229518815</v>
      </c>
      <c r="F500">
        <v>-53.4468312411282</v>
      </c>
      <c r="G500" s="1">
        <v>7.53290619999999</v>
      </c>
      <c r="H500" s="1">
        <v>-4.14523845</v>
      </c>
      <c r="I500" s="1">
        <v>34.57021823</v>
      </c>
      <c r="J500" s="1">
        <v>3.29173011999999</v>
      </c>
      <c r="K500" s="1">
        <v>6.43880228</v>
      </c>
      <c r="L500" s="1">
        <v>19.6497237629999</v>
      </c>
      <c r="M500" s="2">
        <v>56.9153314284076</v>
      </c>
      <c r="N500">
        <v>124.817956047013</v>
      </c>
      <c r="O500">
        <v>74.1759222010521</v>
      </c>
      <c r="P500">
        <v>124.60570159338</v>
      </c>
      <c r="Q500">
        <v>103.383090730492</v>
      </c>
      <c r="R500">
        <v>149.823876404038</v>
      </c>
      <c r="S500">
        <v>6.02045846546251</v>
      </c>
      <c r="T500">
        <v>29.712292635103</v>
      </c>
      <c r="U500">
        <v>2.90218171980496</v>
      </c>
      <c r="V500">
        <v>9.75461496498934</v>
      </c>
      <c r="W500">
        <v>9.44253486921298</v>
      </c>
      <c r="X500">
        <v>-4.49252781856933</v>
      </c>
    </row>
    <row r="501" spans="1:24">
      <c r="A501">
        <v>11.9483831898653</v>
      </c>
      <c r="B501">
        <v>19.0922112893279</v>
      </c>
      <c r="C501">
        <v>-47.8863650881482</v>
      </c>
      <c r="D501">
        <v>54.7550969849416</v>
      </c>
      <c r="E501">
        <v>-11.1073174658606</v>
      </c>
      <c r="F501">
        <v>-52.8944158771576</v>
      </c>
      <c r="G501" s="1">
        <v>7.62056218</v>
      </c>
      <c r="H501" s="1">
        <v>-3.70016191999999</v>
      </c>
      <c r="I501" s="1">
        <v>34.60505682</v>
      </c>
      <c r="J501" s="1">
        <v>3.38794486999999</v>
      </c>
      <c r="K501" s="1">
        <v>6.3571962</v>
      </c>
      <c r="L501" s="1">
        <v>20.900110333</v>
      </c>
      <c r="M501" s="2">
        <v>56.6903174403655</v>
      </c>
      <c r="N501">
        <v>123.82565401018</v>
      </c>
      <c r="O501">
        <v>74.3136893085207</v>
      </c>
      <c r="P501">
        <v>124.299132869805</v>
      </c>
      <c r="Q501">
        <v>103.616261164695</v>
      </c>
      <c r="R501">
        <v>147.490166897113</v>
      </c>
      <c r="S501">
        <v>5.88492304632616</v>
      </c>
      <c r="T501">
        <v>29.6658691569087</v>
      </c>
      <c r="U501">
        <v>2.84823098822924</v>
      </c>
      <c r="V501">
        <v>9.80478271263186</v>
      </c>
      <c r="W501">
        <v>9.29055830762206</v>
      </c>
      <c r="X501">
        <v>-4.32249763258381</v>
      </c>
    </row>
    <row r="502" spans="1:24">
      <c r="A502">
        <v>11.7283931152824</v>
      </c>
      <c r="B502">
        <v>18.9018695143301</v>
      </c>
      <c r="C502">
        <v>-48.1410233850925</v>
      </c>
      <c r="D502">
        <v>54.6545617698081</v>
      </c>
      <c r="E502">
        <v>-11.2847192857256</v>
      </c>
      <c r="F502">
        <v>-52.3270055794513</v>
      </c>
      <c r="G502" s="1">
        <v>7.66783081999999</v>
      </c>
      <c r="H502" s="1">
        <v>-3.27146576999999</v>
      </c>
      <c r="I502" s="1">
        <v>34.6089918499999</v>
      </c>
      <c r="J502" s="1">
        <v>3.53185158</v>
      </c>
      <c r="K502" s="1">
        <v>6.27945670999999</v>
      </c>
      <c r="L502" s="1">
        <v>22.130862303</v>
      </c>
      <c r="M502" s="2">
        <v>56.4548954201579</v>
      </c>
      <c r="N502">
        <v>122.848094336112</v>
      </c>
      <c r="O502">
        <v>74.483505821908</v>
      </c>
      <c r="P502">
        <v>123.997107555585</v>
      </c>
      <c r="Q502">
        <v>103.853773752454</v>
      </c>
      <c r="R502">
        <v>145.0602154106</v>
      </c>
      <c r="S502">
        <v>5.8544870815245</v>
      </c>
      <c r="T502">
        <v>29.6329735708843</v>
      </c>
      <c r="U502">
        <v>2.80070508200611</v>
      </c>
      <c r="V502">
        <v>9.88541289635147</v>
      </c>
      <c r="W502">
        <v>9.1143263628742</v>
      </c>
      <c r="X502">
        <v>-4.14218516071731</v>
      </c>
    </row>
    <row r="503" spans="1:24">
      <c r="A503">
        <v>11.5786342783104</v>
      </c>
      <c r="B503">
        <v>18.7187164219661</v>
      </c>
      <c r="C503">
        <v>-48.3721390647122</v>
      </c>
      <c r="D503">
        <v>54.4671000600444</v>
      </c>
      <c r="E503">
        <v>-11.4835001662872</v>
      </c>
      <c r="F503">
        <v>-51.7278937697359</v>
      </c>
      <c r="G503" s="1">
        <v>7.67248588</v>
      </c>
      <c r="H503" s="1">
        <v>-2.86024512</v>
      </c>
      <c r="I503" s="1">
        <v>34.5747587</v>
      </c>
      <c r="J503" s="1">
        <v>3.70447519</v>
      </c>
      <c r="K503" s="1">
        <v>6.19735659</v>
      </c>
      <c r="L503" s="1">
        <v>23.334845713</v>
      </c>
      <c r="M503" s="2">
        <v>56.2079757825094</v>
      </c>
      <c r="N503">
        <v>121.905156541671</v>
      </c>
      <c r="O503">
        <v>74.6874813675679</v>
      </c>
      <c r="P503">
        <v>123.692376519768</v>
      </c>
      <c r="Q503">
        <v>104.106121313297</v>
      </c>
      <c r="R503">
        <v>142.553635360012</v>
      </c>
      <c r="S503">
        <v>5.88366630759351</v>
      </c>
      <c r="T503">
        <v>29.6008437480005</v>
      </c>
      <c r="U503">
        <v>2.75373736581638</v>
      </c>
      <c r="V503">
        <v>9.98028353994162</v>
      </c>
      <c r="W503">
        <v>8.92003829430099</v>
      </c>
      <c r="X503">
        <v>-3.92428288088994</v>
      </c>
    </row>
    <row r="504" spans="1:24">
      <c r="A504">
        <v>11.5006223125697</v>
      </c>
      <c r="B504">
        <v>18.5544258016927</v>
      </c>
      <c r="C504">
        <v>-48.5754712689128</v>
      </c>
      <c r="D504">
        <v>54.1876025279791</v>
      </c>
      <c r="E504">
        <v>-11.7086731906366</v>
      </c>
      <c r="F504">
        <v>-51.0824297453233</v>
      </c>
      <c r="G504" s="1">
        <v>7.63651877999999</v>
      </c>
      <c r="H504" s="1">
        <v>-2.47465795</v>
      </c>
      <c r="I504" s="1">
        <v>34.49861628</v>
      </c>
      <c r="J504" s="1">
        <v>3.88450648999999</v>
      </c>
      <c r="K504" s="1">
        <v>6.10591798</v>
      </c>
      <c r="L504" s="1">
        <v>24.5172528829999</v>
      </c>
      <c r="M504" s="2">
        <v>55.9584925703175</v>
      </c>
      <c r="N504">
        <v>121.013473216357</v>
      </c>
      <c r="O504">
        <v>74.9271126229978</v>
      </c>
      <c r="P504">
        <v>123.377302143269</v>
      </c>
      <c r="Q504">
        <v>104.373741653471</v>
      </c>
      <c r="R504">
        <v>139.983333689134</v>
      </c>
      <c r="S504">
        <v>5.91679449568552</v>
      </c>
      <c r="T504">
        <v>29.5563095419328</v>
      </c>
      <c r="U504">
        <v>2.70066885366414</v>
      </c>
      <c r="V504">
        <v>10.0675431886189</v>
      </c>
      <c r="W504">
        <v>8.70997516109679</v>
      </c>
      <c r="X504">
        <v>-3.65362687902799</v>
      </c>
    </row>
    <row r="505" spans="1:24">
      <c r="A505">
        <v>11.4666696454428</v>
      </c>
      <c r="B505">
        <v>18.408980088166</v>
      </c>
      <c r="C505">
        <v>-48.7532708494774</v>
      </c>
      <c r="D505">
        <v>53.8454677141317</v>
      </c>
      <c r="E505">
        <v>-11.959070693014</v>
      </c>
      <c r="F505">
        <v>-50.3832609452599</v>
      </c>
      <c r="G505" s="1">
        <v>7.56540866</v>
      </c>
      <c r="H505" s="1">
        <v>-2.12582632</v>
      </c>
      <c r="I505" s="1">
        <v>34.3801164599999</v>
      </c>
      <c r="J505" s="1">
        <v>4.05355844</v>
      </c>
      <c r="K505" s="1">
        <v>6.00598011</v>
      </c>
      <c r="L505" s="1">
        <v>25.6884219429999</v>
      </c>
      <c r="M505" s="2">
        <v>55.7237903071448</v>
      </c>
      <c r="N505">
        <v>120.182392100461</v>
      </c>
      <c r="O505">
        <v>75.2036623896821</v>
      </c>
      <c r="P505">
        <v>123.047770553227</v>
      </c>
      <c r="Q505">
        <v>104.644963196529</v>
      </c>
      <c r="R505">
        <v>137.348830589356</v>
      </c>
      <c r="S505">
        <v>5.90595576052722</v>
      </c>
      <c r="T505">
        <v>29.4917594971584</v>
      </c>
      <c r="U505">
        <v>2.63571649013462</v>
      </c>
      <c r="V505">
        <v>10.1277471767715</v>
      </c>
      <c r="W505">
        <v>8.48181044718585</v>
      </c>
      <c r="X505">
        <v>-3.33168043689093</v>
      </c>
    </row>
    <row r="506" spans="1:24">
      <c r="A506">
        <v>11.441191886176</v>
      </c>
      <c r="B506">
        <v>18.2723906100426</v>
      </c>
      <c r="C506">
        <v>-48.9130145609505</v>
      </c>
      <c r="D506">
        <v>53.4811656154352</v>
      </c>
      <c r="E506">
        <v>-12.2272052409246</v>
      </c>
      <c r="F506">
        <v>-49.6328881573653</v>
      </c>
      <c r="G506" s="1">
        <v>7.47069395999999</v>
      </c>
      <c r="H506" s="1">
        <v>-1.82271297</v>
      </c>
      <c r="I506" s="1">
        <v>34.22226801</v>
      </c>
      <c r="J506" s="1">
        <v>4.19878144</v>
      </c>
      <c r="K506" s="1">
        <v>5.90356007</v>
      </c>
      <c r="L506" s="1">
        <v>26.8560092529999</v>
      </c>
      <c r="M506" s="2">
        <v>55.5240638712735</v>
      </c>
      <c r="N506">
        <v>119.411890392864</v>
      </c>
      <c r="O506">
        <v>75.5177734448874</v>
      </c>
      <c r="P506">
        <v>122.70392329796</v>
      </c>
      <c r="Q506">
        <v>104.899407660923</v>
      </c>
      <c r="R506">
        <v>134.635821114284</v>
      </c>
      <c r="S506">
        <v>5.82347089418131</v>
      </c>
      <c r="T506">
        <v>29.4070226371516</v>
      </c>
      <c r="U506">
        <v>2.55606811167605</v>
      </c>
      <c r="V506">
        <v>10.1529949616802</v>
      </c>
      <c r="W506">
        <v>8.23169266819989</v>
      </c>
      <c r="X506">
        <v>-2.97550909813406</v>
      </c>
    </row>
    <row r="507" spans="1:24">
      <c r="A507">
        <v>11.4039563137391</v>
      </c>
      <c r="B507">
        <v>18.1297437561923</v>
      </c>
      <c r="C507">
        <v>-49.0641964262307</v>
      </c>
      <c r="D507">
        <v>53.1193822064549</v>
      </c>
      <c r="E507">
        <v>-12.5021516814577</v>
      </c>
      <c r="F507">
        <v>-48.843389717257</v>
      </c>
      <c r="G507" s="1">
        <v>7.37116532999999</v>
      </c>
      <c r="H507" s="1">
        <v>-1.56828853999999</v>
      </c>
      <c r="I507" s="1">
        <v>34.03155829</v>
      </c>
      <c r="J507" s="1">
        <v>4.31264673</v>
      </c>
      <c r="K507" s="1">
        <v>5.80590180999999</v>
      </c>
      <c r="L507" s="1">
        <v>29.461437407</v>
      </c>
      <c r="M507" s="2">
        <v>55.3756982816596</v>
      </c>
      <c r="N507">
        <v>118.693360147585</v>
      </c>
      <c r="O507">
        <v>75.8689768840449</v>
      </c>
      <c r="P507">
        <v>122.348592819341</v>
      </c>
      <c r="Q507">
        <v>105.116591201449</v>
      </c>
      <c r="R507">
        <v>130.076414951969</v>
      </c>
      <c r="S507">
        <v>5.6657444902034</v>
      </c>
      <c r="T507">
        <v>29.3070700612414</v>
      </c>
      <c r="U507">
        <v>2.4636076229211</v>
      </c>
      <c r="V507">
        <v>10.1514589527361</v>
      </c>
      <c r="W507">
        <v>7.95934651782413</v>
      </c>
      <c r="X507">
        <v>-2.61179754976011</v>
      </c>
    </row>
    <row r="508" spans="1:24">
      <c r="A508">
        <v>11.357591368243</v>
      </c>
      <c r="B508">
        <v>17.9672212802511</v>
      </c>
      <c r="C508">
        <v>-49.2144221067103</v>
      </c>
      <c r="D508">
        <v>52.7582640294153</v>
      </c>
      <c r="E508">
        <v>-12.7743357711607</v>
      </c>
      <c r="F508">
        <v>-48.0338775524708</v>
      </c>
      <c r="G508" s="1">
        <v>7.28784745999999</v>
      </c>
      <c r="H508" s="1">
        <v>-1.35886732</v>
      </c>
      <c r="I508" s="1">
        <v>33.81697648</v>
      </c>
      <c r="J508" s="1">
        <v>4.39148073999999</v>
      </c>
      <c r="K508" s="1">
        <v>5.71583661</v>
      </c>
      <c r="L508" s="1">
        <v>31.2422973099999</v>
      </c>
      <c r="M508" s="2">
        <v>55.2866086552601</v>
      </c>
      <c r="N508">
        <v>118.013738620716</v>
      </c>
      <c r="O508">
        <v>76.2558957895616</v>
      </c>
      <c r="P508">
        <v>121.985797501154</v>
      </c>
      <c r="Q508">
        <v>105.286742252853</v>
      </c>
      <c r="R508">
        <v>126.476066529468</v>
      </c>
      <c r="S508">
        <v>5.44914836306969</v>
      </c>
      <c r="T508">
        <v>29.1971541625394</v>
      </c>
      <c r="U508">
        <v>2.36525918242276</v>
      </c>
      <c r="V508">
        <v>10.1430415272912</v>
      </c>
      <c r="W508">
        <v>7.67166093771117</v>
      </c>
      <c r="X508">
        <v>-2.26838311633907</v>
      </c>
    </row>
    <row r="509" spans="1:24">
      <c r="A509">
        <v>11.3155200011449</v>
      </c>
      <c r="B509">
        <v>17.7770704858447</v>
      </c>
      <c r="C509">
        <v>-49.366201043572</v>
      </c>
      <c r="D509">
        <v>52.3805075213824</v>
      </c>
      <c r="E509">
        <v>-13.0402110425652</v>
      </c>
      <c r="F509">
        <v>-47.2265311062976</v>
      </c>
      <c r="G509" s="1">
        <v>7.23400519999999</v>
      </c>
      <c r="H509" s="1">
        <v>-1.18677987999999</v>
      </c>
      <c r="I509" s="1">
        <v>33.58782618</v>
      </c>
      <c r="J509" s="1">
        <v>4.43473919</v>
      </c>
      <c r="K509" s="1">
        <v>5.62765879</v>
      </c>
      <c r="L509" s="1">
        <v>32.81329034</v>
      </c>
      <c r="M509" s="2">
        <v>55.2549373318241</v>
      </c>
      <c r="N509">
        <v>117.362303830526</v>
      </c>
      <c r="O509">
        <v>76.6773012328672</v>
      </c>
      <c r="P509">
        <v>121.620377916466</v>
      </c>
      <c r="Q509">
        <v>105.418313863196</v>
      </c>
      <c r="R509">
        <v>122.984044015796</v>
      </c>
      <c r="S509">
        <v>5.20120625804819</v>
      </c>
      <c r="T509">
        <v>29.0777200465944</v>
      </c>
      <c r="U509">
        <v>2.27141284885033</v>
      </c>
      <c r="V509">
        <v>10.1481545957677</v>
      </c>
      <c r="W509">
        <v>7.38213805179148</v>
      </c>
      <c r="X509">
        <v>-1.96647492315978</v>
      </c>
    </row>
    <row r="510" spans="1:24">
      <c r="A510">
        <v>11.2819738724229</v>
      </c>
      <c r="B510">
        <v>17.5601546547521</v>
      </c>
      <c r="C510">
        <v>-49.5155474431491</v>
      </c>
      <c r="D510">
        <v>51.9753268073828</v>
      </c>
      <c r="E510">
        <v>-13.3046676336871</v>
      </c>
      <c r="F510">
        <v>-46.4420680183416</v>
      </c>
      <c r="G510" s="1">
        <v>7.20678705</v>
      </c>
      <c r="H510" s="1">
        <v>-1.04486273999999</v>
      </c>
      <c r="I510" s="1">
        <v>33.35108812</v>
      </c>
      <c r="J510" s="1">
        <v>4.44532169999999</v>
      </c>
      <c r="K510" s="1">
        <v>5.52764549999999</v>
      </c>
      <c r="L510" s="1">
        <v>34.23274952</v>
      </c>
      <c r="M510" s="2">
        <v>55.2705091354585</v>
      </c>
      <c r="N510">
        <v>116.737865977069</v>
      </c>
      <c r="O510">
        <v>77.1332494386379</v>
      </c>
      <c r="P510">
        <v>121.258056955913</v>
      </c>
      <c r="Q510">
        <v>105.537413118781</v>
      </c>
      <c r="R510">
        <v>119.500298331218</v>
      </c>
      <c r="S510">
        <v>4.9503978655275</v>
      </c>
      <c r="T510">
        <v>28.941552069408</v>
      </c>
      <c r="U510">
        <v>2.1927098067511</v>
      </c>
      <c r="V510">
        <v>10.1764353363826</v>
      </c>
      <c r="W510">
        <v>7.10651997301869</v>
      </c>
      <c r="X510">
        <v>-1.71594033648598</v>
      </c>
    </row>
    <row r="511" spans="1:24">
      <c r="A511">
        <v>11.2399297958296</v>
      </c>
      <c r="B511">
        <v>17.3252226762381</v>
      </c>
      <c r="C511">
        <v>-49.6531050038165</v>
      </c>
      <c r="D511">
        <v>51.5541654125849</v>
      </c>
      <c r="E511">
        <v>-13.5797363017176</v>
      </c>
      <c r="F511">
        <v>-45.6953801968197</v>
      </c>
      <c r="G511" s="1">
        <v>7.18617044999999</v>
      </c>
      <c r="H511" s="1">
        <v>-0.9305284</v>
      </c>
      <c r="I511" s="1">
        <v>33.10960982</v>
      </c>
      <c r="J511" s="1">
        <v>4.42939586</v>
      </c>
      <c r="K511" s="1">
        <v>5.39960793</v>
      </c>
      <c r="L511" s="1">
        <v>35.51797875</v>
      </c>
      <c r="M511" s="2">
        <v>55.3179342831717</v>
      </c>
      <c r="N511">
        <v>116.153025772304</v>
      </c>
      <c r="O511">
        <v>77.6252193880857</v>
      </c>
      <c r="P511">
        <v>120.904719096927</v>
      </c>
      <c r="Q511">
        <v>105.679085717242</v>
      </c>
      <c r="R511">
        <v>116.004560256619</v>
      </c>
      <c r="S511">
        <v>4.71678086765273</v>
      </c>
      <c r="T511">
        <v>28.7750126825224</v>
      </c>
      <c r="U511">
        <v>2.13622596312619</v>
      </c>
      <c r="V511">
        <v>10.2214497545006</v>
      </c>
      <c r="W511">
        <v>6.85728219910641</v>
      </c>
      <c r="X511">
        <v>-1.51447680074118</v>
      </c>
    </row>
    <row r="512" spans="1:24">
      <c r="A512">
        <v>11.1553343795222</v>
      </c>
      <c r="B512">
        <v>17.0848132492478</v>
      </c>
      <c r="C512">
        <v>-49.7679480369861</v>
      </c>
      <c r="D512">
        <v>51.1495280884282</v>
      </c>
      <c r="E512">
        <v>-13.8796516537955</v>
      </c>
      <c r="F512">
        <v>-44.9918118782949</v>
      </c>
      <c r="G512" s="1">
        <v>7.14182146999999</v>
      </c>
      <c r="H512" s="1">
        <v>-0.84741409</v>
      </c>
      <c r="I512" s="1">
        <v>32.86216228</v>
      </c>
      <c r="J512" s="1">
        <v>4.39453306999999</v>
      </c>
      <c r="K512" s="1">
        <v>5.23250321</v>
      </c>
      <c r="L512" s="1">
        <v>36.68337048</v>
      </c>
      <c r="M512" s="2">
        <v>55.3808569967508</v>
      </c>
      <c r="N512">
        <v>115.632665578937</v>
      </c>
      <c r="O512">
        <v>78.1548746020702</v>
      </c>
      <c r="P512">
        <v>120.564526320437</v>
      </c>
      <c r="Q512">
        <v>105.874895524049</v>
      </c>
      <c r="R512">
        <v>112.510483167918</v>
      </c>
      <c r="S512">
        <v>4.50566651611223</v>
      </c>
      <c r="T512">
        <v>28.5635363502844</v>
      </c>
      <c r="U512">
        <v>2.10261407235511</v>
      </c>
      <c r="V512">
        <v>10.2634705787194</v>
      </c>
      <c r="W512">
        <v>6.63961576184452</v>
      </c>
      <c r="X512">
        <v>-1.34999596693331</v>
      </c>
    </row>
    <row r="513" spans="1:24">
      <c r="A513">
        <v>10.9944392291119</v>
      </c>
      <c r="B513">
        <v>16.8490301916604</v>
      </c>
      <c r="C513">
        <v>-49.8532805813118</v>
      </c>
      <c r="D513">
        <v>50.7987664124053</v>
      </c>
      <c r="E513">
        <v>-14.2139996952317</v>
      </c>
      <c r="F513">
        <v>-44.3244084692637</v>
      </c>
      <c r="G513" s="1">
        <v>7.0445616</v>
      </c>
      <c r="H513" s="1">
        <v>-0.80364231</v>
      </c>
      <c r="I513" s="1">
        <v>32.60551537</v>
      </c>
      <c r="J513" s="1">
        <v>4.34727335999999</v>
      </c>
      <c r="K513" s="1">
        <v>5.02623970999999</v>
      </c>
      <c r="L513" s="1">
        <v>37.74806441</v>
      </c>
      <c r="M513" s="2">
        <v>55.4468950297045</v>
      </c>
      <c r="N513">
        <v>115.206301188864</v>
      </c>
      <c r="O513">
        <v>78.7222444772356</v>
      </c>
      <c r="P513">
        <v>120.237569842478</v>
      </c>
      <c r="Q513">
        <v>106.14179054478</v>
      </c>
      <c r="R513">
        <v>109.049861869734</v>
      </c>
      <c r="S513">
        <v>4.30739976456283</v>
      </c>
      <c r="T513">
        <v>28.2990875873515</v>
      </c>
      <c r="U513">
        <v>2.08571814546891</v>
      </c>
      <c r="V513">
        <v>10.2789029356322</v>
      </c>
      <c r="W513">
        <v>6.44983021147947</v>
      </c>
      <c r="X513">
        <v>-1.20469355211222</v>
      </c>
    </row>
    <row r="514" spans="1:24">
      <c r="A514">
        <v>10.7421574600136</v>
      </c>
      <c r="B514">
        <v>16.6197267472422</v>
      </c>
      <c r="C514">
        <v>-49.9120297771854</v>
      </c>
      <c r="D514">
        <v>50.5251432606154</v>
      </c>
      <c r="E514">
        <v>-14.5817774760974</v>
      </c>
      <c r="F514">
        <v>-43.6728187995549</v>
      </c>
      <c r="G514" s="1">
        <v>6.87760982</v>
      </c>
      <c r="H514" s="1">
        <v>-0.807438789999999</v>
      </c>
      <c r="I514" s="1">
        <v>32.33744108</v>
      </c>
      <c r="J514" s="1">
        <v>4.29297645</v>
      </c>
      <c r="K514" s="1">
        <v>4.79339748</v>
      </c>
      <c r="L514" s="1">
        <v>38.73386669</v>
      </c>
      <c r="M514" s="2">
        <v>55.5117447377103</v>
      </c>
      <c r="N514">
        <v>114.897185852361</v>
      </c>
      <c r="O514">
        <v>79.3247336183286</v>
      </c>
      <c r="P514">
        <v>119.918284278427</v>
      </c>
      <c r="Q514">
        <v>106.475412158088</v>
      </c>
      <c r="R514">
        <v>105.66061170486</v>
      </c>
      <c r="S514">
        <v>4.1050620024867</v>
      </c>
      <c r="T514">
        <v>27.9856010198251</v>
      </c>
      <c r="U514">
        <v>2.07513153781126</v>
      </c>
      <c r="V514">
        <v>10.2523223149863</v>
      </c>
      <c r="W514">
        <v>6.27597999416072</v>
      </c>
      <c r="X514">
        <v>-1.0591679560232</v>
      </c>
    </row>
    <row r="515" spans="1:24">
      <c r="A515">
        <v>10.4079122294252</v>
      </c>
      <c r="B515">
        <v>16.3878813294021</v>
      </c>
      <c r="C515">
        <v>-49.9594705184084</v>
      </c>
      <c r="D515">
        <v>50.3305259970123</v>
      </c>
      <c r="E515">
        <v>-14.96928054084</v>
      </c>
      <c r="F515">
        <v>-43.0051561217967</v>
      </c>
      <c r="G515" s="1">
        <v>6.64240552999999</v>
      </c>
      <c r="H515" s="1">
        <v>-0.86252305</v>
      </c>
      <c r="I515" s="1">
        <v>32.05862829</v>
      </c>
      <c r="J515" s="1">
        <v>4.23967043</v>
      </c>
      <c r="K515" s="1">
        <v>4.55657455</v>
      </c>
      <c r="L515" s="1">
        <v>39.65954529</v>
      </c>
      <c r="M515" s="2">
        <v>55.5801491154195</v>
      </c>
      <c r="N515">
        <v>114.712794238599</v>
      </c>
      <c r="O515">
        <v>79.9577987103666</v>
      </c>
      <c r="P515">
        <v>119.595793296179</v>
      </c>
      <c r="Q515">
        <v>106.849800249179</v>
      </c>
      <c r="R515">
        <v>102.375447794325</v>
      </c>
      <c r="S515">
        <v>3.88762521062156</v>
      </c>
      <c r="T515">
        <v>27.639242140803</v>
      </c>
      <c r="U515">
        <v>2.06037292359654</v>
      </c>
      <c r="V515">
        <v>10.185151275413</v>
      </c>
      <c r="W515">
        <v>6.10065981540948</v>
      </c>
      <c r="X515">
        <v>-0.895244269074469</v>
      </c>
    </row>
    <row r="516" spans="1:24">
      <c r="A516">
        <v>10.0139817330084</v>
      </c>
      <c r="B516">
        <v>16.1357248580419</v>
      </c>
      <c r="C516">
        <v>-50.0205593739082</v>
      </c>
      <c r="D516">
        <v>50.205024938208</v>
      </c>
      <c r="E516">
        <v>-15.3534543312679</v>
      </c>
      <c r="F516">
        <v>-42.2839211189442</v>
      </c>
      <c r="G516" s="1">
        <v>6.35563151</v>
      </c>
      <c r="H516" s="1">
        <v>-0.965966089999994</v>
      </c>
      <c r="I516" s="1">
        <v>31.77187817</v>
      </c>
      <c r="J516" s="1">
        <v>4.20372235</v>
      </c>
      <c r="K516" s="1">
        <v>4.34220483</v>
      </c>
      <c r="L516" s="1">
        <v>40.53611919</v>
      </c>
      <c r="M516" s="2">
        <v>55.6625322608576</v>
      </c>
      <c r="N516">
        <v>114.64044831235</v>
      </c>
      <c r="O516">
        <v>80.6168182597471</v>
      </c>
      <c r="P516">
        <v>119.256796050299</v>
      </c>
      <c r="Q516">
        <v>107.224703603164</v>
      </c>
      <c r="R516">
        <v>99.2129222692882</v>
      </c>
      <c r="S516">
        <v>3.66144539346202</v>
      </c>
      <c r="T516">
        <v>27.2833536575731</v>
      </c>
      <c r="U516">
        <v>2.03421112815762</v>
      </c>
      <c r="V516">
        <v>10.0956336564143</v>
      </c>
      <c r="W516">
        <v>5.90594576903079</v>
      </c>
      <c r="X516">
        <v>-0.696830232923062</v>
      </c>
    </row>
    <row r="517" spans="1:24">
      <c r="A517">
        <v>9.57537370135217</v>
      </c>
      <c r="B517">
        <v>15.8431610038429</v>
      </c>
      <c r="C517">
        <v>-50.1220241466693</v>
      </c>
      <c r="D517">
        <v>50.1444928226334</v>
      </c>
      <c r="E517">
        <v>-15.7098404593613</v>
      </c>
      <c r="F517">
        <v>-41.4753455768934</v>
      </c>
      <c r="G517" s="1">
        <v>6.03931812999999</v>
      </c>
      <c r="H517" s="1">
        <v>-1.10934125</v>
      </c>
      <c r="I517" s="1">
        <v>31.4789352299999</v>
      </c>
      <c r="J517" s="1">
        <v>4.21164798999999</v>
      </c>
      <c r="K517" s="1">
        <v>4.17225700999999</v>
      </c>
      <c r="L517" s="1">
        <v>41.36574672</v>
      </c>
      <c r="M517" s="2">
        <v>55.768735797239</v>
      </c>
      <c r="N517">
        <v>114.649535990393</v>
      </c>
      <c r="O517">
        <v>81.2988452955632</v>
      </c>
      <c r="P517">
        <v>118.890334329219</v>
      </c>
      <c r="Q517">
        <v>107.559325026318</v>
      </c>
      <c r="R517">
        <v>96.1734610187313</v>
      </c>
      <c r="S517">
        <v>3.45210141500299</v>
      </c>
      <c r="T517">
        <v>26.9406264646836</v>
      </c>
      <c r="U517">
        <v>1.99357332829673</v>
      </c>
      <c r="V517">
        <v>10.009517589067</v>
      </c>
      <c r="W517">
        <v>5.67918609320818</v>
      </c>
      <c r="X517">
        <v>-0.449540512499732</v>
      </c>
    </row>
    <row r="518" spans="1:24">
      <c r="A518">
        <v>9.08836271333288</v>
      </c>
      <c r="B518">
        <v>15.4961293216942</v>
      </c>
      <c r="C518">
        <v>-50.2823450583311</v>
      </c>
      <c r="D518">
        <v>50.1590130650326</v>
      </c>
      <c r="E518">
        <v>-16.0217575825676</v>
      </c>
      <c r="F518">
        <v>-40.5591162805105</v>
      </c>
      <c r="G518" s="1">
        <v>5.71113928999999</v>
      </c>
      <c r="H518" s="1">
        <v>-1.28136204999999</v>
      </c>
      <c r="I518" s="1">
        <v>31.17750126</v>
      </c>
      <c r="J518" s="1">
        <v>4.29328781999999</v>
      </c>
      <c r="K518" s="1">
        <v>4.05623658</v>
      </c>
      <c r="L518" s="1">
        <v>42.1436584899999</v>
      </c>
      <c r="M518" s="2">
        <v>55.9022497662262</v>
      </c>
      <c r="N518">
        <v>114.699448916545</v>
      </c>
      <c r="O518">
        <v>82.0032873103109</v>
      </c>
      <c r="P518">
        <v>118.492228957533</v>
      </c>
      <c r="Q518">
        <v>107.827138898832</v>
      </c>
      <c r="R518">
        <v>93.2418147718742</v>
      </c>
      <c r="S518">
        <v>3.29338337623018</v>
      </c>
      <c r="T518">
        <v>26.6256009593145</v>
      </c>
      <c r="U518">
        <v>1.9386851483451</v>
      </c>
      <c r="V518">
        <v>9.94706639029731</v>
      </c>
      <c r="W518">
        <v>5.4168493475986</v>
      </c>
      <c r="X518">
        <v>-0.141279239211042</v>
      </c>
    </row>
    <row r="519" spans="1:24">
      <c r="A519">
        <v>8.53826049624732</v>
      </c>
      <c r="B519">
        <v>15.093420552578</v>
      </c>
      <c r="C519">
        <v>-50.5044137674376</v>
      </c>
      <c r="D519">
        <v>50.262465394302</v>
      </c>
      <c r="E519">
        <v>-16.2864957907701</v>
      </c>
      <c r="F519">
        <v>-39.5343217197979</v>
      </c>
      <c r="G519" s="1">
        <v>5.38146694</v>
      </c>
      <c r="H519" s="1">
        <v>-1.46956546999999</v>
      </c>
      <c r="I519" s="1">
        <v>30.86120665</v>
      </c>
      <c r="J519" s="1">
        <v>4.46733987999999</v>
      </c>
      <c r="K519" s="1">
        <v>3.98703287999999</v>
      </c>
      <c r="L519" s="1">
        <v>42.860532806</v>
      </c>
      <c r="M519" s="2">
        <v>56.0580392079189</v>
      </c>
      <c r="N519">
        <v>114.750492149192</v>
      </c>
      <c r="O519">
        <v>82.7314461555085</v>
      </c>
      <c r="P519">
        <v>118.066637862829</v>
      </c>
      <c r="Q519">
        <v>108.024214130616</v>
      </c>
      <c r="R519">
        <v>90.395220027523</v>
      </c>
      <c r="S519">
        <v>3.20801271642133</v>
      </c>
      <c r="T519">
        <v>26.339839612674</v>
      </c>
      <c r="U519">
        <v>1.87215976933476</v>
      </c>
      <c r="V519">
        <v>9.91422194397517</v>
      </c>
      <c r="W519">
        <v>5.12412384067165</v>
      </c>
      <c r="X519">
        <v>0.234466024684024</v>
      </c>
    </row>
    <row r="520" spans="1:24">
      <c r="A520">
        <v>7.92034196891369</v>
      </c>
      <c r="B520">
        <v>14.6487008792785</v>
      </c>
      <c r="C520">
        <v>-50.7744575438719</v>
      </c>
      <c r="D520">
        <v>50.4500754389822</v>
      </c>
      <c r="E520">
        <v>-16.5156905220857</v>
      </c>
      <c r="F520">
        <v>-38.4188364135926</v>
      </c>
      <c r="G520" s="1">
        <v>5.05735836</v>
      </c>
      <c r="H520" s="1">
        <v>-1.66066284999999</v>
      </c>
      <c r="I520" s="1">
        <v>30.52297586</v>
      </c>
      <c r="J520" s="1">
        <v>4.72633043999999</v>
      </c>
      <c r="K520" s="1">
        <v>3.9431632</v>
      </c>
      <c r="L520" s="1">
        <v>43.503337812</v>
      </c>
      <c r="M520" s="2">
        <v>56.225045165771</v>
      </c>
      <c r="N520">
        <v>114.773969750063</v>
      </c>
      <c r="O520">
        <v>83.4853156048323</v>
      </c>
      <c r="P520">
        <v>117.623875414476</v>
      </c>
      <c r="Q520">
        <v>108.167241456972</v>
      </c>
      <c r="R520">
        <v>87.6147094712843</v>
      </c>
      <c r="S520">
        <v>3.19000382201887</v>
      </c>
      <c r="T520">
        <v>26.0713358964627</v>
      </c>
      <c r="U520">
        <v>1.79872281545179</v>
      </c>
      <c r="V520">
        <v>9.90199196030923</v>
      </c>
      <c r="W520">
        <v>4.81066811434911</v>
      </c>
      <c r="X520">
        <v>0.673774740231329</v>
      </c>
    </row>
    <row r="521" spans="1:24">
      <c r="A521">
        <v>7.25678225568615</v>
      </c>
      <c r="B521">
        <v>14.1864821760834</v>
      </c>
      <c r="C521">
        <v>-51.0674173870305</v>
      </c>
      <c r="D521">
        <v>50.6821101829817</v>
      </c>
      <c r="E521">
        <v>-16.7299997883235</v>
      </c>
      <c r="F521">
        <v>-37.2426343910813</v>
      </c>
      <c r="G521" s="1">
        <v>4.74786184</v>
      </c>
      <c r="H521" s="1">
        <v>-1.8413313</v>
      </c>
      <c r="I521" s="1">
        <v>30.15927455</v>
      </c>
      <c r="J521" s="1">
        <v>5.03000622</v>
      </c>
      <c r="K521" s="1">
        <v>3.89662267</v>
      </c>
      <c r="L521" s="1">
        <v>44.055072955</v>
      </c>
      <c r="M521" s="2">
        <v>56.3920708027322</v>
      </c>
      <c r="N521">
        <v>114.757999313014</v>
      </c>
      <c r="O521">
        <v>84.2661845722743</v>
      </c>
      <c r="P521">
        <v>117.175921859924</v>
      </c>
      <c r="Q521">
        <v>108.284384344476</v>
      </c>
      <c r="R521">
        <v>84.8957424740174</v>
      </c>
      <c r="S521">
        <v>3.19846839471895</v>
      </c>
      <c r="T521">
        <v>25.7988898284815</v>
      </c>
      <c r="U521">
        <v>1.72479962733033</v>
      </c>
      <c r="V521">
        <v>9.89250916239059</v>
      </c>
      <c r="W521">
        <v>4.48546391742796</v>
      </c>
      <c r="X521">
        <v>1.15989747335945</v>
      </c>
    </row>
    <row r="522" spans="1:24">
      <c r="A522">
        <v>6.59707465074971</v>
      </c>
      <c r="B522">
        <v>13.7336573731839</v>
      </c>
      <c r="C522">
        <v>-51.3556178667867</v>
      </c>
      <c r="D522">
        <v>50.8870854827236</v>
      </c>
      <c r="E522">
        <v>-16.9511869730042</v>
      </c>
      <c r="F522">
        <v>-36.0386773855351</v>
      </c>
      <c r="G522" s="1">
        <v>4.46503039</v>
      </c>
      <c r="H522" s="1">
        <v>-2.00088687</v>
      </c>
      <c r="I522" s="1">
        <v>29.77192978</v>
      </c>
      <c r="J522" s="1">
        <v>5.31316624</v>
      </c>
      <c r="K522" s="1">
        <v>3.82271613</v>
      </c>
      <c r="L522" s="1">
        <v>44.495539939</v>
      </c>
      <c r="M522" s="2">
        <v>56.5540671150189</v>
      </c>
      <c r="N522">
        <v>114.707333581317</v>
      </c>
      <c r="O522">
        <v>85.0738338863273</v>
      </c>
      <c r="P522">
        <v>116.731933607246</v>
      </c>
      <c r="Q522">
        <v>108.405162721889</v>
      </c>
      <c r="R522">
        <v>82.2540043882444</v>
      </c>
      <c r="S522">
        <v>3.16802480055186</v>
      </c>
      <c r="T522">
        <v>25.5006446003194</v>
      </c>
      <c r="U522">
        <v>1.65699840266724</v>
      </c>
      <c r="V522">
        <v>9.86752214707678</v>
      </c>
      <c r="W522">
        <v>4.15391984058177</v>
      </c>
      <c r="X522">
        <v>1.66679979980204</v>
      </c>
    </row>
    <row r="523" spans="1:24">
      <c r="A523">
        <v>6.00282864837689</v>
      </c>
      <c r="B523">
        <v>13.3102901008012</v>
      </c>
      <c r="C523">
        <v>-51.6164305435753</v>
      </c>
      <c r="D523">
        <v>50.9831510875952</v>
      </c>
      <c r="E523">
        <v>-17.195846161588</v>
      </c>
      <c r="F523">
        <v>-34.8358820647829</v>
      </c>
      <c r="G523" s="1">
        <v>4.21954805</v>
      </c>
      <c r="H523" s="1">
        <v>-2.13502829999999</v>
      </c>
      <c r="I523" s="1">
        <v>29.36625042</v>
      </c>
      <c r="J523" s="1">
        <v>5.50746431999999</v>
      </c>
      <c r="K523" s="1">
        <v>3.70770804</v>
      </c>
      <c r="L523" s="1">
        <v>44.804562756</v>
      </c>
      <c r="M523" s="2">
        <v>56.7155725518005</v>
      </c>
      <c r="N523">
        <v>114.637818117166</v>
      </c>
      <c r="O523">
        <v>85.9069942185398</v>
      </c>
      <c r="P523">
        <v>116.295365772099</v>
      </c>
      <c r="Q523">
        <v>108.553501648021</v>
      </c>
      <c r="R523">
        <v>79.7236343377067</v>
      </c>
      <c r="S523">
        <v>3.0335863241111</v>
      </c>
      <c r="T523">
        <v>25.1639220582785</v>
      </c>
      <c r="U523">
        <v>1.59944646764939</v>
      </c>
      <c r="V523">
        <v>9.81562340154693</v>
      </c>
      <c r="W523">
        <v>3.81843788273009</v>
      </c>
      <c r="X523">
        <v>2.16811182334767</v>
      </c>
    </row>
    <row r="524" spans="1:24">
      <c r="A524">
        <v>5.5267656677539</v>
      </c>
      <c r="B524">
        <v>12.9234279198617</v>
      </c>
      <c r="C524">
        <v>-51.8361791596034</v>
      </c>
      <c r="D524">
        <v>50.9055003020182</v>
      </c>
      <c r="E524">
        <v>-17.4734235088283</v>
      </c>
      <c r="F524">
        <v>-33.6565608366248</v>
      </c>
      <c r="G524" s="1">
        <v>4.01428211999999</v>
      </c>
      <c r="H524" s="1">
        <v>-2.2482667</v>
      </c>
      <c r="I524" s="1">
        <v>28.94691225</v>
      </c>
      <c r="J524" s="1">
        <v>5.56867154999999</v>
      </c>
      <c r="K524" s="1">
        <v>3.55150166999999</v>
      </c>
      <c r="L524" s="1">
        <v>44.966801692</v>
      </c>
      <c r="M524" s="2">
        <v>56.8895256151715</v>
      </c>
      <c r="N524">
        <v>114.568156739256</v>
      </c>
      <c r="O524">
        <v>86.7648930551649</v>
      </c>
      <c r="P524">
        <v>115.863245148222</v>
      </c>
      <c r="Q524">
        <v>108.74494988126</v>
      </c>
      <c r="R524">
        <v>77.3482023772541</v>
      </c>
      <c r="S524">
        <v>2.75913618911737</v>
      </c>
      <c r="T524">
        <v>24.792077916187</v>
      </c>
      <c r="U524">
        <v>1.55093293918927</v>
      </c>
      <c r="V524">
        <v>9.73595808195796</v>
      </c>
      <c r="W524">
        <v>3.48139505866864</v>
      </c>
      <c r="X524">
        <v>2.64701589900477</v>
      </c>
    </row>
    <row r="525" spans="1:24">
      <c r="A525">
        <v>5.19632546853777</v>
      </c>
      <c r="B525">
        <v>12.5659687702364</v>
      </c>
      <c r="C525">
        <v>-52.0102104993637</v>
      </c>
      <c r="D525">
        <v>50.6262638092405</v>
      </c>
      <c r="E525">
        <v>-17.7881156663995</v>
      </c>
      <c r="F525">
        <v>-32.5172664017992</v>
      </c>
      <c r="G525" s="1">
        <v>3.84061759</v>
      </c>
      <c r="H525" s="1">
        <v>-2.35333179</v>
      </c>
      <c r="I525" s="1">
        <v>28.51416448</v>
      </c>
      <c r="J525" s="1">
        <v>5.49562783999999</v>
      </c>
      <c r="K525" s="1">
        <v>3.36502058</v>
      </c>
      <c r="L525" s="1">
        <v>44.975801327</v>
      </c>
      <c r="M525" s="2">
        <v>57.0920103658818</v>
      </c>
      <c r="N525">
        <v>114.51255269359</v>
      </c>
      <c r="O525">
        <v>87.648846576898</v>
      </c>
      <c r="P525">
        <v>115.427429526919</v>
      </c>
      <c r="Q525">
        <v>108.987405004781</v>
      </c>
      <c r="R525">
        <v>75.167809871922</v>
      </c>
      <c r="S525">
        <v>2.35560695693724</v>
      </c>
      <c r="T525">
        <v>24.4047049672654</v>
      </c>
      <c r="U525">
        <v>1.50326067545128</v>
      </c>
      <c r="V525">
        <v>9.63757209976362</v>
      </c>
      <c r="W525">
        <v>3.14826766977874</v>
      </c>
      <c r="X525">
        <v>3.10209983747321</v>
      </c>
    </row>
    <row r="526" spans="1:24">
      <c r="A526">
        <v>5.00829202419731</v>
      </c>
      <c r="B526">
        <v>12.2202306068327</v>
      </c>
      <c r="C526">
        <v>-52.1407959213658</v>
      </c>
      <c r="D526">
        <v>50.1588807309971</v>
      </c>
      <c r="E526">
        <v>-18.1420149733654</v>
      </c>
      <c r="F526">
        <v>-31.4298912411466</v>
      </c>
      <c r="G526" s="1">
        <v>3.68072097</v>
      </c>
      <c r="H526" s="1">
        <v>-2.46787226</v>
      </c>
      <c r="I526" s="1">
        <v>28.06224794</v>
      </c>
      <c r="J526" s="1">
        <v>5.33022614999999</v>
      </c>
      <c r="K526" s="1">
        <v>3.16426779</v>
      </c>
      <c r="L526" s="1">
        <v>44.835235277</v>
      </c>
      <c r="M526" s="2">
        <v>57.3352840621589</v>
      </c>
      <c r="N526">
        <v>114.47701672393</v>
      </c>
      <c r="O526">
        <v>88.5627463892534</v>
      </c>
      <c r="P526">
        <v>114.977321920304</v>
      </c>
      <c r="Q526">
        <v>109.283960320019</v>
      </c>
      <c r="R526">
        <v>73.2069440133823</v>
      </c>
      <c r="S526">
        <v>1.87745710362175</v>
      </c>
      <c r="T526">
        <v>24.0305363643309</v>
      </c>
      <c r="U526">
        <v>1.44204234473307</v>
      </c>
      <c r="V526">
        <v>9.53514489335372</v>
      </c>
      <c r="W526">
        <v>2.82862546633327</v>
      </c>
      <c r="X526">
        <v>3.54689517530764</v>
      </c>
    </row>
    <row r="527" spans="1:24">
      <c r="A527">
        <v>4.93476265477709</v>
      </c>
      <c r="B527">
        <v>11.8642351061886</v>
      </c>
      <c r="C527">
        <v>-52.2346374691151</v>
      </c>
      <c r="D527">
        <v>49.5479269827538</v>
      </c>
      <c r="E527">
        <v>-18.5368045933084</v>
      </c>
      <c r="F527">
        <v>-30.4007060411079</v>
      </c>
      <c r="G527" s="1">
        <v>3.51488831</v>
      </c>
      <c r="H527" s="1">
        <v>-2.61008945999999</v>
      </c>
      <c r="I527" s="1">
        <v>27.58077254</v>
      </c>
      <c r="J527" s="1">
        <v>5.13921463999999</v>
      </c>
      <c r="K527" s="1">
        <v>2.96393409</v>
      </c>
      <c r="L527" s="1">
        <v>44.556609703</v>
      </c>
      <c r="M527" s="2">
        <v>57.6218945826809</v>
      </c>
      <c r="N527">
        <v>114.460071760763</v>
      </c>
      <c r="O527">
        <v>89.5119365247076</v>
      </c>
      <c r="P527">
        <v>114.503278872843</v>
      </c>
      <c r="Q527">
        <v>109.635887490166</v>
      </c>
      <c r="R527">
        <v>71.4669294486066</v>
      </c>
      <c r="S527">
        <v>1.40010945166037</v>
      </c>
      <c r="T527">
        <v>23.6961960795219</v>
      </c>
      <c r="U527">
        <v>1.35046445668256</v>
      </c>
      <c r="V527">
        <v>9.44313411686951</v>
      </c>
      <c r="W527">
        <v>2.53363211290471</v>
      </c>
      <c r="X527">
        <v>4.0040231067361</v>
      </c>
    </row>
    <row r="528" spans="1:24">
      <c r="A528">
        <v>4.93530447533423</v>
      </c>
      <c r="B528">
        <v>11.478485173375</v>
      </c>
      <c r="C528">
        <v>-52.3010204252318</v>
      </c>
      <c r="D528">
        <v>48.852665323161</v>
      </c>
      <c r="E528">
        <v>-18.9728619652162</v>
      </c>
      <c r="F528">
        <v>-29.427780727709</v>
      </c>
      <c r="G528" s="1">
        <v>3.33008392</v>
      </c>
      <c r="H528" s="1">
        <v>-2.79460833</v>
      </c>
      <c r="I528" s="1">
        <v>27.05890346</v>
      </c>
      <c r="J528" s="1">
        <v>4.98923822</v>
      </c>
      <c r="K528" s="1">
        <v>2.77287047</v>
      </c>
      <c r="L528" s="1">
        <v>44.1539572979999</v>
      </c>
      <c r="M528" s="2">
        <v>57.9419524841351</v>
      </c>
      <c r="N528">
        <v>114.456573757927</v>
      </c>
      <c r="O528">
        <v>90.5008787579694</v>
      </c>
      <c r="P528">
        <v>113.999785796364</v>
      </c>
      <c r="Q528">
        <v>110.043396574038</v>
      </c>
      <c r="R528">
        <v>69.9250186956368</v>
      </c>
      <c r="S528">
        <v>0.991684924005136</v>
      </c>
      <c r="T528">
        <v>23.4157421384656</v>
      </c>
      <c r="U528">
        <v>1.21538578482231</v>
      </c>
      <c r="V528">
        <v>9.370926272791</v>
      </c>
      <c r="W528">
        <v>2.27027467678734</v>
      </c>
      <c r="X528">
        <v>4.49650469898642</v>
      </c>
    </row>
    <row r="529" spans="1:24">
      <c r="A529">
        <v>4.9689731797641</v>
      </c>
      <c r="B529">
        <v>11.0516423346307</v>
      </c>
      <c r="C529">
        <v>-52.3509518142324</v>
      </c>
      <c r="D529">
        <v>48.1329002787141</v>
      </c>
      <c r="E529">
        <v>-19.4465596591558</v>
      </c>
      <c r="F529">
        <v>-28.4994818915777</v>
      </c>
      <c r="G529" s="1">
        <v>3.12642595999999</v>
      </c>
      <c r="H529" s="1">
        <v>-3.02877333</v>
      </c>
      <c r="I529" s="1">
        <v>26.49138832</v>
      </c>
      <c r="J529" s="1">
        <v>4.92733832</v>
      </c>
      <c r="K529" s="1">
        <v>2.59270827</v>
      </c>
      <c r="L529" s="1">
        <v>43.637073346</v>
      </c>
      <c r="M529" s="2">
        <v>58.2743068073633</v>
      </c>
      <c r="N529">
        <v>114.462433467935</v>
      </c>
      <c r="O529">
        <v>91.5306883223294</v>
      </c>
      <c r="P529">
        <v>113.467541162149</v>
      </c>
      <c r="Q529">
        <v>110.502339982223</v>
      </c>
      <c r="R529">
        <v>68.5403201156414</v>
      </c>
      <c r="S529">
        <v>0.693568142601793</v>
      </c>
      <c r="T529">
        <v>23.1847702135578</v>
      </c>
      <c r="U529">
        <v>1.03379246486657</v>
      </c>
      <c r="V529">
        <v>9.32129702938376</v>
      </c>
      <c r="W529">
        <v>2.03449165781008</v>
      </c>
      <c r="X529">
        <v>5.03881686257105</v>
      </c>
    </row>
    <row r="530" spans="1:24">
      <c r="A530">
        <v>5.00243118488738</v>
      </c>
      <c r="B530">
        <v>10.5839437325889</v>
      </c>
      <c r="C530">
        <v>-52.3970536315711</v>
      </c>
      <c r="D530">
        <v>47.4406018531315</v>
      </c>
      <c r="E530">
        <v>-19.9478889852402</v>
      </c>
      <c r="F530">
        <v>-27.5968124364442</v>
      </c>
      <c r="G530" s="1">
        <v>2.92065441</v>
      </c>
      <c r="H530" s="1">
        <v>-3.30925912</v>
      </c>
      <c r="I530" s="1">
        <v>25.8844385299999</v>
      </c>
      <c r="J530" s="1">
        <v>4.97195390999999</v>
      </c>
      <c r="K530" s="1">
        <v>2.42017101999999</v>
      </c>
      <c r="L530" s="1">
        <v>43.0056798679999</v>
      </c>
      <c r="M530" s="2">
        <v>58.5911772857174</v>
      </c>
      <c r="N530">
        <v>114.478004747148</v>
      </c>
      <c r="O530">
        <v>92.5977202854013</v>
      </c>
      <c r="P530">
        <v>112.913946303737</v>
      </c>
      <c r="Q530">
        <v>110.997104240139</v>
      </c>
      <c r="R530">
        <v>67.2652267729139</v>
      </c>
      <c r="S530">
        <v>0.5162316919293</v>
      </c>
      <c r="T530">
        <v>22.9805539149828</v>
      </c>
      <c r="U530">
        <v>0.816655020494408</v>
      </c>
      <c r="V530">
        <v>9.29271061116952</v>
      </c>
      <c r="W530">
        <v>1.80694498375541</v>
      </c>
      <c r="X530">
        <v>5.62996209803019</v>
      </c>
    </row>
    <row r="531" spans="1:24">
      <c r="A531">
        <v>5.01304227891254</v>
      </c>
      <c r="B531">
        <v>10.0872008084831</v>
      </c>
      <c r="C531">
        <v>-52.4534027333282</v>
      </c>
      <c r="D531">
        <v>46.8163299660745</v>
      </c>
      <c r="E531">
        <v>-20.4605938781647</v>
      </c>
      <c r="F531">
        <v>-26.7004020756007</v>
      </c>
      <c r="G531" s="1">
        <v>2.74599021</v>
      </c>
      <c r="H531" s="1">
        <v>-3.62008974</v>
      </c>
      <c r="I531" s="1">
        <v>25.2585256699999</v>
      </c>
      <c r="J531" s="1">
        <v>5.11306412999999</v>
      </c>
      <c r="K531" s="1">
        <v>2.25303435</v>
      </c>
      <c r="L531" s="1">
        <v>42.24737715</v>
      </c>
      <c r="M531" s="2">
        <v>58.8650595759799</v>
      </c>
      <c r="N531">
        <v>114.508432053259</v>
      </c>
      <c r="O531">
        <v>93.6937900908635</v>
      </c>
      <c r="P531">
        <v>112.351727684116</v>
      </c>
      <c r="Q531">
        <v>111.49309026344</v>
      </c>
      <c r="R531">
        <v>66.0597519630394</v>
      </c>
      <c r="S531">
        <v>0.447237605439698</v>
      </c>
      <c r="T531">
        <v>22.7681797004428</v>
      </c>
      <c r="U531">
        <v>0.587494671928916</v>
      </c>
      <c r="V531">
        <v>9.28316172197101</v>
      </c>
      <c r="W531">
        <v>1.55523136322251</v>
      </c>
      <c r="X531">
        <v>6.2508391105827</v>
      </c>
    </row>
    <row r="532" spans="1:24">
      <c r="A532">
        <v>4.98774540911843</v>
      </c>
      <c r="B532">
        <v>9.5805920355669</v>
      </c>
      <c r="C532">
        <v>-52.5342528041567</v>
      </c>
      <c r="D532">
        <v>46.2880481108903</v>
      </c>
      <c r="E532">
        <v>-20.9655764174155</v>
      </c>
      <c r="F532">
        <v>-25.8002818499057</v>
      </c>
      <c r="G532" s="1">
        <v>2.64705677999999</v>
      </c>
      <c r="H532" s="1">
        <v>-3.93462828999999</v>
      </c>
      <c r="I532" s="1">
        <v>24.64534166</v>
      </c>
      <c r="J532" s="1">
        <v>5.3186329</v>
      </c>
      <c r="K532" s="1">
        <v>2.098090225</v>
      </c>
      <c r="L532" s="1">
        <v>41.341840386</v>
      </c>
      <c r="M532" s="2">
        <v>59.0763580539888</v>
      </c>
      <c r="N532">
        <v>114.560667872349</v>
      </c>
      <c r="O532">
        <v>94.8077245200852</v>
      </c>
      <c r="P532">
        <v>111.795549197558</v>
      </c>
      <c r="Q532">
        <v>111.934701673834</v>
      </c>
      <c r="R532">
        <v>64.9050720205351</v>
      </c>
      <c r="S532">
        <v>0.46360449786998</v>
      </c>
      <c r="T532">
        <v>22.5114470556975</v>
      </c>
      <c r="U532">
        <v>0.37509921807747</v>
      </c>
      <c r="V532">
        <v>9.29192024761725</v>
      </c>
      <c r="W532">
        <v>1.2438779318141</v>
      </c>
      <c r="X532">
        <v>6.86753729668107</v>
      </c>
    </row>
    <row r="533" spans="1:24">
      <c r="A533">
        <v>4.92037296993054</v>
      </c>
      <c r="B533">
        <v>9.08301948177571</v>
      </c>
      <c r="C533">
        <v>-52.6511584494567</v>
      </c>
      <c r="D533">
        <v>45.8701005417827</v>
      </c>
      <c r="E533">
        <v>-21.4463401194505</v>
      </c>
      <c r="F533">
        <v>-24.9046170808328</v>
      </c>
      <c r="G533" s="1">
        <v>2.66984512</v>
      </c>
      <c r="H533" s="1">
        <v>-4.22332691999999</v>
      </c>
      <c r="I533" s="1">
        <v>24.0785276199999</v>
      </c>
      <c r="J533" s="1">
        <v>5.54527535</v>
      </c>
      <c r="K533" s="1">
        <v>1.97536810499999</v>
      </c>
      <c r="L533" s="1">
        <v>40.271851372</v>
      </c>
      <c r="M533" s="2">
        <v>59.2199833453915</v>
      </c>
      <c r="N533">
        <v>114.639027493056</v>
      </c>
      <c r="O533">
        <v>95.9274822920691</v>
      </c>
      <c r="P533">
        <v>111.257193921096</v>
      </c>
      <c r="Q533">
        <v>112.256085516714</v>
      </c>
      <c r="R533">
        <v>63.8118039149704</v>
      </c>
      <c r="S533">
        <v>0.541871747623325</v>
      </c>
      <c r="T533">
        <v>22.1853949257465</v>
      </c>
      <c r="U533">
        <v>0.20309762091822</v>
      </c>
      <c r="V533">
        <v>9.31757558930174</v>
      </c>
      <c r="W533">
        <v>0.849004276949253</v>
      </c>
      <c r="X533">
        <v>7.43968512556161</v>
      </c>
    </row>
    <row r="534" spans="1:24">
      <c r="A534">
        <v>4.81028839962401</v>
      </c>
      <c r="B534">
        <v>8.60518611024235</v>
      </c>
      <c r="C534">
        <v>-52.8093143486562</v>
      </c>
      <c r="D534">
        <v>45.561539596415</v>
      </c>
      <c r="E534">
        <v>-21.8941726710816</v>
      </c>
      <c r="F534">
        <v>-24.0432726763903</v>
      </c>
      <c r="G534" s="1">
        <v>2.85001084</v>
      </c>
      <c r="H534" s="1">
        <v>-4.46506743999999</v>
      </c>
      <c r="I534" s="1">
        <v>23.58164694</v>
      </c>
      <c r="J534" s="1">
        <v>5.75073235</v>
      </c>
      <c r="K534" s="1">
        <v>1.90950410299999</v>
      </c>
      <c r="L534" s="1">
        <v>39.038411672</v>
      </c>
      <c r="M534" s="2">
        <v>59.3090452729359</v>
      </c>
      <c r="N534">
        <v>114.742343296291</v>
      </c>
      <c r="O534">
        <v>97.0423250316889</v>
      </c>
      <c r="P534">
        <v>110.740998711931</v>
      </c>
      <c r="Q534">
        <v>112.409846489791</v>
      </c>
      <c r="R534">
        <v>62.8189681542427</v>
      </c>
      <c r="S534">
        <v>0.663118470243276</v>
      </c>
      <c r="T534">
        <v>21.7855163729831</v>
      </c>
      <c r="U534">
        <v>0.0813370888477456</v>
      </c>
      <c r="V534">
        <v>9.35447705681241</v>
      </c>
      <c r="W534">
        <v>0.370692883024694</v>
      </c>
      <c r="X534">
        <v>7.92994374350695</v>
      </c>
    </row>
    <row r="535" spans="1:24">
      <c r="A535">
        <v>4.66250804402491</v>
      </c>
      <c r="B535">
        <v>8.14579680135317</v>
      </c>
      <c r="C535">
        <v>-53.0049555720414</v>
      </c>
      <c r="D535">
        <v>45.3455008151646</v>
      </c>
      <c r="E535">
        <v>-22.3109989150182</v>
      </c>
      <c r="F535">
        <v>-23.26362896934</v>
      </c>
      <c r="G535" s="1">
        <v>3.20451054</v>
      </c>
      <c r="H535" s="1">
        <v>-4.65586732</v>
      </c>
      <c r="I535" s="1">
        <v>23.1594798399999</v>
      </c>
      <c r="J535" s="1">
        <v>5.90454063</v>
      </c>
      <c r="K535" s="1">
        <v>1.90971372499999</v>
      </c>
      <c r="L535" s="1">
        <v>37.673730364</v>
      </c>
      <c r="M535" s="2">
        <v>59.3742160080037</v>
      </c>
      <c r="N535">
        <v>114.864650179989</v>
      </c>
      <c r="O535">
        <v>98.1448845579953</v>
      </c>
      <c r="P535">
        <v>110.241488442142</v>
      </c>
      <c r="Q535">
        <v>112.401830919602</v>
      </c>
      <c r="R535">
        <v>61.982194262314</v>
      </c>
      <c r="S535">
        <v>0.812941873288347</v>
      </c>
      <c r="T535">
        <v>21.3291195393954</v>
      </c>
      <c r="U535">
        <v>0.00338549251419718</v>
      </c>
      <c r="V535">
        <v>9.39116327530578</v>
      </c>
      <c r="W535">
        <v>-0.16388009787609</v>
      </c>
      <c r="X535">
        <v>8.31037582352642</v>
      </c>
    </row>
    <row r="536" spans="1:24">
      <c r="A536">
        <v>4.48578249494369</v>
      </c>
      <c r="B536">
        <v>7.69435549274574</v>
      </c>
      <c r="C536">
        <v>-53.2255156611274</v>
      </c>
      <c r="D536">
        <v>45.1933961857199</v>
      </c>
      <c r="E536">
        <v>-22.7085737835806</v>
      </c>
      <c r="F536">
        <v>-22.6190375812727</v>
      </c>
      <c r="G536" s="1">
        <v>3.72913857999999</v>
      </c>
      <c r="H536" s="1">
        <v>-4.80931567</v>
      </c>
      <c r="I536" s="1">
        <v>22.79732056</v>
      </c>
      <c r="J536" s="1">
        <v>5.99374308</v>
      </c>
      <c r="K536" s="1">
        <v>1.96052989999999</v>
      </c>
      <c r="L536" s="1">
        <v>36.244891337</v>
      </c>
      <c r="M536" s="2">
        <v>59.458807954359</v>
      </c>
      <c r="N536">
        <v>114.99886375618</v>
      </c>
      <c r="O536">
        <v>99.2328246489033</v>
      </c>
      <c r="P536">
        <v>109.744320079071</v>
      </c>
      <c r="Q536">
        <v>112.296695872899</v>
      </c>
      <c r="R536">
        <v>61.3542447855616</v>
      </c>
      <c r="S536">
        <v>0.97757922047052</v>
      </c>
      <c r="T536">
        <v>20.8477712066248</v>
      </c>
      <c r="U536">
        <v>-0.0487892565952103</v>
      </c>
      <c r="V536">
        <v>9.41218387374553</v>
      </c>
      <c r="W536">
        <v>-0.708857040421579</v>
      </c>
      <c r="X536">
        <v>8.56477968722221</v>
      </c>
    </row>
    <row r="537" spans="1:24">
      <c r="A537">
        <v>4.28435449635313</v>
      </c>
      <c r="B537">
        <v>7.23870011530531</v>
      </c>
      <c r="C537">
        <v>-53.4529184363661</v>
      </c>
      <c r="D537">
        <v>45.077027767496</v>
      </c>
      <c r="E537">
        <v>-23.1037629766008</v>
      </c>
      <c r="F537">
        <v>-22.1537965819842</v>
      </c>
      <c r="G537" s="1">
        <v>4.39999817999999</v>
      </c>
      <c r="H537" s="1">
        <v>-4.94880316</v>
      </c>
      <c r="I537" s="1">
        <v>22.46805333</v>
      </c>
      <c r="J537" s="1">
        <v>6.02335089</v>
      </c>
      <c r="K537" s="1">
        <v>2.03432985999999</v>
      </c>
      <c r="L537" s="1">
        <v>34.844299482</v>
      </c>
      <c r="M537" s="2">
        <v>59.6113262811862</v>
      </c>
      <c r="N537">
        <v>115.141173177771</v>
      </c>
      <c r="O537">
        <v>100.309375044138</v>
      </c>
      <c r="P537">
        <v>109.230625861753</v>
      </c>
      <c r="Q537">
        <v>112.182894215614</v>
      </c>
      <c r="R537">
        <v>60.9651714926423</v>
      </c>
      <c r="S537">
        <v>1.13919174458364</v>
      </c>
      <c r="T537">
        <v>20.3746908714328</v>
      </c>
      <c r="U537">
        <v>-0.0958658929528439</v>
      </c>
      <c r="V537">
        <v>9.40143701202858</v>
      </c>
      <c r="W537">
        <v>-1.21563019272179</v>
      </c>
      <c r="X537">
        <v>8.68960702239115</v>
      </c>
    </row>
    <row r="538" spans="1:24">
      <c r="A538">
        <v>4.04457056858929</v>
      </c>
      <c r="B538">
        <v>6.77238265736702</v>
      </c>
      <c r="C538">
        <v>-53.6687539536397</v>
      </c>
      <c r="D538">
        <v>44.9861713748459</v>
      </c>
      <c r="E538">
        <v>-23.5114538236478</v>
      </c>
      <c r="F538">
        <v>-21.8907145638745</v>
      </c>
      <c r="G538" s="1">
        <v>5.1755475</v>
      </c>
      <c r="H538" s="1">
        <v>-5.09725229</v>
      </c>
      <c r="I538" s="1">
        <v>22.14227212</v>
      </c>
      <c r="J538" s="1">
        <v>6.01375278999999</v>
      </c>
      <c r="K538" s="1">
        <v>2.10671991999999</v>
      </c>
      <c r="L538" s="1">
        <v>33.569284716</v>
      </c>
      <c r="M538" s="2">
        <v>59.8775856493318</v>
      </c>
      <c r="N538">
        <v>115.293776634751</v>
      </c>
      <c r="O538">
        <v>101.38205560672</v>
      </c>
      <c r="P538">
        <v>108.683872743073</v>
      </c>
      <c r="Q538">
        <v>112.132425688915</v>
      </c>
      <c r="R538">
        <v>60.810415079918</v>
      </c>
      <c r="S538">
        <v>1.27502694474663</v>
      </c>
      <c r="T538">
        <v>19.9339021610449</v>
      </c>
      <c r="U538">
        <v>-0.153151001850369</v>
      </c>
      <c r="V538">
        <v>9.34442330753973</v>
      </c>
      <c r="W538">
        <v>-1.64863060122602</v>
      </c>
      <c r="X538">
        <v>8.6955491951589</v>
      </c>
    </row>
    <row r="539" spans="1:24">
      <c r="A539">
        <v>3.72708083557221</v>
      </c>
      <c r="B539">
        <v>6.2979105281962</v>
      </c>
      <c r="C539">
        <v>-53.8591590866719</v>
      </c>
      <c r="D539">
        <v>44.9406080255411</v>
      </c>
      <c r="E539">
        <v>-23.9382613572788</v>
      </c>
      <c r="F539">
        <v>-21.8262137571536</v>
      </c>
      <c r="G539" s="1">
        <v>5.99952483999999</v>
      </c>
      <c r="H539" s="1">
        <v>-5.27058698</v>
      </c>
      <c r="I539" s="1">
        <v>21.79615871</v>
      </c>
      <c r="J539" s="1">
        <v>5.99668135</v>
      </c>
      <c r="K539" s="1">
        <v>2.1614859</v>
      </c>
      <c r="L539" s="1">
        <v>32.498516587</v>
      </c>
      <c r="M539" s="2">
        <v>60.293524697721</v>
      </c>
      <c r="N539">
        <v>115.464724531389</v>
      </c>
      <c r="O539">
        <v>102.459575452851</v>
      </c>
      <c r="P539">
        <v>108.096926778345</v>
      </c>
      <c r="Q539">
        <v>112.182693343469</v>
      </c>
      <c r="R539">
        <v>60.8516324804788</v>
      </c>
      <c r="S539">
        <v>1.36335598383098</v>
      </c>
      <c r="T539">
        <v>19.5362383943769</v>
      </c>
      <c r="U539">
        <v>-0.227806423589177</v>
      </c>
      <c r="V539">
        <v>9.22938068455407</v>
      </c>
      <c r="W539">
        <v>-1.99440029312341</v>
      </c>
      <c r="X539">
        <v>8.6082274591879</v>
      </c>
    </row>
    <row r="540" spans="1:24">
      <c r="A540">
        <v>3.27909705762892</v>
      </c>
      <c r="B540">
        <v>5.82541074549704</v>
      </c>
      <c r="C540">
        <v>-54.0174681231314</v>
      </c>
      <c r="D540">
        <v>44.9826461261781</v>
      </c>
      <c r="E540">
        <v>-24.3799882405186</v>
      </c>
      <c r="F540">
        <v>-21.9338703641549</v>
      </c>
      <c r="G540" s="1">
        <v>6.80892115</v>
      </c>
      <c r="H540" s="1">
        <v>-5.47692818</v>
      </c>
      <c r="I540" s="1">
        <v>21.41490584</v>
      </c>
      <c r="J540" s="1">
        <v>6.00908027</v>
      </c>
      <c r="K540" s="1">
        <v>2.18935396</v>
      </c>
      <c r="L540" s="1">
        <v>31.674004232</v>
      </c>
      <c r="M540" s="2">
        <v>60.8794104320974</v>
      </c>
      <c r="N540">
        <v>115.66517792784</v>
      </c>
      <c r="O540">
        <v>103.547753322575</v>
      </c>
      <c r="P540">
        <v>107.475882518813</v>
      </c>
      <c r="Q540">
        <v>112.338075220561</v>
      </c>
      <c r="R540">
        <v>61.0288520480682</v>
      </c>
      <c r="S540">
        <v>1.39376973753643</v>
      </c>
      <c r="T540">
        <v>19.1820616925838</v>
      </c>
      <c r="U540">
        <v>-0.321799738716391</v>
      </c>
      <c r="V540">
        <v>9.04986626380816</v>
      </c>
      <c r="W540">
        <v>-2.26158319297649</v>
      </c>
      <c r="X540">
        <v>8.46468529746402</v>
      </c>
    </row>
    <row r="541" spans="1:24">
      <c r="A541">
        <v>2.66991299617182</v>
      </c>
      <c r="B541">
        <v>5.3689955527085</v>
      </c>
      <c r="C541">
        <v>-54.143887575481</v>
      </c>
      <c r="D541">
        <v>45.1468101977588</v>
      </c>
      <c r="E541">
        <v>-24.8237273997471</v>
      </c>
      <c r="F541">
        <v>-22.1734378927931</v>
      </c>
      <c r="G541" s="1">
        <v>7.54936979</v>
      </c>
      <c r="H541" s="1">
        <v>-5.71898644</v>
      </c>
      <c r="I541" s="1">
        <v>20.99273266</v>
      </c>
      <c r="J541" s="1">
        <v>6.08377318999999</v>
      </c>
      <c r="K541" s="1">
        <v>2.1859025</v>
      </c>
      <c r="L541" s="1">
        <v>31.094568439</v>
      </c>
      <c r="M541" s="2">
        <v>61.6366568389489</v>
      </c>
      <c r="N541">
        <v>115.905553113602</v>
      </c>
      <c r="O541">
        <v>104.646029583272</v>
      </c>
      <c r="P541">
        <v>106.838281230835</v>
      </c>
      <c r="Q541">
        <v>112.580594784459</v>
      </c>
      <c r="R541">
        <v>61.2775097270383</v>
      </c>
      <c r="S541">
        <v>1.37503535266958</v>
      </c>
      <c r="T541">
        <v>18.8663294869939</v>
      </c>
      <c r="U541">
        <v>-0.436966833548498</v>
      </c>
      <c r="V541">
        <v>8.81010394377958</v>
      </c>
      <c r="W541">
        <v>-2.47370678520976</v>
      </c>
      <c r="X541">
        <v>8.3048071195245</v>
      </c>
    </row>
    <row r="542" spans="1:24">
      <c r="A542">
        <v>1.93132214296924</v>
      </c>
      <c r="B542">
        <v>4.94305700878467</v>
      </c>
      <c r="C542">
        <v>-54.2429303317316</v>
      </c>
      <c r="D542">
        <v>45.422937560746</v>
      </c>
      <c r="E542">
        <v>-25.2532138485484</v>
      </c>
      <c r="F542">
        <v>-22.5011793687426</v>
      </c>
      <c r="G542" s="1">
        <v>8.19355204</v>
      </c>
      <c r="H542" s="1">
        <v>-5.99606399</v>
      </c>
      <c r="I542" s="1">
        <v>20.53139506</v>
      </c>
      <c r="J542" s="1">
        <v>6.23829340999999</v>
      </c>
      <c r="K542" s="1">
        <v>2.14946179</v>
      </c>
      <c r="L542" s="1">
        <v>30.721923197</v>
      </c>
      <c r="M542" s="2">
        <v>62.5488091408809</v>
      </c>
      <c r="N542">
        <v>116.192249934277</v>
      </c>
      <c r="O542">
        <v>105.746443374191</v>
      </c>
      <c r="P542">
        <v>106.206578764557</v>
      </c>
      <c r="Q542">
        <v>112.882508475561</v>
      </c>
      <c r="R542">
        <v>61.5429659721182</v>
      </c>
      <c r="S542">
        <v>1.33426633506414</v>
      </c>
      <c r="T542">
        <v>18.5818134410395</v>
      </c>
      <c r="U542">
        <v>-0.577597771825282</v>
      </c>
      <c r="V542">
        <v>8.52994725689994</v>
      </c>
      <c r="W542">
        <v>-2.65897523103817</v>
      </c>
      <c r="X542">
        <v>8.16055253189124</v>
      </c>
    </row>
    <row r="543" spans="1:24">
      <c r="A543">
        <v>1.17253209958633</v>
      </c>
      <c r="B543">
        <v>4.55906694837748</v>
      </c>
      <c r="C543">
        <v>-54.3203320372966</v>
      </c>
      <c r="D543">
        <v>45.7396278938122</v>
      </c>
      <c r="E543">
        <v>-25.6548733152039</v>
      </c>
      <c r="F543">
        <v>-22.8783793480265</v>
      </c>
      <c r="G543" s="1">
        <v>8.7531216</v>
      </c>
      <c r="H543" s="1">
        <v>-6.30421129</v>
      </c>
      <c r="I543" s="1">
        <v>20.03811463</v>
      </c>
      <c r="J543" s="1">
        <v>6.46621126</v>
      </c>
      <c r="K543" s="1">
        <v>2.0787889</v>
      </c>
      <c r="L543" s="1">
        <v>30.495964373</v>
      </c>
      <c r="M543" s="2">
        <v>63.5875084719537</v>
      </c>
      <c r="N543">
        <v>116.525904247835</v>
      </c>
      <c r="O543">
        <v>106.836229046909</v>
      </c>
      <c r="P543">
        <v>105.600345610172</v>
      </c>
      <c r="Q543">
        <v>113.2169213122</v>
      </c>
      <c r="R543">
        <v>61.7881872373998</v>
      </c>
      <c r="S543">
        <v>1.30651910461981</v>
      </c>
      <c r="T543">
        <v>18.3195954806212</v>
      </c>
      <c r="U543">
        <v>-0.748699195314862</v>
      </c>
      <c r="V543">
        <v>8.24407929119536</v>
      </c>
      <c r="W543">
        <v>-2.84146791134625</v>
      </c>
      <c r="X543">
        <v>8.04753667276929</v>
      </c>
    </row>
    <row r="544" spans="1:24">
      <c r="A544">
        <v>0.553058289118509</v>
      </c>
      <c r="B544">
        <v>4.22265854840035</v>
      </c>
      <c r="C544">
        <v>-54.3810640509575</v>
      </c>
      <c r="D544">
        <v>45.9825918624461</v>
      </c>
      <c r="E544">
        <v>-26.022184621124</v>
      </c>
      <c r="F544">
        <v>-23.2765803104174</v>
      </c>
      <c r="G544" s="1">
        <v>9.27638428999999</v>
      </c>
      <c r="H544" s="1">
        <v>-6.63543882999999</v>
      </c>
      <c r="I544" s="1">
        <v>19.52311868</v>
      </c>
      <c r="J544" s="1">
        <v>6.73577139999999</v>
      </c>
      <c r="K544" s="1">
        <v>1.97132094999999</v>
      </c>
      <c r="L544" s="1">
        <v>30.3530720079999</v>
      </c>
      <c r="M544" s="2">
        <v>64.7221165639531</v>
      </c>
      <c r="N544">
        <v>116.901032041105</v>
      </c>
      <c r="O544">
        <v>107.903262205708</v>
      </c>
      <c r="P544">
        <v>105.03051142469</v>
      </c>
      <c r="Q544">
        <v>113.564359792805</v>
      </c>
      <c r="R544">
        <v>61.9945309710006</v>
      </c>
      <c r="S544">
        <v>1.320128360129</v>
      </c>
      <c r="T544">
        <v>18.0686339561256</v>
      </c>
      <c r="U544">
        <v>-0.951733594068665</v>
      </c>
      <c r="V544">
        <v>7.99363495646469</v>
      </c>
      <c r="W544">
        <v>-3.03649869107846</v>
      </c>
      <c r="X544">
        <v>7.96237195037232</v>
      </c>
    </row>
    <row r="545" spans="1:24">
      <c r="A545">
        <v>0.227454947238649</v>
      </c>
      <c r="B545">
        <v>3.93143457283063</v>
      </c>
      <c r="C545">
        <v>-54.4290009854145</v>
      </c>
      <c r="D545">
        <v>46.03582925534</v>
      </c>
      <c r="E545">
        <v>-26.3570297273537</v>
      </c>
      <c r="F545">
        <v>-23.6792810813819</v>
      </c>
      <c r="G545" s="1">
        <v>9.83102498</v>
      </c>
      <c r="H545" s="1">
        <v>-6.97751836</v>
      </c>
      <c r="I545" s="1">
        <v>18.99712499</v>
      </c>
      <c r="J545" s="1">
        <v>6.99791041</v>
      </c>
      <c r="K545" s="1">
        <v>1.82305167</v>
      </c>
      <c r="L545" s="1">
        <v>30.241044269</v>
      </c>
      <c r="M545" s="2">
        <v>65.928584109517</v>
      </c>
      <c r="N545">
        <v>117.306555476764</v>
      </c>
      <c r="O545">
        <v>108.941699330729</v>
      </c>
      <c r="P545">
        <v>104.496912630678</v>
      </c>
      <c r="Q545">
        <v>113.914773843551</v>
      </c>
      <c r="R545">
        <v>62.1582159064989</v>
      </c>
      <c r="S545">
        <v>1.38551640040053</v>
      </c>
      <c r="T545">
        <v>17.816340690458</v>
      </c>
      <c r="U545">
        <v>-1.18117372105537</v>
      </c>
      <c r="V545">
        <v>7.81419045718882</v>
      </c>
      <c r="W545">
        <v>-3.25026194261622</v>
      </c>
      <c r="X545">
        <v>7.88663898600273</v>
      </c>
    </row>
    <row r="546" spans="1:24">
      <c r="A546">
        <v>0.293363809223844</v>
      </c>
      <c r="B546">
        <v>3.67457774375244</v>
      </c>
      <c r="C546">
        <v>-54.4676805065632</v>
      </c>
      <c r="D546">
        <v>45.8194167865275</v>
      </c>
      <c r="E546">
        <v>-26.668004954093</v>
      </c>
      <c r="F546">
        <v>-24.0803922201615</v>
      </c>
      <c r="G546" s="1">
        <v>10.47828492</v>
      </c>
      <c r="H546" s="1">
        <v>-7.31523100999999</v>
      </c>
      <c r="I546" s="1">
        <v>18.46919989</v>
      </c>
      <c r="J546" s="1">
        <v>7.20141719</v>
      </c>
      <c r="K546" s="1">
        <v>1.63024655999999</v>
      </c>
      <c r="L546" s="1">
        <v>30.126567929</v>
      </c>
      <c r="M546" s="2">
        <v>67.1915793242069</v>
      </c>
      <c r="N546">
        <v>117.727239846492</v>
      </c>
      <c r="O546">
        <v>109.954959975265</v>
      </c>
      <c r="P546">
        <v>103.988839687497</v>
      </c>
      <c r="Q546">
        <v>114.265916912431</v>
      </c>
      <c r="R546">
        <v>62.2854288261479</v>
      </c>
      <c r="S546">
        <v>1.49268515213753</v>
      </c>
      <c r="T546">
        <v>17.5507894992587</v>
      </c>
      <c r="U546">
        <v>-1.4240619722733</v>
      </c>
      <c r="V546">
        <v>7.72592238459525</v>
      </c>
      <c r="W546">
        <v>-3.48182593458947</v>
      </c>
      <c r="X546">
        <v>7.79574466328581</v>
      </c>
    </row>
    <row r="547" spans="1:24">
      <c r="A547">
        <v>0.765009064089323</v>
      </c>
      <c r="B547">
        <v>3.43490480466692</v>
      </c>
      <c r="C547">
        <v>-54.5011383582483</v>
      </c>
      <c r="D547">
        <v>45.308316743212</v>
      </c>
      <c r="E547">
        <v>-26.9666885376963</v>
      </c>
      <c r="F547">
        <v>-24.4801967814301</v>
      </c>
      <c r="G547" s="1">
        <v>11.2487311499999</v>
      </c>
      <c r="H547" s="1">
        <v>-7.63290971</v>
      </c>
      <c r="I547" s="1">
        <v>17.94523104</v>
      </c>
      <c r="J547" s="1">
        <v>7.30950700999999</v>
      </c>
      <c r="K547" s="1">
        <v>1.39238231999999</v>
      </c>
      <c r="L547" s="1">
        <v>29.99476322</v>
      </c>
      <c r="M547" s="2">
        <v>68.4970349146406</v>
      </c>
      <c r="N547">
        <v>118.146487048754</v>
      </c>
      <c r="O547">
        <v>110.954701565336</v>
      </c>
      <c r="P547">
        <v>103.488188472417</v>
      </c>
      <c r="Q547">
        <v>114.619666276751</v>
      </c>
      <c r="R547">
        <v>62.3878705551053</v>
      </c>
      <c r="S547">
        <v>1.61804112271217</v>
      </c>
      <c r="T547">
        <v>17.2638667122366</v>
      </c>
      <c r="U547">
        <v>-1.66239522966983</v>
      </c>
      <c r="V547">
        <v>7.7291005123397</v>
      </c>
      <c r="W547">
        <v>-3.7253552493466</v>
      </c>
      <c r="X547">
        <v>7.66911757200537</v>
      </c>
    </row>
    <row r="548" spans="1:24">
      <c r="A548">
        <v>1.57415881165071</v>
      </c>
      <c r="B548">
        <v>3.19306652759859</v>
      </c>
      <c r="C548">
        <v>-54.5340635716882</v>
      </c>
      <c r="D548">
        <v>44.53494153009</v>
      </c>
      <c r="E548">
        <v>-27.2633959603944</v>
      </c>
      <c r="F548">
        <v>-24.8803154387101</v>
      </c>
      <c r="G548" s="1">
        <v>12.12940901</v>
      </c>
      <c r="H548" s="1">
        <v>-7.91726237999999</v>
      </c>
      <c r="I548" s="1">
        <v>17.42732832</v>
      </c>
      <c r="J548" s="1">
        <v>7.31133404</v>
      </c>
      <c r="K548" s="1">
        <v>1.115449303</v>
      </c>
      <c r="L548" s="1">
        <v>29.843522692</v>
      </c>
      <c r="M548" s="2">
        <v>69.8195719726922</v>
      </c>
      <c r="N548">
        <v>118.550283798386</v>
      </c>
      <c r="O548">
        <v>111.956387494908</v>
      </c>
      <c r="P548">
        <v>102.974982335732</v>
      </c>
      <c r="Q548">
        <v>114.977218404134</v>
      </c>
      <c r="R548">
        <v>62.4790282142417</v>
      </c>
      <c r="S548">
        <v>1.73729285109079</v>
      </c>
      <c r="T548">
        <v>16.9538706858723</v>
      </c>
      <c r="U548">
        <v>-1.87659683590893</v>
      </c>
      <c r="V548">
        <v>7.80523035004146</v>
      </c>
      <c r="W548">
        <v>-3.97182588551566</v>
      </c>
      <c r="X548">
        <v>7.49780166517876</v>
      </c>
    </row>
    <row r="549" spans="1:24">
      <c r="A549">
        <v>2.59000762825114</v>
      </c>
      <c r="B549">
        <v>2.93281290935718</v>
      </c>
      <c r="C549">
        <v>-54.5711358235741</v>
      </c>
      <c r="D549">
        <v>43.5838450055695</v>
      </c>
      <c r="E549">
        <v>-27.5639882783915</v>
      </c>
      <c r="F549">
        <v>-25.2797920322473</v>
      </c>
      <c r="G549" s="1">
        <v>13.06782562</v>
      </c>
      <c r="H549" s="1">
        <v>-8.15931062</v>
      </c>
      <c r="I549" s="1">
        <v>16.91449461</v>
      </c>
      <c r="J549" s="1">
        <v>7.22462216999999</v>
      </c>
      <c r="K549" s="1">
        <v>0.814777052</v>
      </c>
      <c r="L549" s="1">
        <v>29.676706133</v>
      </c>
      <c r="M549" s="2">
        <v>71.1148669307933</v>
      </c>
      <c r="N549">
        <v>118.9309592188</v>
      </c>
      <c r="O549">
        <v>112.973653658889</v>
      </c>
      <c r="P549">
        <v>102.433934931457</v>
      </c>
      <c r="Q549">
        <v>115.33347562323</v>
      </c>
      <c r="R549">
        <v>62.5707040477275</v>
      </c>
      <c r="S549">
        <v>1.83827951603606</v>
      </c>
      <c r="T549">
        <v>16.626087162587</v>
      </c>
      <c r="U549">
        <v>-2.04874318515801</v>
      </c>
      <c r="V549">
        <v>7.92335038955321</v>
      </c>
      <c r="W549">
        <v>-4.21079650426431</v>
      </c>
      <c r="X549">
        <v>7.28681724415863</v>
      </c>
    </row>
    <row r="550" spans="1:24">
      <c r="A550">
        <v>3.64993210501501</v>
      </c>
      <c r="B550">
        <v>2.64565846645487</v>
      </c>
      <c r="C550">
        <v>-54.6159104133321</v>
      </c>
      <c r="D550">
        <v>42.5802334124624</v>
      </c>
      <c r="E550">
        <v>-27.8688622493255</v>
      </c>
      <c r="F550">
        <v>-25.6740844585202</v>
      </c>
      <c r="G550" s="1">
        <v>13.99109644</v>
      </c>
      <c r="H550" s="1">
        <v>-8.35511091</v>
      </c>
      <c r="I550" s="1">
        <v>16.4043020899999</v>
      </c>
      <c r="J550" s="1">
        <v>7.08989927999999</v>
      </c>
      <c r="K550" s="1">
        <v>0.516056023</v>
      </c>
      <c r="L550" s="1">
        <v>29.49953051</v>
      </c>
      <c r="M550" s="2">
        <v>72.325198636843</v>
      </c>
      <c r="N550">
        <v>119.28914432393</v>
      </c>
      <c r="O550">
        <v>114.014301779048</v>
      </c>
      <c r="P550">
        <v>101.859124386465</v>
      </c>
      <c r="Q550">
        <v>115.67221145953</v>
      </c>
      <c r="R550">
        <v>62.6697699681328</v>
      </c>
      <c r="S550">
        <v>1.92699599135865</v>
      </c>
      <c r="T550">
        <v>16.2909615795252</v>
      </c>
      <c r="U550">
        <v>-2.16567044688448</v>
      </c>
      <c r="V550">
        <v>8.05047555041934</v>
      </c>
      <c r="W550">
        <v>-4.43284312094192</v>
      </c>
      <c r="X550">
        <v>7.05209364101254</v>
      </c>
    </row>
    <row r="551" spans="1:24">
      <c r="A551">
        <v>4.5964221015121</v>
      </c>
      <c r="B551">
        <v>2.33315186167362</v>
      </c>
      <c r="C551">
        <v>-54.6697103261037</v>
      </c>
      <c r="D551">
        <v>41.6673686168155</v>
      </c>
      <c r="E551">
        <v>-28.174410384832</v>
      </c>
      <c r="F551">
        <v>-26.0572921877183</v>
      </c>
      <c r="G551" s="1">
        <v>14.8320815399999</v>
      </c>
      <c r="H551" s="1">
        <v>-8.50589708999999</v>
      </c>
      <c r="I551" s="1">
        <v>15.89461092</v>
      </c>
      <c r="J551" s="1">
        <v>6.95946084999999</v>
      </c>
      <c r="K551" s="1">
        <v>0.252260404999999</v>
      </c>
      <c r="L551" s="1">
        <v>29.317385642</v>
      </c>
      <c r="M551" s="2">
        <v>73.3982806242166</v>
      </c>
      <c r="N551">
        <v>119.633313795363</v>
      </c>
      <c r="O551">
        <v>115.079630117241</v>
      </c>
      <c r="P551">
        <v>101.25429714295</v>
      </c>
      <c r="Q551">
        <v>115.966205112283</v>
      </c>
      <c r="R551">
        <v>62.7760441745473</v>
      </c>
      <c r="S551">
        <v>2.02396826861209</v>
      </c>
      <c r="T551">
        <v>15.960910650983</v>
      </c>
      <c r="U551">
        <v>-2.22249484525604</v>
      </c>
      <c r="V551">
        <v>8.16349567520535</v>
      </c>
      <c r="W551">
        <v>-4.63235255489885</v>
      </c>
      <c r="X551">
        <v>6.81401876029615</v>
      </c>
    </row>
    <row r="552" spans="1:24">
      <c r="A552">
        <v>5.31615594950936</v>
      </c>
      <c r="B552">
        <v>2.00570633480101</v>
      </c>
      <c r="C552">
        <v>-54.7308722664778</v>
      </c>
      <c r="D552">
        <v>40.9702210475827</v>
      </c>
      <c r="E552">
        <v>-28.4761600845884</v>
      </c>
      <c r="F552">
        <v>-26.4261115216243</v>
      </c>
      <c r="G552" s="1">
        <v>15.55178077</v>
      </c>
      <c r="H552" s="1">
        <v>-8.61838051</v>
      </c>
      <c r="I552" s="1">
        <v>15.3844442299999</v>
      </c>
      <c r="J552" s="1">
        <v>6.88435001999999</v>
      </c>
      <c r="K552" s="1">
        <v>0.0548292659999996</v>
      </c>
      <c r="L552" s="1">
        <v>29.137029647</v>
      </c>
      <c r="M552" s="2">
        <v>74.3114687197585</v>
      </c>
      <c r="N552">
        <v>119.977506654669</v>
      </c>
      <c r="O552">
        <v>116.166501850825</v>
      </c>
      <c r="P552">
        <v>100.629225763531</v>
      </c>
      <c r="Q552">
        <v>116.186261280376</v>
      </c>
      <c r="R552">
        <v>62.8824701890254</v>
      </c>
      <c r="S552">
        <v>2.15462265140189</v>
      </c>
      <c r="T552">
        <v>15.6473098863989</v>
      </c>
      <c r="U552">
        <v>-2.22589552525265</v>
      </c>
      <c r="V552">
        <v>8.25812971893682</v>
      </c>
      <c r="W552">
        <v>-4.80957412561378</v>
      </c>
      <c r="X552">
        <v>6.59065076892261</v>
      </c>
    </row>
    <row r="553" spans="1:24">
      <c r="A553">
        <v>5.77296513068542</v>
      </c>
      <c r="B553">
        <v>1.67832065323136</v>
      </c>
      <c r="C553">
        <v>-54.7947634140768</v>
      </c>
      <c r="D553">
        <v>40.5541185859259</v>
      </c>
      <c r="E553">
        <v>-28.7719132592984</v>
      </c>
      <c r="F553">
        <v>-26.7828965747137</v>
      </c>
      <c r="G553" s="1">
        <v>16.14939982</v>
      </c>
      <c r="H553" s="1">
        <v>-8.70523234</v>
      </c>
      <c r="I553" s="1">
        <v>14.8738223379999</v>
      </c>
      <c r="J553" s="1">
        <v>6.90236614</v>
      </c>
      <c r="K553" s="1">
        <v>-0.0580607740000003</v>
      </c>
      <c r="L553" s="1">
        <v>28.967890507</v>
      </c>
      <c r="M553" s="2">
        <v>75.0898070159205</v>
      </c>
      <c r="N553">
        <v>120.338235352107</v>
      </c>
      <c r="O553">
        <v>117.270027232744</v>
      </c>
      <c r="P553">
        <v>99.9949203906659</v>
      </c>
      <c r="Q553">
        <v>116.316300729398</v>
      </c>
      <c r="R553">
        <v>62.9780332148591</v>
      </c>
      <c r="S553">
        <v>2.34022863861923</v>
      </c>
      <c r="T553">
        <v>15.3585505371836</v>
      </c>
      <c r="U553">
        <v>-2.19539371065327</v>
      </c>
      <c r="V553">
        <v>8.35055099707636</v>
      </c>
      <c r="W553">
        <v>-4.97076220739771</v>
      </c>
      <c r="X553">
        <v>6.39326530979816</v>
      </c>
    </row>
    <row r="554" spans="1:24">
      <c r="A554">
        <v>6.02122029226835</v>
      </c>
      <c r="B554">
        <v>1.36474823835362</v>
      </c>
      <c r="C554">
        <v>-54.8550502153444</v>
      </c>
      <c r="D554">
        <v>40.3977665578081</v>
      </c>
      <c r="E554">
        <v>-29.0631455087662</v>
      </c>
      <c r="F554">
        <v>-27.1356384227174</v>
      </c>
      <c r="G554" s="1">
        <v>16.65729518</v>
      </c>
      <c r="H554" s="1">
        <v>-8.78491894999999</v>
      </c>
      <c r="I554" s="1">
        <v>14.36292572</v>
      </c>
      <c r="J554" s="1">
        <v>7.02970844999999</v>
      </c>
      <c r="K554" s="1">
        <v>-0.0884593710000007</v>
      </c>
      <c r="L554" s="1">
        <v>28.821452526</v>
      </c>
      <c r="M554" s="2">
        <v>75.8077925881477</v>
      </c>
      <c r="N554">
        <v>120.731329932219</v>
      </c>
      <c r="O554">
        <v>118.385235040488</v>
      </c>
      <c r="P554">
        <v>99.3601259963856</v>
      </c>
      <c r="Q554">
        <v>116.363625436084</v>
      </c>
      <c r="R554">
        <v>63.052523661971</v>
      </c>
      <c r="S554">
        <v>2.59258264980508</v>
      </c>
      <c r="T554">
        <v>15.0992012166911</v>
      </c>
      <c r="U554">
        <v>-2.1611282347632</v>
      </c>
      <c r="V554">
        <v>8.46983478493798</v>
      </c>
      <c r="W554">
        <v>-5.12584219774302</v>
      </c>
      <c r="X554">
        <v>6.22552896389853</v>
      </c>
    </row>
    <row r="555" spans="1:24">
      <c r="A555">
        <v>6.18934227849495</v>
      </c>
      <c r="B555">
        <v>1.07220506288388</v>
      </c>
      <c r="C555">
        <v>-54.9061826431607</v>
      </c>
      <c r="D555">
        <v>40.3975130501796</v>
      </c>
      <c r="E555">
        <v>-29.3539350582875</v>
      </c>
      <c r="F555">
        <v>-27.494543003859</v>
      </c>
      <c r="G555" s="1">
        <v>17.12506693</v>
      </c>
      <c r="H555" s="1">
        <v>-8.87967884</v>
      </c>
      <c r="I555" s="1">
        <v>13.851155358</v>
      </c>
      <c r="J555" s="1">
        <v>7.25742134</v>
      </c>
      <c r="K555" s="1">
        <v>-0.0559235690000008</v>
      </c>
      <c r="L555" s="1">
        <v>28.7081445259999</v>
      </c>
      <c r="M555" s="2">
        <v>76.5712100954439</v>
      </c>
      <c r="N555">
        <v>121.169281384153</v>
      </c>
      <c r="O555">
        <v>119.507721301394</v>
      </c>
      <c r="P555">
        <v>98.7296351528421</v>
      </c>
      <c r="Q555">
        <v>116.355897146862</v>
      </c>
      <c r="R555">
        <v>63.10105056955</v>
      </c>
      <c r="S555">
        <v>2.91086310761076</v>
      </c>
      <c r="T555">
        <v>14.87001912299</v>
      </c>
      <c r="U555">
        <v>-2.15785141324024</v>
      </c>
      <c r="V555">
        <v>8.64397387723962</v>
      </c>
      <c r="W555">
        <v>-5.28415974208892</v>
      </c>
      <c r="X555">
        <v>6.08570003773267</v>
      </c>
    </row>
    <row r="556" spans="1:24">
      <c r="A556">
        <v>6.43690551203197</v>
      </c>
      <c r="B556">
        <v>0.798410527191151</v>
      </c>
      <c r="C556">
        <v>-54.9460857500956</v>
      </c>
      <c r="D556">
        <v>40.4038369779459</v>
      </c>
      <c r="E556">
        <v>-29.6481528148217</v>
      </c>
      <c r="F556">
        <v>-27.866960360746</v>
      </c>
      <c r="G556" s="1">
        <v>17.60110608</v>
      </c>
      <c r="H556" s="1">
        <v>-9.01105883</v>
      </c>
      <c r="I556" s="1">
        <v>13.336708513</v>
      </c>
      <c r="J556" s="1">
        <v>7.55281975999999</v>
      </c>
      <c r="K556" s="1">
        <v>0.0114728680000002</v>
      </c>
      <c r="L556" s="1">
        <v>28.6331413719999</v>
      </c>
      <c r="M556" s="2">
        <v>77.4848517392024</v>
      </c>
      <c r="N556">
        <v>121.659590763007</v>
      </c>
      <c r="O556">
        <v>120.634062361491</v>
      </c>
      <c r="P556">
        <v>98.1037932839768</v>
      </c>
      <c r="Q556">
        <v>116.327970748677</v>
      </c>
      <c r="R556">
        <v>63.1259431057082</v>
      </c>
      <c r="S556">
        <v>3.27926037379321</v>
      </c>
      <c r="T556">
        <v>14.6686629394231</v>
      </c>
      <c r="U556">
        <v>-2.21632951171271</v>
      </c>
      <c r="V556">
        <v>8.88612215977818</v>
      </c>
      <c r="W556">
        <v>-5.45017749988209</v>
      </c>
      <c r="X556">
        <v>5.96975328084742</v>
      </c>
    </row>
    <row r="557" spans="1:24">
      <c r="A557">
        <v>6.90223723706018</v>
      </c>
      <c r="B557">
        <v>0.5318987620318</v>
      </c>
      <c r="C557">
        <v>-54.9775966794547</v>
      </c>
      <c r="D557">
        <v>40.2748018421853</v>
      </c>
      <c r="E557">
        <v>-29.9465544543981</v>
      </c>
      <c r="F557">
        <v>-28.2532784270237</v>
      </c>
      <c r="G557" s="1">
        <v>18.1180436399999</v>
      </c>
      <c r="H557" s="1">
        <v>-9.19394248999999</v>
      </c>
      <c r="I557" s="1">
        <v>12.817206982</v>
      </c>
      <c r="J557" s="1">
        <v>7.86665598999999</v>
      </c>
      <c r="K557" s="1">
        <v>0.0862476689999987</v>
      </c>
      <c r="L557" s="1">
        <v>28.5938009449999</v>
      </c>
      <c r="M557" s="2">
        <v>78.6190134357602</v>
      </c>
      <c r="N557">
        <v>122.204122495705</v>
      </c>
      <c r="O557">
        <v>121.762128190083</v>
      </c>
      <c r="P557">
        <v>97.4788861346178</v>
      </c>
      <c r="Q557">
        <v>116.307492171422</v>
      </c>
      <c r="R557">
        <v>63.134983505892</v>
      </c>
      <c r="S557">
        <v>3.66766448814857</v>
      </c>
      <c r="T557">
        <v>14.4908353269113</v>
      </c>
      <c r="U557">
        <v>-2.3547120943092</v>
      </c>
      <c r="V557">
        <v>9.18729766389416</v>
      </c>
      <c r="W557">
        <v>-5.62142202189422</v>
      </c>
      <c r="X557">
        <v>5.87322817588762</v>
      </c>
    </row>
    <row r="558" spans="1:24">
      <c r="A558">
        <v>7.65920634360401</v>
      </c>
      <c r="B558">
        <v>0.255497576433701</v>
      </c>
      <c r="C558">
        <v>-55.0078225791332</v>
      </c>
      <c r="D558">
        <v>39.9263320242453</v>
      </c>
      <c r="E558">
        <v>-30.2453229467149</v>
      </c>
      <c r="F558">
        <v>-28.6456855323041</v>
      </c>
      <c r="G558" s="1">
        <v>18.6836305899999</v>
      </c>
      <c r="H558" s="1">
        <v>-9.43137534</v>
      </c>
      <c r="I558" s="1">
        <v>12.2913762029999</v>
      </c>
      <c r="J558" s="1">
        <v>8.14658923</v>
      </c>
      <c r="K558" s="1">
        <v>0.148307757000001</v>
      </c>
      <c r="L558" s="1">
        <v>28.5807743729999</v>
      </c>
      <c r="M558" s="2">
        <v>79.9883145642118</v>
      </c>
      <c r="N558">
        <v>122.798816015922</v>
      </c>
      <c r="O558">
        <v>122.890714476174</v>
      </c>
      <c r="P558">
        <v>96.8487689348592</v>
      </c>
      <c r="Q558">
        <v>116.304977845801</v>
      </c>
      <c r="R558">
        <v>63.1371776691125</v>
      </c>
      <c r="S558">
        <v>4.03843402297983</v>
      </c>
      <c r="T558">
        <v>14.3313145488431</v>
      </c>
      <c r="U558">
        <v>-2.5730360905382</v>
      </c>
      <c r="V558">
        <v>9.51724098927589</v>
      </c>
      <c r="W558">
        <v>-5.78979342646702</v>
      </c>
      <c r="X558">
        <v>5.791054139477</v>
      </c>
    </row>
    <row r="559" spans="1:24">
      <c r="A559">
        <v>8.69454815714253</v>
      </c>
      <c r="B559">
        <v>-0.0481655183069952</v>
      </c>
      <c r="C559">
        <v>-55.045755375655</v>
      </c>
      <c r="D559">
        <v>39.3638819125359</v>
      </c>
      <c r="E559">
        <v>-30.5367952726546</v>
      </c>
      <c r="F559">
        <v>-29.0301979292385</v>
      </c>
      <c r="G559" s="1">
        <v>19.2765337399999</v>
      </c>
      <c r="H559" s="1">
        <v>-9.71279875999999</v>
      </c>
      <c r="I559" s="1">
        <v>11.760834238</v>
      </c>
      <c r="J559" s="1">
        <v>8.35444737</v>
      </c>
      <c r="K559" s="1">
        <v>0.189720644</v>
      </c>
      <c r="L559" s="1">
        <v>28.5824407149999</v>
      </c>
      <c r="M559" s="2">
        <v>81.5511798341477</v>
      </c>
      <c r="N559">
        <v>123.433511540738</v>
      </c>
      <c r="O559">
        <v>124.018478054513</v>
      </c>
      <c r="P559">
        <v>96.2076768550358</v>
      </c>
      <c r="Q559">
        <v>116.310101534473</v>
      </c>
      <c r="R559">
        <v>63.1387092117042</v>
      </c>
      <c r="S559">
        <v>4.35836289406618</v>
      </c>
      <c r="T559">
        <v>14.1845388646021</v>
      </c>
      <c r="U559">
        <v>-2.85316981683582</v>
      </c>
      <c r="V559">
        <v>9.83144576808423</v>
      </c>
      <c r="W559">
        <v>-5.9453834841659</v>
      </c>
      <c r="X559">
        <v>5.71645306103011</v>
      </c>
    </row>
    <row r="560" spans="1:24">
      <c r="A560">
        <v>9.91130563833073</v>
      </c>
      <c r="B560">
        <v>-0.390917957057294</v>
      </c>
      <c r="C560">
        <v>-55.099201110801</v>
      </c>
      <c r="D560">
        <v>38.6850704061341</v>
      </c>
      <c r="E560">
        <v>-30.8121137628985</v>
      </c>
      <c r="F560">
        <v>-29.3910447280599</v>
      </c>
      <c r="G560" s="1">
        <v>19.8489233299999</v>
      </c>
      <c r="H560" s="1">
        <v>-10.01725316</v>
      </c>
      <c r="I560" s="1">
        <v>11.230675523</v>
      </c>
      <c r="J560" s="1">
        <v>8.48066735999999</v>
      </c>
      <c r="K560" s="1">
        <v>0.216664916</v>
      </c>
      <c r="L560" s="1">
        <v>28.590143808</v>
      </c>
      <c r="M560" s="2">
        <v>83.2297786307451</v>
      </c>
      <c r="N560">
        <v>124.092906058148</v>
      </c>
      <c r="O560">
        <v>125.143254446936</v>
      </c>
      <c r="P560">
        <v>95.5528106940375</v>
      </c>
      <c r="Q560">
        <v>116.295159442336</v>
      </c>
      <c r="R560">
        <v>63.141261603007</v>
      </c>
      <c r="S560">
        <v>4.6108551494481</v>
      </c>
      <c r="T560">
        <v>14.0447209195061</v>
      </c>
      <c r="U560">
        <v>-3.16450673913146</v>
      </c>
      <c r="V560">
        <v>10.0826283700778</v>
      </c>
      <c r="W560">
        <v>-6.08086809904944</v>
      </c>
      <c r="X560">
        <v>5.64071964984487</v>
      </c>
    </row>
    <row r="561" spans="1:24">
      <c r="A561">
        <v>11.1606800293743</v>
      </c>
      <c r="B561">
        <v>-0.774567271038172</v>
      </c>
      <c r="C561">
        <v>-55.1720273933256</v>
      </c>
      <c r="D561">
        <v>38.0477631726735</v>
      </c>
      <c r="E561">
        <v>-31.0648086505117</v>
      </c>
      <c r="F561">
        <v>-29.7159219972505</v>
      </c>
      <c r="G561" s="1">
        <v>20.3391138999999</v>
      </c>
      <c r="H561" s="1">
        <v>-10.3208555199999</v>
      </c>
      <c r="I561" s="1">
        <v>10.708413083</v>
      </c>
      <c r="J561" s="1">
        <v>8.54827265</v>
      </c>
      <c r="K561" s="1">
        <v>0.245325670999999</v>
      </c>
      <c r="L561" s="1">
        <v>28.601364035</v>
      </c>
      <c r="M561" s="2">
        <v>84.941350209776</v>
      </c>
      <c r="N561">
        <v>124.75981574554</v>
      </c>
      <c r="O561">
        <v>126.262756846918</v>
      </c>
      <c r="P561">
        <v>94.8849153278796</v>
      </c>
      <c r="Q561">
        <v>116.227866465542</v>
      </c>
      <c r="R561">
        <v>63.1431907940335</v>
      </c>
      <c r="S561">
        <v>4.80274783268698</v>
      </c>
      <c r="T561">
        <v>13.9050818973152</v>
      </c>
      <c r="U561">
        <v>-3.47363582515161</v>
      </c>
      <c r="V561">
        <v>10.2356669204983</v>
      </c>
      <c r="W561">
        <v>-6.19486329457982</v>
      </c>
      <c r="X561">
        <v>5.55475823228678</v>
      </c>
    </row>
    <row r="562" spans="1:24">
      <c r="A562">
        <v>12.2952961705452</v>
      </c>
      <c r="B562">
        <v>-1.18841450125384</v>
      </c>
      <c r="C562">
        <v>-55.2623171814421</v>
      </c>
      <c r="D562">
        <v>37.6106195308742</v>
      </c>
      <c r="E562">
        <v>-31.2940145537617</v>
      </c>
      <c r="F562">
        <v>-30.0006155947902</v>
      </c>
      <c r="G562" s="1">
        <v>20.69236233</v>
      </c>
      <c r="H562" s="1">
        <v>-10.60550569</v>
      </c>
      <c r="I562" s="1">
        <v>10.20204416</v>
      </c>
      <c r="J562" s="1">
        <v>8.60335182</v>
      </c>
      <c r="K562" s="1">
        <v>0.289064365999999</v>
      </c>
      <c r="L562" s="1">
        <v>28.619508138</v>
      </c>
      <c r="M562" s="2">
        <v>86.6271014358468</v>
      </c>
      <c r="N562">
        <v>125.420161225687</v>
      </c>
      <c r="O562">
        <v>127.37627769749</v>
      </c>
      <c r="P562">
        <v>94.2066462853384</v>
      </c>
      <c r="Q562">
        <v>116.094316447511</v>
      </c>
      <c r="R562">
        <v>63.1424385336492</v>
      </c>
      <c r="S562">
        <v>4.96288965779364</v>
      </c>
      <c r="T562">
        <v>13.7555564674101</v>
      </c>
      <c r="U562">
        <v>-3.75501982692101</v>
      </c>
      <c r="V562">
        <v>10.2819661269146</v>
      </c>
      <c r="W562">
        <v>-6.29341470909852</v>
      </c>
      <c r="X562">
        <v>5.45173588664198</v>
      </c>
    </row>
    <row r="563" spans="1:24">
      <c r="A563">
        <v>13.2231147935559</v>
      </c>
      <c r="B563">
        <v>-1.60929537693047</v>
      </c>
      <c r="C563">
        <v>-55.3618049700406</v>
      </c>
      <c r="D563">
        <v>37.4701032728456</v>
      </c>
      <c r="E563">
        <v>-31.5060810115402</v>
      </c>
      <c r="F563">
        <v>-30.2515913948647</v>
      </c>
      <c r="G563" s="1">
        <v>20.8798909499999</v>
      </c>
      <c r="H563" s="1">
        <v>-10.86504789</v>
      </c>
      <c r="I563" s="1">
        <v>9.71822124</v>
      </c>
      <c r="J563" s="1">
        <v>8.69676151</v>
      </c>
      <c r="K563" s="1">
        <v>0.341589732</v>
      </c>
      <c r="L563" s="1">
        <v>28.651165171</v>
      </c>
      <c r="M563" s="2">
        <v>88.2673479650232</v>
      </c>
      <c r="N563">
        <v>126.067214433344</v>
      </c>
      <c r="O563">
        <v>128.48585041938</v>
      </c>
      <c r="P563">
        <v>93.5203533976864</v>
      </c>
      <c r="Q563">
        <v>115.92373503443</v>
      </c>
      <c r="R563">
        <v>63.1394109313086</v>
      </c>
      <c r="S563">
        <v>5.13312782935124</v>
      </c>
      <c r="T563">
        <v>13.579695410804</v>
      </c>
      <c r="U563">
        <v>-3.99962964227007</v>
      </c>
      <c r="V563">
        <v>10.2451871148823</v>
      </c>
      <c r="W563">
        <v>-6.38918643139522</v>
      </c>
      <c r="X563">
        <v>5.32941635900603</v>
      </c>
    </row>
    <row r="564" spans="1:24">
      <c r="A564">
        <v>13.9367651653998</v>
      </c>
      <c r="B564">
        <v>-2.00504293359113</v>
      </c>
      <c r="C564">
        <v>-55.4570564337062</v>
      </c>
      <c r="D564">
        <v>37.623751284709</v>
      </c>
      <c r="E564">
        <v>-31.7136860402556</v>
      </c>
      <c r="F564">
        <v>-30.4853051621602</v>
      </c>
      <c r="G564" s="1">
        <v>20.90533232</v>
      </c>
      <c r="H564" s="1">
        <v>-11.10643434</v>
      </c>
      <c r="I564" s="1">
        <v>9.26090449</v>
      </c>
      <c r="J564" s="1">
        <v>8.86595259</v>
      </c>
      <c r="K564" s="1">
        <v>0.368496052</v>
      </c>
      <c r="L564" s="1">
        <v>28.702772129</v>
      </c>
      <c r="M564" s="2">
        <v>89.8791188460067</v>
      </c>
      <c r="N564">
        <v>126.702761598401</v>
      </c>
      <c r="O564">
        <v>129.595654062689</v>
      </c>
      <c r="P564">
        <v>92.8270112205197</v>
      </c>
      <c r="Q564">
        <v>115.797280008108</v>
      </c>
      <c r="R564">
        <v>63.138353189325</v>
      </c>
      <c r="S564">
        <v>5.35460764348976</v>
      </c>
      <c r="T564">
        <v>13.3535815508792</v>
      </c>
      <c r="U564">
        <v>-4.21882971421411</v>
      </c>
      <c r="V564">
        <v>10.1724270300705</v>
      </c>
      <c r="W564">
        <v>-6.4982324185463</v>
      </c>
      <c r="X564">
        <v>5.19098052690832</v>
      </c>
    </row>
    <row r="565" spans="1:24">
      <c r="A565">
        <v>14.5047988422246</v>
      </c>
      <c r="B565">
        <v>-2.34183168292622</v>
      </c>
      <c r="C565">
        <v>-55.5328015657144</v>
      </c>
      <c r="D565">
        <v>37.9766770699542</v>
      </c>
      <c r="E565">
        <v>-31.9322454693714</v>
      </c>
      <c r="F565">
        <v>-30.7236177959097</v>
      </c>
      <c r="G565" s="1">
        <v>20.7964724699999</v>
      </c>
      <c r="H565" s="1">
        <v>-11.3456158199999</v>
      </c>
      <c r="I565" s="1">
        <v>8.83046317</v>
      </c>
      <c r="J565" s="1">
        <v>9.12316391</v>
      </c>
      <c r="K565" s="1">
        <v>0.309954341</v>
      </c>
      <c r="L565" s="1">
        <v>28.7779916199999</v>
      </c>
      <c r="M565" s="2">
        <v>91.500157588487</v>
      </c>
      <c r="N565">
        <v>127.334847965816</v>
      </c>
      <c r="O565">
        <v>130.709945726806</v>
      </c>
      <c r="P565">
        <v>92.1266866522991</v>
      </c>
      <c r="Q565">
        <v>115.836722366985</v>
      </c>
      <c r="R565">
        <v>63.1466358194</v>
      </c>
      <c r="S565">
        <v>5.65285715295816</v>
      </c>
      <c r="T565">
        <v>13.0498601034116</v>
      </c>
      <c r="U565">
        <v>-4.44134318556647</v>
      </c>
      <c r="V565">
        <v>10.1135988219596</v>
      </c>
      <c r="W565">
        <v>-6.63504761242474</v>
      </c>
      <c r="X565">
        <v>5.04393969136723</v>
      </c>
    </row>
    <row r="566" spans="1:24">
      <c r="A566">
        <v>15.0315516027774</v>
      </c>
      <c r="B566">
        <v>-2.59428782355904</v>
      </c>
      <c r="C566">
        <v>-55.5771875398042</v>
      </c>
      <c r="D566">
        <v>38.3857237421583</v>
      </c>
      <c r="E566">
        <v>-32.1744328420654</v>
      </c>
      <c r="F566">
        <v>-30.9860792653056</v>
      </c>
      <c r="G566" s="1">
        <v>20.5893630499999</v>
      </c>
      <c r="H566" s="1">
        <v>-11.59977808</v>
      </c>
      <c r="I566" s="1">
        <v>8.423324524</v>
      </c>
      <c r="J566" s="1">
        <v>9.45130328999999</v>
      </c>
      <c r="K566" s="1">
        <v>0.0694215019999999</v>
      </c>
      <c r="L566" s="1">
        <v>28.875877046</v>
      </c>
      <c r="M566" s="2">
        <v>93.1681250362821</v>
      </c>
      <c r="N566">
        <v>127.973662914629</v>
      </c>
      <c r="O566">
        <v>131.830877824484</v>
      </c>
      <c r="P566">
        <v>91.4197094678778</v>
      </c>
      <c r="Q566">
        <v>116.207882301075</v>
      </c>
      <c r="R566">
        <v>63.1723328231248</v>
      </c>
      <c r="S566">
        <v>6.02546574677251</v>
      </c>
      <c r="T566">
        <v>12.6476135845134</v>
      </c>
      <c r="U566">
        <v>-4.70275724719486</v>
      </c>
      <c r="V566">
        <v>10.0991993709675</v>
      </c>
      <c r="W566">
        <v>-6.80761563064554</v>
      </c>
      <c r="X566">
        <v>4.89763874467206</v>
      </c>
    </row>
    <row r="567" spans="1:24">
      <c r="A567">
        <v>15.6081128576968</v>
      </c>
      <c r="B567">
        <v>-2.75549837310775</v>
      </c>
      <c r="C567">
        <v>-55.58746621431</v>
      </c>
      <c r="D567">
        <v>38.7174575343288</v>
      </c>
      <c r="E567">
        <v>-32.4447527327422</v>
      </c>
      <c r="F567">
        <v>-31.2816615263151</v>
      </c>
      <c r="G567" s="1">
        <v>20.3137332</v>
      </c>
      <c r="H567" s="1">
        <v>-11.87871399</v>
      </c>
      <c r="I567" s="1">
        <v>8.032472352</v>
      </c>
      <c r="J567" s="1">
        <v>9.80703121</v>
      </c>
      <c r="K567" s="1">
        <v>-0.817868530999999</v>
      </c>
      <c r="L567" s="1">
        <v>28.989771642</v>
      </c>
      <c r="M567" s="2">
        <v>94.9044304805241</v>
      </c>
      <c r="N567">
        <v>128.627315253958</v>
      </c>
      <c r="O567">
        <v>132.95727199914</v>
      </c>
      <c r="P567">
        <v>90.7074702935949</v>
      </c>
      <c r="Q567">
        <v>117.556887268332</v>
      </c>
      <c r="R567">
        <v>63.2210351278183</v>
      </c>
      <c r="S567">
        <v>6.43691673601801</v>
      </c>
      <c r="T567">
        <v>12.1450781172482</v>
      </c>
      <c r="U567">
        <v>-5.03009173390892</v>
      </c>
      <c r="V567">
        <v>10.1269976432065</v>
      </c>
      <c r="W567">
        <v>-7.01464893850851</v>
      </c>
      <c r="X567">
        <v>4.76041612502719</v>
      </c>
    </row>
    <row r="568" spans="1:24">
      <c r="A568">
        <v>16.2793733631097</v>
      </c>
      <c r="B568">
        <v>-2.84283610226677</v>
      </c>
      <c r="C568">
        <v>-55.5733783203067</v>
      </c>
      <c r="D568">
        <v>38.8920518986577</v>
      </c>
      <c r="E568">
        <v>-32.7367435230106</v>
      </c>
      <c r="F568">
        <v>-31.6038162021746</v>
      </c>
      <c r="G568" s="1">
        <v>19.9850711</v>
      </c>
      <c r="H568" s="1">
        <v>-12.1784976999999</v>
      </c>
      <c r="I568" s="1">
        <v>7.64891544599999</v>
      </c>
      <c r="J568" s="1">
        <v>10.13107245</v>
      </c>
      <c r="K568" s="1">
        <v>-0.938493627999999</v>
      </c>
      <c r="L568" s="1">
        <v>29.107873865</v>
      </c>
      <c r="M568" s="2">
        <v>96.7080869979908</v>
      </c>
      <c r="N568">
        <v>129.298393913029</v>
      </c>
      <c r="O568">
        <v>134.084642129953</v>
      </c>
      <c r="P568">
        <v>89.9923176435497</v>
      </c>
      <c r="Q568">
        <v>118.092880497976</v>
      </c>
      <c r="R568">
        <v>63.2928103937917</v>
      </c>
      <c r="S568">
        <v>6.82454381007109</v>
      </c>
      <c r="T568">
        <v>11.5689165269168</v>
      </c>
      <c r="U568">
        <v>-5.42721208433506</v>
      </c>
      <c r="V568">
        <v>10.1631918735886</v>
      </c>
      <c r="W568">
        <v>-7.24674621536107</v>
      </c>
      <c r="X568">
        <v>4.63743151681436</v>
      </c>
    </row>
    <row r="569" spans="1:24">
      <c r="A569">
        <v>17.0408057817608</v>
      </c>
      <c r="B569">
        <v>-2.89544233694701</v>
      </c>
      <c r="C569">
        <v>-55.5554630974154</v>
      </c>
      <c r="D569">
        <v>38.8962732143415</v>
      </c>
      <c r="E569">
        <v>-33.0347044401505</v>
      </c>
      <c r="F569">
        <v>-31.9320757499662</v>
      </c>
      <c r="G569" s="1">
        <v>19.60492705</v>
      </c>
      <c r="H569" s="1">
        <v>-12.48036794</v>
      </c>
      <c r="I569" s="1">
        <v>7.263750015</v>
      </c>
      <c r="J569" s="1">
        <v>10.3648055099999</v>
      </c>
      <c r="K569" s="1">
        <v>-0.751575500000001</v>
      </c>
      <c r="L569" s="1">
        <v>29.216696855</v>
      </c>
      <c r="M569" s="2">
        <v>98.5590076928951</v>
      </c>
      <c r="N569">
        <v>129.982006410933</v>
      </c>
      <c r="O569">
        <v>135.206377874153</v>
      </c>
      <c r="P569">
        <v>89.2768282709786</v>
      </c>
      <c r="Q569">
        <v>118.274006155379</v>
      </c>
      <c r="R569">
        <v>63.3800272938294</v>
      </c>
      <c r="S569">
        <v>7.11593200864037</v>
      </c>
      <c r="T569">
        <v>10.9730736740837</v>
      </c>
      <c r="U569">
        <v>-5.86841285505697</v>
      </c>
      <c r="V569">
        <v>10.1578159153904</v>
      </c>
      <c r="W569">
        <v>-7.49158469289712</v>
      </c>
      <c r="X569">
        <v>4.52976045211302</v>
      </c>
    </row>
    <row r="570" spans="1:24">
      <c r="A570">
        <v>17.8612441548667</v>
      </c>
      <c r="B570">
        <v>-2.96179039533886</v>
      </c>
      <c r="C570">
        <v>-55.5577430875817</v>
      </c>
      <c r="D570">
        <v>38.767093437023</v>
      </c>
      <c r="E570">
        <v>-33.3196021224778</v>
      </c>
      <c r="F570">
        <v>-32.240194069345</v>
      </c>
      <c r="G570" s="1">
        <v>19.16773733</v>
      </c>
      <c r="H570" s="1">
        <v>-12.75636895</v>
      </c>
      <c r="I570" s="1">
        <v>6.87010538</v>
      </c>
      <c r="J570" s="1">
        <v>10.4691660199999</v>
      </c>
      <c r="K570" s="1">
        <v>-0.560604145000001</v>
      </c>
      <c r="L570" s="1">
        <v>29.306867468</v>
      </c>
      <c r="M570" s="2">
        <v>100.426625398545</v>
      </c>
      <c r="N570">
        <v>130.666126221723</v>
      </c>
      <c r="O570">
        <v>136.315492706905</v>
      </c>
      <c r="P570">
        <v>88.5632888022722</v>
      </c>
      <c r="Q570">
        <v>118.423442602265</v>
      </c>
      <c r="R570">
        <v>63.4670233944518</v>
      </c>
      <c r="S570">
        <v>7.25258154955801</v>
      </c>
      <c r="T570">
        <v>10.424320687983</v>
      </c>
      <c r="U570">
        <v>-6.30523215141114</v>
      </c>
      <c r="V570">
        <v>10.0689591031121</v>
      </c>
      <c r="W570">
        <v>-7.74075714976099</v>
      </c>
      <c r="X570">
        <v>4.43508194858321</v>
      </c>
    </row>
    <row r="571" spans="1:24">
      <c r="A571">
        <v>18.7146007780487</v>
      </c>
      <c r="B571">
        <v>-3.08143999246606</v>
      </c>
      <c r="C571">
        <v>-55.5979000968001</v>
      </c>
      <c r="D571">
        <v>38.5611019543908</v>
      </c>
      <c r="E571">
        <v>-33.5762065159646</v>
      </c>
      <c r="F571">
        <v>-32.5067867742657</v>
      </c>
      <c r="G571" s="1">
        <v>18.6691102799999</v>
      </c>
      <c r="H571" s="1">
        <v>-12.9800828499999</v>
      </c>
      <c r="I571" s="1">
        <v>6.46453731</v>
      </c>
      <c r="J571" s="1">
        <v>10.4394972499999</v>
      </c>
      <c r="K571" s="1">
        <v>-0.378208875</v>
      </c>
      <c r="L571" s="1">
        <v>29.37787046</v>
      </c>
      <c r="M571" s="2">
        <v>102.279799238906</v>
      </c>
      <c r="N571">
        <v>131.334002236895</v>
      </c>
      <c r="O571">
        <v>137.405441276427</v>
      </c>
      <c r="P571">
        <v>87.8540172721369</v>
      </c>
      <c r="Q571">
        <v>118.483668560292</v>
      </c>
      <c r="R571">
        <v>63.5331622236046</v>
      </c>
      <c r="S571">
        <v>7.21077991307184</v>
      </c>
      <c r="T571">
        <v>9.97953040302873</v>
      </c>
      <c r="U571">
        <v>-6.68484935981061</v>
      </c>
      <c r="V571">
        <v>9.88553692604618</v>
      </c>
      <c r="W571">
        <v>-7.9939958646987</v>
      </c>
      <c r="X571">
        <v>4.34994972466456</v>
      </c>
    </row>
    <row r="572" spans="1:24">
      <c r="A572">
        <v>19.6010936939016</v>
      </c>
      <c r="B572">
        <v>-3.27020985042643</v>
      </c>
      <c r="C572">
        <v>-55.6803026106251</v>
      </c>
      <c r="D572">
        <v>38.3272151678613</v>
      </c>
      <c r="E572">
        <v>-33.7976368787194</v>
      </c>
      <c r="F572">
        <v>-32.7228106000178</v>
      </c>
      <c r="G572" s="1">
        <v>18.1096073999999</v>
      </c>
      <c r="H572" s="1">
        <v>-13.13727536</v>
      </c>
      <c r="I572" s="1">
        <v>6.048087144</v>
      </c>
      <c r="J572" s="1">
        <v>10.31016566</v>
      </c>
      <c r="K572" s="1">
        <v>-0.211655524000001</v>
      </c>
      <c r="L572" s="1">
        <v>29.4375557899999</v>
      </c>
      <c r="M572" s="2">
        <v>104.095262105479</v>
      </c>
      <c r="N572">
        <v>131.967096786669</v>
      </c>
      <c r="O572">
        <v>138.468730232277</v>
      </c>
      <c r="P572">
        <v>87.1522671442411</v>
      </c>
      <c r="Q572">
        <v>118.422403184801</v>
      </c>
      <c r="R572">
        <v>63.5602489811365</v>
      </c>
      <c r="S572">
        <v>7.01103421599341</v>
      </c>
      <c r="T572">
        <v>9.66577216226603</v>
      </c>
      <c r="U572">
        <v>-6.9710069725653</v>
      </c>
      <c r="V572">
        <v>9.6368428869112</v>
      </c>
      <c r="W572">
        <v>-8.25744661394283</v>
      </c>
      <c r="X572">
        <v>4.27276271089679</v>
      </c>
    </row>
    <row r="573" spans="1:24">
      <c r="A573">
        <v>20.5474814101204</v>
      </c>
      <c r="B573">
        <v>-3.51707145850724</v>
      </c>
      <c r="C573">
        <v>-55.7957615739691</v>
      </c>
      <c r="D573">
        <v>38.093294723671</v>
      </c>
      <c r="E573">
        <v>-33.9853536489709</v>
      </c>
      <c r="F573">
        <v>-32.8925085568868</v>
      </c>
      <c r="G573" s="1">
        <v>17.4920230199999</v>
      </c>
      <c r="H573" s="1">
        <v>-13.23082729</v>
      </c>
      <c r="I573" s="1">
        <v>5.627016202</v>
      </c>
      <c r="J573" s="1">
        <v>10.1455512599999</v>
      </c>
      <c r="K573" s="1">
        <v>-0.0591872550000012</v>
      </c>
      <c r="L573" s="1">
        <v>29.49604466</v>
      </c>
      <c r="M573" s="2">
        <v>105.862849250232</v>
      </c>
      <c r="N573">
        <v>132.547607523739</v>
      </c>
      <c r="O573">
        <v>139.494647377069</v>
      </c>
      <c r="P573">
        <v>86.4629384878655</v>
      </c>
      <c r="Q573">
        <v>118.239474393255</v>
      </c>
      <c r="R573">
        <v>63.5417538028721</v>
      </c>
      <c r="S573">
        <v>6.71201584989026</v>
      </c>
      <c r="T573">
        <v>9.47309653629052</v>
      </c>
      <c r="U573">
        <v>-7.15647324113919</v>
      </c>
      <c r="V573">
        <v>9.38282140507679</v>
      </c>
      <c r="W573">
        <v>-8.53655609600008</v>
      </c>
      <c r="X573">
        <v>4.20566556092227</v>
      </c>
    </row>
    <row r="574" spans="1:24">
      <c r="A574">
        <v>21.5897039816781</v>
      </c>
      <c r="B574">
        <v>-3.7936416217832</v>
      </c>
      <c r="C574">
        <v>-55.9275239412474</v>
      </c>
      <c r="D574">
        <v>37.8673074875346</v>
      </c>
      <c r="E574">
        <v>-34.1457725848076</v>
      </c>
      <c r="F574">
        <v>-33.028769702138</v>
      </c>
      <c r="G574" s="1">
        <v>16.81600743</v>
      </c>
      <c r="H574" s="1">
        <v>-13.2778278799999</v>
      </c>
      <c r="I574" s="1">
        <v>5.211538247</v>
      </c>
      <c r="J574" s="1">
        <v>10.01880612</v>
      </c>
      <c r="K574" s="1">
        <v>0.08893825</v>
      </c>
      <c r="L574" s="1">
        <v>29.55946604</v>
      </c>
      <c r="M574" s="2">
        <v>107.586925768933</v>
      </c>
      <c r="N574">
        <v>133.061096265062</v>
      </c>
      <c r="O574">
        <v>140.470622795187</v>
      </c>
      <c r="P574">
        <v>85.7926575567094</v>
      </c>
      <c r="Q574">
        <v>117.963067347202</v>
      </c>
      <c r="R574">
        <v>63.4870474995867</v>
      </c>
      <c r="S574">
        <v>6.39144744432352</v>
      </c>
      <c r="T574">
        <v>9.36261518409818</v>
      </c>
      <c r="U574">
        <v>-7.26166017576897</v>
      </c>
      <c r="V574">
        <v>9.18994668342883</v>
      </c>
      <c r="W574">
        <v>-8.82828772475343</v>
      </c>
      <c r="X574">
        <v>4.15391222118789</v>
      </c>
    </row>
    <row r="575" spans="1:24">
      <c r="A575">
        <v>22.7511464605831</v>
      </c>
      <c r="B575">
        <v>-4.06934807114637</v>
      </c>
      <c r="C575">
        <v>-56.059139038438</v>
      </c>
      <c r="D575">
        <v>37.6458562727946</v>
      </c>
      <c r="E575">
        <v>-34.2864931460163</v>
      </c>
      <c r="F575">
        <v>-33.1468743356788</v>
      </c>
      <c r="G575" s="1">
        <v>16.07565002</v>
      </c>
      <c r="H575" s="1">
        <v>-13.30129138</v>
      </c>
      <c r="I575" s="1">
        <v>4.81033592199999</v>
      </c>
      <c r="J575" s="1">
        <v>9.98552459999999</v>
      </c>
      <c r="K575" s="1">
        <v>0.244918374999999</v>
      </c>
      <c r="L575" s="1">
        <v>29.62888147</v>
      </c>
      <c r="M575" s="2">
        <v>109.284375865213</v>
      </c>
      <c r="N575">
        <v>133.499786921661</v>
      </c>
      <c r="O575">
        <v>141.390818264914</v>
      </c>
      <c r="P575">
        <v>85.1491359957931</v>
      </c>
      <c r="Q575">
        <v>117.638388837348</v>
      </c>
      <c r="R575">
        <v>63.416153057516</v>
      </c>
      <c r="S575">
        <v>6.12150196657769</v>
      </c>
      <c r="T575">
        <v>9.28488553806455</v>
      </c>
      <c r="U575">
        <v>-7.32259222089971</v>
      </c>
      <c r="V575">
        <v>9.10547073083681</v>
      </c>
      <c r="W575">
        <v>-9.11831207618445</v>
      </c>
      <c r="X575">
        <v>4.12287465590753</v>
      </c>
    </row>
    <row r="576" spans="1:24">
      <c r="A576">
        <v>24.0289725966515</v>
      </c>
      <c r="B576">
        <v>-4.32341721889194</v>
      </c>
      <c r="C576">
        <v>-56.1793946639935</v>
      </c>
      <c r="D576">
        <v>37.4219660879275</v>
      </c>
      <c r="E576">
        <v>-34.4143989746325</v>
      </c>
      <c r="F576">
        <v>-33.2603841294151</v>
      </c>
      <c r="G576" s="1">
        <v>15.2619340999999</v>
      </c>
      <c r="H576" s="1">
        <v>-13.3212766799999</v>
      </c>
      <c r="I576" s="1">
        <v>4.42301237</v>
      </c>
      <c r="J576" s="1">
        <v>10.0635220599999</v>
      </c>
      <c r="K576" s="1">
        <v>0.416633233999998</v>
      </c>
      <c r="L576" s="1">
        <v>29.70341143</v>
      </c>
      <c r="M576" s="2">
        <v>110.979080365679</v>
      </c>
      <c r="N576">
        <v>133.865740175337</v>
      </c>
      <c r="O576">
        <v>142.267482594092</v>
      </c>
      <c r="P576">
        <v>84.5395984824709</v>
      </c>
      <c r="Q576">
        <v>117.31335144216</v>
      </c>
      <c r="R576">
        <v>63.3489762330336</v>
      </c>
      <c r="S576">
        <v>5.94772027864969</v>
      </c>
      <c r="T576">
        <v>9.19973580763171</v>
      </c>
      <c r="U576">
        <v>-7.37651206201143</v>
      </c>
      <c r="V576">
        <v>9.14158691066</v>
      </c>
      <c r="W576">
        <v>-9.38536273765022</v>
      </c>
      <c r="X576">
        <v>4.11458471238807</v>
      </c>
    </row>
    <row r="577" spans="1:24">
      <c r="A577">
        <v>25.3915651122446</v>
      </c>
      <c r="B577">
        <v>-4.54912333602631</v>
      </c>
      <c r="C577">
        <v>-56.2825873579896</v>
      </c>
      <c r="D577">
        <v>37.1904126256136</v>
      </c>
      <c r="E577">
        <v>-34.5357240646331</v>
      </c>
      <c r="F577">
        <v>-33.3801362001019</v>
      </c>
      <c r="G577" s="1">
        <v>14.3674948699999</v>
      </c>
      <c r="H577" s="1">
        <v>-13.34948319</v>
      </c>
      <c r="I577" s="1">
        <v>4.037421727</v>
      </c>
      <c r="J577" s="1">
        <v>10.22873974</v>
      </c>
      <c r="K577" s="1">
        <v>0.604127703999999</v>
      </c>
      <c r="L577" s="1">
        <v>29.78358086</v>
      </c>
      <c r="M577" s="2">
        <v>112.692315514032</v>
      </c>
      <c r="N577">
        <v>134.172160761943</v>
      </c>
      <c r="O577">
        <v>143.133566482003</v>
      </c>
      <c r="P577">
        <v>83.9682100975768</v>
      </c>
      <c r="Q577">
        <v>117.025684157193</v>
      </c>
      <c r="R577">
        <v>63.2966652725094</v>
      </c>
      <c r="S577">
        <v>5.87827587458786</v>
      </c>
      <c r="T577">
        <v>9.08925214273583</v>
      </c>
      <c r="U577">
        <v>-7.4521501535291</v>
      </c>
      <c r="V577">
        <v>9.27355343345809</v>
      </c>
      <c r="W577">
        <v>-9.60976201167918</v>
      </c>
      <c r="X577">
        <v>4.12607613809256</v>
      </c>
    </row>
    <row r="578" spans="1:24">
      <c r="A578">
        <v>26.7829679482436</v>
      </c>
      <c r="B578">
        <v>-4.75139648554128</v>
      </c>
      <c r="C578">
        <v>-56.3661348148113</v>
      </c>
      <c r="D578">
        <v>36.9538752291936</v>
      </c>
      <c r="E578">
        <v>-34.6566160495946</v>
      </c>
      <c r="F578">
        <v>-33.5144964505109</v>
      </c>
      <c r="G578" s="1">
        <v>13.39028107</v>
      </c>
      <c r="H578" s="1">
        <v>-13.38899937</v>
      </c>
      <c r="I578" s="1">
        <v>3.63418652399999</v>
      </c>
      <c r="J578" s="1">
        <v>10.4299073299999</v>
      </c>
      <c r="K578" s="1">
        <v>0.801835947999999</v>
      </c>
      <c r="L578" s="1">
        <v>29.87295192</v>
      </c>
      <c r="M578" s="2">
        <v>114.430824998534</v>
      </c>
      <c r="N578">
        <v>134.441680211632</v>
      </c>
      <c r="O578">
        <v>144.032493596892</v>
      </c>
      <c r="P578">
        <v>83.4333053533873</v>
      </c>
      <c r="Q578">
        <v>116.794477743552</v>
      </c>
      <c r="R578">
        <v>63.2591207300451</v>
      </c>
      <c r="S578">
        <v>5.88637131708028</v>
      </c>
      <c r="T578">
        <v>8.95956396425267</v>
      </c>
      <c r="U578">
        <v>-7.56636464136703</v>
      </c>
      <c r="V578">
        <v>9.44942086843504</v>
      </c>
      <c r="W578">
        <v>-9.78074512566027</v>
      </c>
      <c r="X578">
        <v>4.15055931292418</v>
      </c>
    </row>
    <row r="579" spans="1:24">
      <c r="A579">
        <v>28.1322753781119</v>
      </c>
      <c r="B579">
        <v>-4.94142043787151</v>
      </c>
      <c r="C579">
        <v>-56.4287772568188</v>
      </c>
      <c r="D579">
        <v>36.7292943987091</v>
      </c>
      <c r="E579">
        <v>-34.7828450894989</v>
      </c>
      <c r="F579">
        <v>-33.6686953527512</v>
      </c>
      <c r="G579" s="1">
        <v>12.33507125</v>
      </c>
      <c r="H579" s="1">
        <v>-13.4380642799999</v>
      </c>
      <c r="I579" s="1">
        <v>3.19309595399999</v>
      </c>
      <c r="J579" s="1">
        <v>10.6145138199999</v>
      </c>
      <c r="K579" s="1">
        <v>1.00468513999999</v>
      </c>
      <c r="L579" s="1">
        <v>29.97733448</v>
      </c>
      <c r="M579" s="2">
        <v>116.178701925385</v>
      </c>
      <c r="N579">
        <v>134.702060746281</v>
      </c>
      <c r="O579">
        <v>145.00355072592</v>
      </c>
      <c r="P579">
        <v>82.9260387619907</v>
      </c>
      <c r="Q579">
        <v>116.617622556067</v>
      </c>
      <c r="R579">
        <v>63.2283917877254</v>
      </c>
      <c r="S579">
        <v>5.92410924818846</v>
      </c>
      <c r="T579">
        <v>8.83220027480693</v>
      </c>
      <c r="U579">
        <v>-7.7242823292418</v>
      </c>
      <c r="V579">
        <v>9.60713128108458</v>
      </c>
      <c r="W579">
        <v>-9.89934108590022</v>
      </c>
      <c r="X579">
        <v>4.18048268070003</v>
      </c>
    </row>
    <row r="580" spans="1:24">
      <c r="A580">
        <v>29.3698494863725</v>
      </c>
      <c r="B580">
        <v>-5.13110083082604</v>
      </c>
      <c r="C580">
        <v>-56.4708483697233</v>
      </c>
      <c r="D580">
        <v>36.5477228573364</v>
      </c>
      <c r="E580">
        <v>-34.9185904006051</v>
      </c>
      <c r="F580">
        <v>-33.8431309197516</v>
      </c>
      <c r="G580" s="1">
        <v>11.2140727199999</v>
      </c>
      <c r="H580" s="1">
        <v>-13.4945165999999</v>
      </c>
      <c r="I580" s="1">
        <v>2.697820365</v>
      </c>
      <c r="J580" s="1">
        <v>10.7521448199999</v>
      </c>
      <c r="K580" s="1">
        <v>1.21292369499999</v>
      </c>
      <c r="L580" s="1">
        <v>30.10103645</v>
      </c>
      <c r="M580" s="2">
        <v>117.900076005851</v>
      </c>
      <c r="N580">
        <v>134.981045639445</v>
      </c>
      <c r="O580">
        <v>146.071095954367</v>
      </c>
      <c r="P580">
        <v>82.4317825930078</v>
      </c>
      <c r="Q580">
        <v>116.475321685771</v>
      </c>
      <c r="R580">
        <v>63.1952645315985</v>
      </c>
      <c r="S580">
        <v>5.94227625211139</v>
      </c>
      <c r="T580">
        <v>8.72991883944147</v>
      </c>
      <c r="U580">
        <v>-7.91937766982431</v>
      </c>
      <c r="V580">
        <v>9.69478702576081</v>
      </c>
      <c r="W580">
        <v>-9.97725604177205</v>
      </c>
      <c r="X580">
        <v>4.21021583992704</v>
      </c>
    </row>
    <row r="581" spans="1:24">
      <c r="A581">
        <v>30.4490259340609</v>
      </c>
      <c r="B581">
        <v>-5.32881915026175</v>
      </c>
      <c r="C581">
        <v>-56.4956820720033</v>
      </c>
      <c r="D581">
        <v>36.4429880452074</v>
      </c>
      <c r="E581">
        <v>-35.0652670364248</v>
      </c>
      <c r="F581">
        <v>-34.0323911597067</v>
      </c>
      <c r="G581" s="1">
        <v>10.04785307</v>
      </c>
      <c r="H581" s="1">
        <v>-13.5575626199999</v>
      </c>
      <c r="I581" s="1">
        <v>2.140467377</v>
      </c>
      <c r="J581" s="1">
        <v>10.8432652</v>
      </c>
      <c r="K581" s="1">
        <v>1.43146678499999</v>
      </c>
      <c r="L581" s="1">
        <v>30.2414761599999</v>
      </c>
      <c r="M581" s="2">
        <v>119.553001180451</v>
      </c>
      <c r="N581">
        <v>135.302248335839</v>
      </c>
      <c r="O581">
        <v>147.238579325261</v>
      </c>
      <c r="P581">
        <v>81.9341849171386</v>
      </c>
      <c r="Q581">
        <v>116.338354782704</v>
      </c>
      <c r="R581">
        <v>63.1550453126729</v>
      </c>
      <c r="S581">
        <v>5.90810245341986</v>
      </c>
      <c r="T581">
        <v>8.66359619050581</v>
      </c>
      <c r="U581">
        <v>-8.13257751071629</v>
      </c>
      <c r="V581">
        <v>9.68845821785587</v>
      </c>
      <c r="W581">
        <v>-10.0337971997707</v>
      </c>
      <c r="X581">
        <v>4.23643039349045</v>
      </c>
    </row>
    <row r="582" spans="1:24">
      <c r="A582">
        <v>31.3647158154421</v>
      </c>
      <c r="B582">
        <v>-5.53713594260085</v>
      </c>
      <c r="C582">
        <v>-56.5103766760888</v>
      </c>
      <c r="D582">
        <v>36.4333749118305</v>
      </c>
      <c r="E582">
        <v>-35.2212346161727</v>
      </c>
      <c r="F582">
        <v>-34.2264481759352</v>
      </c>
      <c r="G582" s="1">
        <v>8.86604606999999</v>
      </c>
      <c r="H582" s="1">
        <v>-13.62605048</v>
      </c>
      <c r="I582" s="1">
        <v>1.528280698</v>
      </c>
      <c r="J582" s="1">
        <v>10.9111546999999</v>
      </c>
      <c r="K582" s="1">
        <v>1.66421399499999</v>
      </c>
      <c r="L582" s="1">
        <v>30.38572916</v>
      </c>
      <c r="M582" s="2">
        <v>121.105863522945</v>
      </c>
      <c r="N582">
        <v>135.683053207537</v>
      </c>
      <c r="O582">
        <v>148.484389004121</v>
      </c>
      <c r="P582">
        <v>81.4203434459828</v>
      </c>
      <c r="Q582">
        <v>116.178004635098</v>
      </c>
      <c r="R582">
        <v>63.1092577476101</v>
      </c>
      <c r="S582">
        <v>5.81365183288801</v>
      </c>
      <c r="T582">
        <v>8.62567688318184</v>
      </c>
      <c r="U582">
        <v>-8.33272077705136</v>
      </c>
      <c r="V582">
        <v>9.60036263518519</v>
      </c>
      <c r="W582">
        <v>-10.0919924237295</v>
      </c>
      <c r="X582">
        <v>4.25608591989786</v>
      </c>
    </row>
    <row r="583" spans="1:24">
      <c r="A583">
        <v>32.1573025743387</v>
      </c>
      <c r="B583">
        <v>-5.75262788618658</v>
      </c>
      <c r="C583">
        <v>-56.5247923318703</v>
      </c>
      <c r="D583">
        <v>36.5083489720896</v>
      </c>
      <c r="E583">
        <v>-35.382400261305</v>
      </c>
      <c r="F583">
        <v>-34.4137276365018</v>
      </c>
      <c r="G583" s="1">
        <v>7.70532845999999</v>
      </c>
      <c r="H583" s="1">
        <v>-13.6956361499999</v>
      </c>
      <c r="I583" s="1">
        <v>0.895069657</v>
      </c>
      <c r="J583" s="1">
        <v>10.9851784399999</v>
      </c>
      <c r="K583" s="1">
        <v>1.90818110499999</v>
      </c>
      <c r="L583" s="1">
        <v>30.51217405</v>
      </c>
      <c r="M583" s="2">
        <v>122.546533877309</v>
      </c>
      <c r="N583">
        <v>136.134042139172</v>
      </c>
      <c r="O583">
        <v>149.753243638596</v>
      </c>
      <c r="P583">
        <v>80.8849846142392</v>
      </c>
      <c r="Q583">
        <v>115.973731307759</v>
      </c>
      <c r="R583">
        <v>63.0630401746312</v>
      </c>
      <c r="S583">
        <v>5.67227940975734</v>
      </c>
      <c r="T583">
        <v>8.59242883965781</v>
      </c>
      <c r="U583">
        <v>-8.48198069117366</v>
      </c>
      <c r="V583">
        <v>9.47291426733012</v>
      </c>
      <c r="W583">
        <v>-10.1737975857056</v>
      </c>
      <c r="X583">
        <v>4.26398720551948</v>
      </c>
    </row>
    <row r="584" spans="1:24">
      <c r="A584">
        <v>32.894866501881</v>
      </c>
      <c r="B584">
        <v>-5.96741094055226</v>
      </c>
      <c r="C584">
        <v>-56.5486353536955</v>
      </c>
      <c r="D584">
        <v>36.63289269019</v>
      </c>
      <c r="E584">
        <v>-35.543206039594</v>
      </c>
      <c r="F584">
        <v>-34.5844979615243</v>
      </c>
      <c r="G584" s="1">
        <v>6.60216922</v>
      </c>
      <c r="H584" s="1">
        <v>-13.75834925</v>
      </c>
      <c r="I584" s="1">
        <v>0.323607229</v>
      </c>
      <c r="J584" s="1">
        <v>11.0875044399999</v>
      </c>
      <c r="K584" s="1">
        <v>2.15274963499999</v>
      </c>
      <c r="L584" s="1">
        <v>30.59757666</v>
      </c>
      <c r="M584" s="2">
        <v>123.882768962083</v>
      </c>
      <c r="N584">
        <v>136.658522913493</v>
      </c>
      <c r="O584">
        <v>150.931579094841</v>
      </c>
      <c r="P584">
        <v>80.3320058969486</v>
      </c>
      <c r="Q584">
        <v>115.715943619693</v>
      </c>
      <c r="R584">
        <v>63.0208053637219</v>
      </c>
      <c r="S584">
        <v>5.50764504327832</v>
      </c>
      <c r="T584">
        <v>8.53326794102378</v>
      </c>
      <c r="U584">
        <v>-8.54784447827098</v>
      </c>
      <c r="V584">
        <v>9.36124029909055</v>
      </c>
      <c r="W584">
        <v>-10.2942974465565</v>
      </c>
      <c r="X584">
        <v>4.25258446406902</v>
      </c>
    </row>
    <row r="585" spans="1:24">
      <c r="A585">
        <v>33.6383690806564</v>
      </c>
      <c r="B585">
        <v>-6.17149094653002</v>
      </c>
      <c r="C585">
        <v>-56.5873612344909</v>
      </c>
      <c r="D585">
        <v>36.7716111226914</v>
      </c>
      <c r="E585">
        <v>-35.6976669984861</v>
      </c>
      <c r="F585">
        <v>-34.733155013602</v>
      </c>
      <c r="G585" s="1">
        <v>5.58142185999999</v>
      </c>
      <c r="H585" s="1">
        <v>-13.80606698</v>
      </c>
      <c r="I585" s="1">
        <v>-0.054074002</v>
      </c>
      <c r="J585" s="1">
        <v>11.23026797</v>
      </c>
      <c r="K585" s="1">
        <v>2.385508065</v>
      </c>
      <c r="L585" s="1">
        <v>30.62701733</v>
      </c>
      <c r="M585" s="2">
        <v>125.138683803215</v>
      </c>
      <c r="N585">
        <v>137.25123806366</v>
      </c>
      <c r="O585">
        <v>151.848380538424</v>
      </c>
      <c r="P585">
        <v>79.7729274717283</v>
      </c>
      <c r="Q585">
        <v>115.404093644257</v>
      </c>
      <c r="R585">
        <v>62.9828652537419</v>
      </c>
      <c r="S585">
        <v>5.34333546124234</v>
      </c>
      <c r="T585">
        <v>8.42270843216719</v>
      </c>
      <c r="U585">
        <v>-8.51844504103911</v>
      </c>
      <c r="V585">
        <v>9.31268434218811</v>
      </c>
      <c r="W585">
        <v>-10.4561054220129</v>
      </c>
      <c r="X585">
        <v>4.21519961050539</v>
      </c>
    </row>
    <row r="586" spans="1:24">
      <c r="A586">
        <v>34.4079418960844</v>
      </c>
      <c r="B586">
        <v>-6.35519566371342</v>
      </c>
      <c r="C586">
        <v>-56.6384827856717</v>
      </c>
      <c r="D586">
        <v>36.9173999279756</v>
      </c>
      <c r="E586">
        <v>-35.8405541913228</v>
      </c>
      <c r="F586">
        <v>-34.8590076829919</v>
      </c>
      <c r="G586" s="1">
        <v>4.64652175999999</v>
      </c>
      <c r="H586" s="1">
        <v>-13.8357076699999</v>
      </c>
      <c r="I586" s="1">
        <v>-0.204943802999999</v>
      </c>
      <c r="J586" s="1">
        <v>11.4204933</v>
      </c>
      <c r="K586" s="1">
        <v>2.60091017499999</v>
      </c>
      <c r="L586" s="1">
        <v>30.60227497</v>
      </c>
      <c r="M586" s="2">
        <v>126.34979438448</v>
      </c>
      <c r="N586">
        <v>137.896898948133</v>
      </c>
      <c r="O586">
        <v>152.466606939731</v>
      </c>
      <c r="P586">
        <v>79.2231101126201</v>
      </c>
      <c r="Q586">
        <v>115.042753444721</v>
      </c>
      <c r="R586">
        <v>62.9440851092332</v>
      </c>
      <c r="S586">
        <v>5.19773398791096</v>
      </c>
      <c r="T586">
        <v>8.2503651291361</v>
      </c>
      <c r="U586">
        <v>-8.41346936463947</v>
      </c>
      <c r="V586">
        <v>9.35173927918384</v>
      </c>
      <c r="W586">
        <v>-10.6465555605626</v>
      </c>
      <c r="X586">
        <v>4.15102646368825</v>
      </c>
    </row>
    <row r="587" spans="1:24">
      <c r="A587">
        <v>35.1721268153753</v>
      </c>
      <c r="B587">
        <v>-6.51118800352201</v>
      </c>
      <c r="C587">
        <v>-56.6902498304918</v>
      </c>
      <c r="D587">
        <v>37.1010650243262</v>
      </c>
      <c r="E587">
        <v>-35.9688140931697</v>
      </c>
      <c r="F587">
        <v>-34.9660566797845</v>
      </c>
      <c r="G587" s="1">
        <v>3.77804395999999</v>
      </c>
      <c r="H587" s="1">
        <v>-13.85157385</v>
      </c>
      <c r="I587" s="1">
        <v>-0.229826572</v>
      </c>
      <c r="J587" s="1">
        <v>11.66398594</v>
      </c>
      <c r="K587" s="1">
        <v>2.80524744499999</v>
      </c>
      <c r="L587" s="1">
        <v>30.54438056</v>
      </c>
      <c r="M587" s="2">
        <v>127.554708925935</v>
      </c>
      <c r="N587">
        <v>138.570335896019</v>
      </c>
      <c r="O587">
        <v>152.928981847809</v>
      </c>
      <c r="P587">
        <v>78.6973645234763</v>
      </c>
      <c r="Q587">
        <v>114.6385164782</v>
      </c>
      <c r="R587">
        <v>62.8940361186558</v>
      </c>
      <c r="S587">
        <v>5.08259882091672</v>
      </c>
      <c r="T587">
        <v>8.02604977461561</v>
      </c>
      <c r="U587">
        <v>-8.28255579094973</v>
      </c>
      <c r="V587">
        <v>9.47451432717972</v>
      </c>
      <c r="W587">
        <v>-10.8402709886095</v>
      </c>
      <c r="X587">
        <v>4.0682795190947</v>
      </c>
    </row>
    <row r="588" spans="1:24">
      <c r="A588">
        <v>35.8679075770828</v>
      </c>
      <c r="B588">
        <v>-6.63559540057622</v>
      </c>
      <c r="C588">
        <v>-56.7240307754786</v>
      </c>
      <c r="D588">
        <v>37.3712241647576</v>
      </c>
      <c r="E588">
        <v>-36.0827276821764</v>
      </c>
      <c r="F588">
        <v>-35.0622615090826</v>
      </c>
      <c r="G588" s="1">
        <v>2.94349054</v>
      </c>
      <c r="H588" s="1">
        <v>-13.86168964</v>
      </c>
      <c r="I588" s="1">
        <v>-0.206544085</v>
      </c>
      <c r="J588" s="1">
        <v>11.96169166</v>
      </c>
      <c r="K588" s="1">
        <v>3.661666783</v>
      </c>
      <c r="L588" s="1">
        <v>30.48855315</v>
      </c>
      <c r="M588" s="2">
        <v>128.782244015723</v>
      </c>
      <c r="N588">
        <v>139.239814986445</v>
      </c>
      <c r="O588">
        <v>153.357678312066</v>
      </c>
      <c r="P588">
        <v>78.2065426846719</v>
      </c>
      <c r="Q588">
        <v>113.361577089904</v>
      </c>
      <c r="R588">
        <v>62.8174246260876</v>
      </c>
      <c r="S588">
        <v>5.00166951935803</v>
      </c>
      <c r="T588">
        <v>7.77855569809692</v>
      </c>
      <c r="U588">
        <v>-8.18854097005468</v>
      </c>
      <c r="V588">
        <v>9.65303226374037</v>
      </c>
      <c r="W588">
        <v>-11.0076187957703</v>
      </c>
      <c r="X588">
        <v>3.98245240302833</v>
      </c>
    </row>
    <row r="589" spans="1:24">
      <c r="A589">
        <v>36.437839248381</v>
      </c>
      <c r="B589">
        <v>-6.72801694245223</v>
      </c>
      <c r="C589">
        <v>-56.7203637309394</v>
      </c>
      <c r="D589">
        <v>37.757777127555</v>
      </c>
      <c r="E589">
        <v>-36.1858386999727</v>
      </c>
      <c r="F589">
        <v>-35.1580942448926</v>
      </c>
      <c r="G589" s="1">
        <v>2.11464534999999</v>
      </c>
      <c r="H589" s="1">
        <v>-13.86967765</v>
      </c>
      <c r="I589" s="1">
        <v>-0.16474455</v>
      </c>
      <c r="J589" s="1">
        <v>12.29989028</v>
      </c>
      <c r="K589" s="1">
        <v>4.19751966099999</v>
      </c>
      <c r="L589" s="1">
        <v>30.47320527</v>
      </c>
      <c r="M589" s="2">
        <v>130.037822710738</v>
      </c>
      <c r="N589">
        <v>139.873736495908</v>
      </c>
      <c r="O589">
        <v>153.823451738079</v>
      </c>
      <c r="P589">
        <v>77.75601912563</v>
      </c>
      <c r="Q589">
        <v>112.513701055312</v>
      </c>
      <c r="R589">
        <v>62.6944514296053</v>
      </c>
      <c r="S589">
        <v>4.94808609476172</v>
      </c>
      <c r="T589">
        <v>7.54799158237731</v>
      </c>
      <c r="U589">
        <v>-8.18131463925285</v>
      </c>
      <c r="V589">
        <v>9.84753881486479</v>
      </c>
      <c r="W589">
        <v>-11.1263280110558</v>
      </c>
      <c r="X589">
        <v>3.90951262338903</v>
      </c>
    </row>
    <row r="590" spans="1:24">
      <c r="A590">
        <v>36.8609888738185</v>
      </c>
      <c r="B590">
        <v>-6.79079681146516</v>
      </c>
      <c r="C590">
        <v>-56.6671082331568</v>
      </c>
      <c r="D590">
        <v>38.2441822360289</v>
      </c>
      <c r="E590">
        <v>-36.28313808243</v>
      </c>
      <c r="F590">
        <v>-35.2638228179727</v>
      </c>
      <c r="G590" s="1">
        <v>1.28287516999999</v>
      </c>
      <c r="H590" s="1">
        <v>-13.867828</v>
      </c>
      <c r="I590" s="1">
        <v>-0.102237799999999</v>
      </c>
      <c r="J590" s="1">
        <v>12.6421265899999</v>
      </c>
      <c r="K590" s="1">
        <v>4.723185922</v>
      </c>
      <c r="L590" s="1">
        <v>30.5262578999999</v>
      </c>
      <c r="M590" s="2">
        <v>131.297363658448</v>
      </c>
      <c r="N590">
        <v>140.449112237696</v>
      </c>
      <c r="O590">
        <v>154.363316296358</v>
      </c>
      <c r="P590">
        <v>77.3460331941034</v>
      </c>
      <c r="Q590">
        <v>111.688676226142</v>
      </c>
      <c r="R590">
        <v>62.5033591282709</v>
      </c>
      <c r="S590">
        <v>4.90213705138703</v>
      </c>
      <c r="T590">
        <v>7.37357802703264</v>
      </c>
      <c r="U590">
        <v>-8.27416313676077</v>
      </c>
      <c r="V590">
        <v>10.0226042773518</v>
      </c>
      <c r="W590">
        <v>-11.1911719956643</v>
      </c>
      <c r="X590">
        <v>3.85717184258547</v>
      </c>
    </row>
    <row r="591" spans="1:24">
      <c r="A591">
        <v>37.1622755724497</v>
      </c>
      <c r="B591">
        <v>-6.82824420047598</v>
      </c>
      <c r="C591">
        <v>-56.5664821969282</v>
      </c>
      <c r="D591">
        <v>38.765614297354</v>
      </c>
      <c r="E591">
        <v>-36.3782229664742</v>
      </c>
      <c r="F591">
        <v>-35.3857259171732</v>
      </c>
      <c r="G591" s="1">
        <v>0.461916349999995</v>
      </c>
      <c r="H591" s="1">
        <v>-13.8368399</v>
      </c>
      <c r="I591" s="1">
        <v>0.00350017999999963</v>
      </c>
      <c r="J591" s="1">
        <v>12.9313833899999</v>
      </c>
      <c r="K591" s="1">
        <v>5.291732001</v>
      </c>
      <c r="L591" s="1">
        <v>30.65169301</v>
      </c>
      <c r="M591" s="2">
        <v>132.515504420129</v>
      </c>
      <c r="N591">
        <v>140.958481036153</v>
      </c>
      <c r="O591">
        <v>154.984384031758</v>
      </c>
      <c r="P591">
        <v>76.9732841211123</v>
      </c>
      <c r="Q591">
        <v>110.805117324702</v>
      </c>
      <c r="R591">
        <v>62.2287732171188</v>
      </c>
      <c r="S591">
        <v>4.83186807646325</v>
      </c>
      <c r="T591">
        <v>7.2812910866781</v>
      </c>
      <c r="U591">
        <v>-8.4345558062123</v>
      </c>
      <c r="V591">
        <v>10.1602065185829</v>
      </c>
      <c r="W591">
        <v>-11.2167646851196</v>
      </c>
      <c r="X591">
        <v>3.81915239541089</v>
      </c>
    </row>
    <row r="592" spans="1:24">
      <c r="A592">
        <v>37.3990022398157</v>
      </c>
      <c r="B592">
        <v>-6.8460250583262</v>
      </c>
      <c r="C592">
        <v>-56.4366541260586</v>
      </c>
      <c r="D592">
        <v>39.2332873307908</v>
      </c>
      <c r="E592">
        <v>-36.4710808428555</v>
      </c>
      <c r="F592">
        <v>-35.5227777695431</v>
      </c>
      <c r="G592" s="1">
        <v>-0.324794220000001</v>
      </c>
      <c r="H592" s="1">
        <v>-13.7537191099999</v>
      </c>
      <c r="I592" s="1">
        <v>0.180988379999998</v>
      </c>
      <c r="J592" s="1">
        <v>13.10553869</v>
      </c>
      <c r="K592" s="1">
        <v>5.889820002</v>
      </c>
      <c r="L592" s="1">
        <v>30.82183485</v>
      </c>
      <c r="M592" s="2">
        <v>133.646252925709</v>
      </c>
      <c r="N592">
        <v>141.411652859949</v>
      </c>
      <c r="O592">
        <v>155.66528956318</v>
      </c>
      <c r="P592">
        <v>76.6332556342005</v>
      </c>
      <c r="Q592">
        <v>109.848364420514</v>
      </c>
      <c r="R592">
        <v>61.8738786718348</v>
      </c>
      <c r="S592">
        <v>4.69871775404347</v>
      </c>
      <c r="T592">
        <v>7.2765127033359</v>
      </c>
      <c r="U592">
        <v>-8.59534900818678</v>
      </c>
      <c r="V592">
        <v>10.2632169654857</v>
      </c>
      <c r="W592">
        <v>-11.231393069674</v>
      </c>
      <c r="X592">
        <v>3.77647102462255</v>
      </c>
    </row>
    <row r="593" spans="1:24">
      <c r="A593">
        <v>37.6339614504</v>
      </c>
      <c r="B593">
        <v>-6.85045233389368</v>
      </c>
      <c r="C593">
        <v>-56.3049194749103</v>
      </c>
      <c r="D593">
        <v>39.5719931173619</v>
      </c>
      <c r="E593">
        <v>-36.5579626625393</v>
      </c>
      <c r="F593">
        <v>-35.6658893624758</v>
      </c>
      <c r="G593" s="1">
        <v>-1.06342191</v>
      </c>
      <c r="H593" s="1">
        <v>-13.6046865599999</v>
      </c>
      <c r="I593" s="1">
        <v>0.447233670000001</v>
      </c>
      <c r="J593" s="1">
        <v>13.12097267</v>
      </c>
      <c r="K593" s="1">
        <v>6.467625634</v>
      </c>
      <c r="L593" s="1">
        <v>30.98429816</v>
      </c>
      <c r="M593" s="2">
        <v>134.663869840785</v>
      </c>
      <c r="N593">
        <v>141.830946386968</v>
      </c>
      <c r="O593">
        <v>156.361331044422</v>
      </c>
      <c r="P593">
        <v>76.3227935550438</v>
      </c>
      <c r="Q593">
        <v>108.846184904969</v>
      </c>
      <c r="R593">
        <v>61.4657724427267</v>
      </c>
      <c r="S593">
        <v>4.46803604035153</v>
      </c>
      <c r="T593">
        <v>7.34474212267201</v>
      </c>
      <c r="U593">
        <v>-8.683181043439</v>
      </c>
      <c r="V593">
        <v>10.3477761807751</v>
      </c>
      <c r="W593">
        <v>-11.2640820808297</v>
      </c>
      <c r="X593">
        <v>3.70631922076986</v>
      </c>
    </row>
    <row r="594" spans="1:24">
      <c r="A594">
        <v>37.9099337412216</v>
      </c>
      <c r="B594">
        <v>-6.84738781217935</v>
      </c>
      <c r="C594">
        <v>-56.1941512033431</v>
      </c>
      <c r="D594">
        <v>39.7518081590831</v>
      </c>
      <c r="E594">
        <v>-36.6337000018179</v>
      </c>
      <c r="F594">
        <v>-35.8008836712379</v>
      </c>
      <c r="G594" s="1">
        <v>-1.76150077</v>
      </c>
      <c r="H594" s="1">
        <v>-13.3965933599999</v>
      </c>
      <c r="I594" s="1">
        <v>0.79467438</v>
      </c>
      <c r="J594" s="1">
        <v>12.9737559399999</v>
      </c>
      <c r="K594" s="1">
        <v>6.969542709</v>
      </c>
      <c r="L594" s="1">
        <v>31.08411496</v>
      </c>
      <c r="M594" s="2">
        <v>135.570749538645</v>
      </c>
      <c r="N594">
        <v>142.241530935779</v>
      </c>
      <c r="O594">
        <v>157.01184194054</v>
      </c>
      <c r="P594">
        <v>76.0415986622135</v>
      </c>
      <c r="Q594">
        <v>107.849213880408</v>
      </c>
      <c r="R594">
        <v>61.0474457283707</v>
      </c>
      <c r="S594">
        <v>4.12087821743409</v>
      </c>
      <c r="T594">
        <v>7.45957609813412</v>
      </c>
      <c r="U594">
        <v>-8.6521177645263</v>
      </c>
      <c r="V594">
        <v>10.4304606272254</v>
      </c>
      <c r="W594">
        <v>-11.3306049321939</v>
      </c>
      <c r="X594">
        <v>3.59475602042735</v>
      </c>
    </row>
    <row r="595" spans="1:24">
      <c r="A595">
        <v>38.2388846405654</v>
      </c>
      <c r="B595">
        <v>-6.8406579689131</v>
      </c>
      <c r="C595">
        <v>-56.1091211335984</v>
      </c>
      <c r="D595">
        <v>39.7978409101396</v>
      </c>
      <c r="E595">
        <v>-36.6955443235097</v>
      </c>
      <c r="F595">
        <v>-35.9145703429813</v>
      </c>
      <c r="G595" s="1">
        <v>-2.44432987</v>
      </c>
      <c r="H595" s="1">
        <v>-13.1593644499999</v>
      </c>
      <c r="I595" s="1">
        <v>1.19197451999999</v>
      </c>
      <c r="J595" s="1">
        <v>12.7087499</v>
      </c>
      <c r="K595" s="1">
        <v>7.360237772</v>
      </c>
      <c r="L595" s="1">
        <v>31.08742984</v>
      </c>
      <c r="M595" s="2">
        <v>136.389258583782</v>
      </c>
      <c r="N595">
        <v>142.659509441331</v>
      </c>
      <c r="O595">
        <v>157.545335466868</v>
      </c>
      <c r="P595">
        <v>75.7907268335535</v>
      </c>
      <c r="Q595">
        <v>106.912676105708</v>
      </c>
      <c r="R595">
        <v>60.6630101805662</v>
      </c>
      <c r="S595">
        <v>3.66242310609624</v>
      </c>
      <c r="T595">
        <v>7.59385090731302</v>
      </c>
      <c r="U595">
        <v>-8.50634867749813</v>
      </c>
      <c r="V595">
        <v>10.5195421762538</v>
      </c>
      <c r="W595">
        <v>-11.4250246032356</v>
      </c>
      <c r="X595">
        <v>3.44669137410273</v>
      </c>
    </row>
    <row r="596" spans="1:24">
      <c r="A596">
        <v>38.6080447588513</v>
      </c>
      <c r="B596">
        <v>-6.83020059252697</v>
      </c>
      <c r="C596">
        <v>-56.0297504845955</v>
      </c>
      <c r="D596">
        <v>39.7752226311627</v>
      </c>
      <c r="E596">
        <v>-36.746692618851</v>
      </c>
      <c r="F596">
        <v>-36.0015202125843</v>
      </c>
      <c r="G596" s="1">
        <v>-3.13941038</v>
      </c>
      <c r="H596" s="1">
        <v>-12.9357163299999</v>
      </c>
      <c r="I596" s="1">
        <v>1.60296489899999</v>
      </c>
      <c r="J596" s="1">
        <v>12.41251342</v>
      </c>
      <c r="K596" s="1">
        <v>7.63691244</v>
      </c>
      <c r="L596" s="1">
        <v>30.9935519999999</v>
      </c>
      <c r="M596" s="2">
        <v>137.144953438327</v>
      </c>
      <c r="N596">
        <v>143.080770082781</v>
      </c>
      <c r="O596">
        <v>157.879015612966</v>
      </c>
      <c r="P596">
        <v>75.5682084921025</v>
      </c>
      <c r="Q596">
        <v>106.082925963443</v>
      </c>
      <c r="R596">
        <v>60.3451296870861</v>
      </c>
      <c r="S596">
        <v>3.12516989491159</v>
      </c>
      <c r="T596">
        <v>7.72879108266662</v>
      </c>
      <c r="U596">
        <v>-8.29928985383775</v>
      </c>
      <c r="V596">
        <v>10.6151606155508</v>
      </c>
      <c r="W596">
        <v>-11.5209485963489</v>
      </c>
      <c r="X596">
        <v>3.28751339273314</v>
      </c>
    </row>
    <row r="597" spans="1:24">
      <c r="A597">
        <v>38.9914380007944</v>
      </c>
      <c r="B597">
        <v>-6.81085459907397</v>
      </c>
      <c r="C597">
        <v>-55.9139901658018</v>
      </c>
      <c r="D597">
        <v>39.7626397036749</v>
      </c>
      <c r="E597">
        <v>-36.7974596438424</v>
      </c>
      <c r="F597">
        <v>-36.0682509739106</v>
      </c>
      <c r="G597" s="1">
        <v>-3.85927147</v>
      </c>
      <c r="H597" s="1">
        <v>-12.7630851799999</v>
      </c>
      <c r="I597" s="1">
        <v>2.017406548</v>
      </c>
      <c r="J597" s="1">
        <v>12.1922553599999</v>
      </c>
      <c r="K597" s="1">
        <v>7.82626486</v>
      </c>
      <c r="L597" s="1">
        <v>30.83283986</v>
      </c>
      <c r="M597" s="2">
        <v>137.851223381823</v>
      </c>
      <c r="N597">
        <v>143.476142943549</v>
      </c>
      <c r="O597">
        <v>157.914288222038</v>
      </c>
      <c r="P597">
        <v>75.3651784155757</v>
      </c>
      <c r="Q597">
        <v>105.389188223362</v>
      </c>
      <c r="R597">
        <v>60.1078026341442</v>
      </c>
      <c r="S597">
        <v>2.56787118767614</v>
      </c>
      <c r="T597">
        <v>7.85750590908989</v>
      </c>
      <c r="U597">
        <v>-8.1077196398075</v>
      </c>
      <c r="V597">
        <v>10.7151249479527</v>
      </c>
      <c r="W597">
        <v>-11.5820110757657</v>
      </c>
      <c r="X597">
        <v>3.15506220325228</v>
      </c>
    </row>
    <row r="598" spans="1:24">
      <c r="A598">
        <v>39.353964844301</v>
      </c>
      <c r="B598">
        <v>-6.77327418258925</v>
      </c>
      <c r="C598">
        <v>-55.7085684584167</v>
      </c>
      <c r="D598">
        <v>39.8319220531715</v>
      </c>
      <c r="E598">
        <v>-36.8629590601187</v>
      </c>
      <c r="F598">
        <v>-36.1322845832927</v>
      </c>
      <c r="G598" s="1">
        <v>-4.59283156</v>
      </c>
      <c r="H598" s="1">
        <v>-12.6603190399999</v>
      </c>
      <c r="I598" s="1">
        <v>2.468170808</v>
      </c>
      <c r="J598" s="1">
        <v>12.14779674</v>
      </c>
      <c r="K598" s="1">
        <v>7.97093826</v>
      </c>
      <c r="L598" s="1">
        <v>30.65516196</v>
      </c>
      <c r="M598" s="2">
        <v>138.502273724149</v>
      </c>
      <c r="N598">
        <v>143.800467994302</v>
      </c>
      <c r="O598">
        <v>157.548564157462</v>
      </c>
      <c r="P598">
        <v>75.1662031210182</v>
      </c>
      <c r="Q598">
        <v>104.84041049024</v>
      </c>
      <c r="R598">
        <v>59.9445698334962</v>
      </c>
      <c r="S598">
        <v>2.06982038472565</v>
      </c>
      <c r="T598">
        <v>7.9821329663368</v>
      </c>
      <c r="U598">
        <v>-7.99307941912239</v>
      </c>
      <c r="V598">
        <v>10.8192106458345</v>
      </c>
      <c r="W598">
        <v>-11.5766075194074</v>
      </c>
      <c r="X598">
        <v>3.08584084742777</v>
      </c>
    </row>
    <row r="599" spans="1:24">
      <c r="A599">
        <v>39.6490940120294</v>
      </c>
      <c r="B599">
        <v>-6.70777864552317</v>
      </c>
      <c r="C599">
        <v>-55.364376286991</v>
      </c>
      <c r="D599">
        <v>40.0390057404416</v>
      </c>
      <c r="E599">
        <v>-36.9580066822822</v>
      </c>
      <c r="F599">
        <v>-36.2160075682695</v>
      </c>
      <c r="G599" s="1">
        <v>-5.31018713999999</v>
      </c>
      <c r="H599" s="1">
        <v>-12.62882767</v>
      </c>
      <c r="I599" s="1">
        <v>2.99470494399999</v>
      </c>
      <c r="J599" s="1">
        <v>12.3451410799999</v>
      </c>
      <c r="K599" s="1">
        <v>8.1133792</v>
      </c>
      <c r="L599" s="1">
        <v>30.51482154</v>
      </c>
      <c r="M599" s="2">
        <v>139.076572056602</v>
      </c>
      <c r="N599">
        <v>144.016886335892</v>
      </c>
      <c r="O599">
        <v>156.743677835027</v>
      </c>
      <c r="P599">
        <v>74.9541089540225</v>
      </c>
      <c r="Q599">
        <v>104.426598265111</v>
      </c>
      <c r="R599">
        <v>59.832143397275</v>
      </c>
      <c r="S599">
        <v>1.71678911049427</v>
      </c>
      <c r="T599">
        <v>8.10685360925067</v>
      </c>
      <c r="U599">
        <v>-7.96981509444884</v>
      </c>
      <c r="V599">
        <v>10.927796731294</v>
      </c>
      <c r="W599">
        <v>-11.4902245630865</v>
      </c>
      <c r="X599">
        <v>3.10195504921018</v>
      </c>
    </row>
    <row r="600" spans="1:24">
      <c r="A600">
        <v>39.8241619604135</v>
      </c>
      <c r="B600">
        <v>-6.60996427516814</v>
      </c>
      <c r="C600">
        <v>-54.8526283001755</v>
      </c>
      <c r="D600">
        <v>40.4171744908</v>
      </c>
      <c r="E600">
        <v>-37.091635544316</v>
      </c>
      <c r="F600">
        <v>-36.3381859830743</v>
      </c>
      <c r="G600" s="1">
        <v>-5.97876956</v>
      </c>
      <c r="H600" s="1">
        <v>-12.66359445</v>
      </c>
      <c r="I600" s="1">
        <v>3.593713104</v>
      </c>
      <c r="J600" s="1">
        <v>12.79878331</v>
      </c>
      <c r="K600" s="1">
        <v>8.28371205</v>
      </c>
      <c r="L600" s="1">
        <v>30.45550643</v>
      </c>
      <c r="M600" s="2">
        <v>139.548547206525</v>
      </c>
      <c r="N600">
        <v>144.122030166302</v>
      </c>
      <c r="O600">
        <v>155.592466931648</v>
      </c>
      <c r="P600">
        <v>74.7160505879677</v>
      </c>
      <c r="Q600">
        <v>104.123372561448</v>
      </c>
      <c r="R600">
        <v>59.7395007520476</v>
      </c>
      <c r="S600">
        <v>1.57670495852008</v>
      </c>
      <c r="T600">
        <v>8.23075922255767</v>
      </c>
      <c r="U600">
        <v>-7.99748708168251</v>
      </c>
      <c r="V600">
        <v>11.0366986821073</v>
      </c>
      <c r="W600">
        <v>-11.3305751108699</v>
      </c>
      <c r="X600">
        <v>3.20396330434164</v>
      </c>
    </row>
    <row r="601" spans="1:24">
      <c r="A601">
        <v>39.8416053071976</v>
      </c>
      <c r="B601">
        <v>-6.48512212008037</v>
      </c>
      <c r="C601">
        <v>-54.1759831324315</v>
      </c>
      <c r="D601">
        <v>40.9642436259885</v>
      </c>
      <c r="E601">
        <v>-37.2639674410041</v>
      </c>
      <c r="F601">
        <v>-36.507481054354</v>
      </c>
      <c r="G601" s="1">
        <v>-6.58262932</v>
      </c>
      <c r="H601" s="1">
        <v>-12.75982288</v>
      </c>
      <c r="I601" s="1">
        <v>4.25129178499999</v>
      </c>
      <c r="J601" s="1">
        <v>13.46744858</v>
      </c>
      <c r="K601" s="1">
        <v>8.49386208</v>
      </c>
      <c r="L601" s="1">
        <v>30.49702989</v>
      </c>
      <c r="M601" s="2">
        <v>139.90342908507</v>
      </c>
      <c r="N601">
        <v>144.151162536803</v>
      </c>
      <c r="O601">
        <v>154.260882021209</v>
      </c>
      <c r="P601">
        <v>74.4466569883775</v>
      </c>
      <c r="Q601">
        <v>103.899148081591</v>
      </c>
      <c r="R601">
        <v>59.64105194603</v>
      </c>
      <c r="S601">
        <v>1.6723186754517</v>
      </c>
      <c r="T601">
        <v>8.34442185780145</v>
      </c>
      <c r="U601">
        <v>-8.00027153509542</v>
      </c>
      <c r="V601">
        <v>11.1340224711949</v>
      </c>
      <c r="W601">
        <v>-11.1244880794515</v>
      </c>
      <c r="X601">
        <v>3.37134665603542</v>
      </c>
    </row>
    <row r="602" spans="1:24">
      <c r="A602">
        <v>39.7054013096043</v>
      </c>
      <c r="B602">
        <v>-6.34860209991476</v>
      </c>
      <c r="C602">
        <v>-53.3683964320906</v>
      </c>
      <c r="D602">
        <v>41.6296147182323</v>
      </c>
      <c r="E602">
        <v>-37.4670143136399</v>
      </c>
      <c r="F602">
        <v>-36.7212852786941</v>
      </c>
      <c r="G602" s="1">
        <v>-7.13293456999999</v>
      </c>
      <c r="H602" s="1">
        <v>-12.9099182899999</v>
      </c>
      <c r="I602" s="1">
        <v>4.98607425</v>
      </c>
      <c r="J602" s="1">
        <v>14.26581894</v>
      </c>
      <c r="K602" s="1">
        <v>8.73659955</v>
      </c>
      <c r="L602" s="1">
        <v>30.62751249</v>
      </c>
      <c r="M602" s="2">
        <v>140.147922190305</v>
      </c>
      <c r="N602">
        <v>144.159950336703</v>
      </c>
      <c r="O602">
        <v>152.898285799001</v>
      </c>
      <c r="P602">
        <v>74.1460040692556</v>
      </c>
      <c r="Q602">
        <v>103.72517579704</v>
      </c>
      <c r="R602">
        <v>59.5288365644965</v>
      </c>
      <c r="S602">
        <v>1.96606553645535</v>
      </c>
      <c r="T602">
        <v>8.43190506393984</v>
      </c>
      <c r="U602">
        <v>-7.90180569020604</v>
      </c>
      <c r="V602">
        <v>11.2037332204882</v>
      </c>
      <c r="W602">
        <v>-10.9088783917786</v>
      </c>
      <c r="X602">
        <v>3.56925202809369</v>
      </c>
    </row>
    <row r="603" spans="1:24">
      <c r="A603">
        <v>39.4727256084363</v>
      </c>
      <c r="B603">
        <v>-6.22148968783835</v>
      </c>
      <c r="C603">
        <v>-52.4825525341248</v>
      </c>
      <c r="D603">
        <v>42.315739713813</v>
      </c>
      <c r="E603">
        <v>-37.6888974599365</v>
      </c>
      <c r="F603">
        <v>-36.9700292628753</v>
      </c>
      <c r="G603" s="1">
        <v>-7.66022347</v>
      </c>
      <c r="H603" s="1">
        <v>-13.0986862099999</v>
      </c>
      <c r="I603" s="1">
        <v>5.84062301</v>
      </c>
      <c r="J603" s="1">
        <v>15.09111383</v>
      </c>
      <c r="K603" s="1">
        <v>8.98813219499999</v>
      </c>
      <c r="L603" s="1">
        <v>30.8069991699999</v>
      </c>
      <c r="M603" s="2">
        <v>140.308903889425</v>
      </c>
      <c r="N603">
        <v>144.199938038825</v>
      </c>
      <c r="O603">
        <v>151.603833049307</v>
      </c>
      <c r="P603">
        <v>73.8136525715223</v>
      </c>
      <c r="Q603">
        <v>103.586835531412</v>
      </c>
      <c r="R603">
        <v>59.4160220932507</v>
      </c>
      <c r="S603">
        <v>2.36891021564609</v>
      </c>
      <c r="T603">
        <v>8.47693359701856</v>
      </c>
      <c r="U603">
        <v>-7.65563725486387</v>
      </c>
      <c r="V603">
        <v>11.2350266795717</v>
      </c>
      <c r="W603">
        <v>-10.7199142479693</v>
      </c>
      <c r="X603">
        <v>3.75854683116454</v>
      </c>
    </row>
    <row r="604" spans="1:24">
      <c r="A604">
        <v>39.2417692382541</v>
      </c>
      <c r="B604">
        <v>-6.12385834806683</v>
      </c>
      <c r="C604">
        <v>-51.5717816811302</v>
      </c>
      <c r="D604">
        <v>42.8999347904565</v>
      </c>
      <c r="E604">
        <v>-37.9191079276748</v>
      </c>
      <c r="F604">
        <v>-37.2437417565375</v>
      </c>
      <c r="G604" s="1">
        <v>-8.19065049</v>
      </c>
      <c r="H604" s="1">
        <v>-13.3039068599999</v>
      </c>
      <c r="I604" s="1">
        <v>6.85188048999999</v>
      </c>
      <c r="J604" s="1">
        <v>15.8564173199999</v>
      </c>
      <c r="K604" s="1">
        <v>9.215016117</v>
      </c>
      <c r="L604" s="1">
        <v>30.98361894</v>
      </c>
      <c r="M604" s="2">
        <v>140.418919299444</v>
      </c>
      <c r="N604">
        <v>144.303328571116</v>
      </c>
      <c r="O604">
        <v>150.421977321251</v>
      </c>
      <c r="P604">
        <v>73.4431791954674</v>
      </c>
      <c r="Q604">
        <v>103.490397539404</v>
      </c>
      <c r="R604">
        <v>59.3285584847401</v>
      </c>
      <c r="S604">
        <v>2.77134463862165</v>
      </c>
      <c r="T604">
        <v>8.4700129123742</v>
      </c>
      <c r="U604">
        <v>-7.25706196128186</v>
      </c>
      <c r="V604">
        <v>11.2314481647151</v>
      </c>
      <c r="W604">
        <v>-10.5843899324628</v>
      </c>
      <c r="X604">
        <v>3.9057566859401</v>
      </c>
    </row>
    <row r="605" spans="1:24">
      <c r="A605">
        <v>39.124035957199</v>
      </c>
      <c r="B605">
        <v>-6.06926130924836</v>
      </c>
      <c r="C605">
        <v>-50.676539725397</v>
      </c>
      <c r="D605">
        <v>43.266396824819</v>
      </c>
      <c r="E605">
        <v>-38.1520681075927</v>
      </c>
      <c r="F605">
        <v>-37.5366265785769</v>
      </c>
      <c r="G605" s="1">
        <v>-8.72150122</v>
      </c>
      <c r="H605" s="1">
        <v>-13.50147093</v>
      </c>
      <c r="I605" s="1">
        <v>8.02755459999999</v>
      </c>
      <c r="J605" s="1">
        <v>16.51618578</v>
      </c>
      <c r="K605" s="1">
        <v>9.385975457</v>
      </c>
      <c r="L605" s="1">
        <v>31.1137986299999</v>
      </c>
      <c r="M605" s="2">
        <v>140.49829394147</v>
      </c>
      <c r="N605">
        <v>144.47984883637</v>
      </c>
      <c r="O605">
        <v>149.347308507549</v>
      </c>
      <c r="P605">
        <v>73.0219712202705</v>
      </c>
      <c r="Q605">
        <v>103.458883092463</v>
      </c>
      <c r="R605">
        <v>59.2910099001454</v>
      </c>
      <c r="S605">
        <v>3.0815198391711</v>
      </c>
      <c r="T605">
        <v>8.41351815427939</v>
      </c>
      <c r="U605">
        <v>-6.73531333829804</v>
      </c>
      <c r="V605">
        <v>11.2139637053903</v>
      </c>
      <c r="W605">
        <v>-10.5156500969939</v>
      </c>
      <c r="X605">
        <v>3.98993123378841</v>
      </c>
    </row>
    <row r="606" spans="1:24">
      <c r="A606">
        <v>39.2161106156743</v>
      </c>
      <c r="B606">
        <v>-6.06294527144697</v>
      </c>
      <c r="C606">
        <v>-49.8204036949698</v>
      </c>
      <c r="D606">
        <v>43.3319098730725</v>
      </c>
      <c r="E606">
        <v>-38.3876898129347</v>
      </c>
      <c r="F606">
        <v>-37.8475639483924</v>
      </c>
      <c r="G606" s="1">
        <v>-9.21168603999999</v>
      </c>
      <c r="H606" s="1">
        <v>-13.67092764</v>
      </c>
      <c r="I606" s="1">
        <v>9.3381555</v>
      </c>
      <c r="J606" s="1">
        <v>17.0711150699999</v>
      </c>
      <c r="K606" s="1">
        <v>9.48503270999999</v>
      </c>
      <c r="L606" s="1">
        <v>31.17601542</v>
      </c>
      <c r="M606" s="2">
        <v>140.546027830029</v>
      </c>
      <c r="N606">
        <v>144.721326330314</v>
      </c>
      <c r="O606">
        <v>148.336142179797</v>
      </c>
      <c r="P606">
        <v>72.5373268884398</v>
      </c>
      <c r="Q606">
        <v>103.517123651918</v>
      </c>
      <c r="R606">
        <v>59.3151290664559</v>
      </c>
      <c r="S606">
        <v>3.2520409787526</v>
      </c>
      <c r="T606">
        <v>8.32329547528997</v>
      </c>
      <c r="U606">
        <v>-6.13561469907481</v>
      </c>
      <c r="V606">
        <v>11.2167058955505</v>
      </c>
      <c r="W606">
        <v>-10.5141801830544</v>
      </c>
      <c r="X606">
        <v>4.00489442130687</v>
      </c>
    </row>
    <row r="607" spans="1:24">
      <c r="A607">
        <v>39.5792097147083</v>
      </c>
      <c r="B607">
        <v>-6.10360693517783</v>
      </c>
      <c r="C607">
        <v>-49.0128664900964</v>
      </c>
      <c r="D607">
        <v>43.0575421387438</v>
      </c>
      <c r="E607">
        <v>-38.6295785034413</v>
      </c>
      <c r="F607">
        <v>-38.1776775593836</v>
      </c>
      <c r="G607" s="1">
        <v>-9.59212841999999</v>
      </c>
      <c r="H607" s="1">
        <v>-13.79904588</v>
      </c>
      <c r="I607" s="1">
        <v>10.72524308</v>
      </c>
      <c r="J607" s="1">
        <v>17.5513542399999</v>
      </c>
      <c r="K607" s="1">
        <v>9.519211622</v>
      </c>
      <c r="L607" s="1">
        <v>31.17434496</v>
      </c>
      <c r="M607" s="2">
        <v>140.543650084131</v>
      </c>
      <c r="N607">
        <v>145.009293416783</v>
      </c>
      <c r="O607">
        <v>147.323541407787</v>
      </c>
      <c r="P607">
        <v>71.9849196315176</v>
      </c>
      <c r="Q607">
        <v>103.673376054313</v>
      </c>
      <c r="R607">
        <v>59.3948168514556</v>
      </c>
      <c r="S607">
        <v>3.28511479357181</v>
      </c>
      <c r="T607">
        <v>8.22663050027448</v>
      </c>
      <c r="U607">
        <v>-5.50297647582271</v>
      </c>
      <c r="V607">
        <v>11.2774016041456</v>
      </c>
      <c r="W607">
        <v>-10.5711914487859</v>
      </c>
      <c r="X607">
        <v>3.95720597847581</v>
      </c>
    </row>
    <row r="608" spans="1:24">
      <c r="A608">
        <v>40.2251578000683</v>
      </c>
      <c r="B608">
        <v>-6.18656537288081</v>
      </c>
      <c r="C608">
        <v>-48.2534091571231</v>
      </c>
      <c r="D608">
        <v>42.4517695996361</v>
      </c>
      <c r="E608">
        <v>-38.8824170431517</v>
      </c>
      <c r="F608">
        <v>-38.5276012765309</v>
      </c>
      <c r="G608" s="1">
        <v>-9.79097991999999</v>
      </c>
      <c r="H608" s="1">
        <v>-13.8814037</v>
      </c>
      <c r="I608" s="1">
        <v>12.11981775</v>
      </c>
      <c r="J608" s="1">
        <v>17.99013164</v>
      </c>
      <c r="K608" s="1">
        <v>9.51630323899999</v>
      </c>
      <c r="L608" s="1">
        <v>31.1339978699999</v>
      </c>
      <c r="M608" s="2">
        <v>140.46814608352</v>
      </c>
      <c r="N608">
        <v>145.322424228768</v>
      </c>
      <c r="O608">
        <v>146.242499411505</v>
      </c>
      <c r="P608">
        <v>71.3742009150233</v>
      </c>
      <c r="Q608">
        <v>103.906072274826</v>
      </c>
      <c r="R608">
        <v>59.5071913314948</v>
      </c>
      <c r="S608">
        <v>3.21895753021238</v>
      </c>
      <c r="T608">
        <v>8.15701040833417</v>
      </c>
      <c r="U608">
        <v>-4.87447734080192</v>
      </c>
      <c r="V608">
        <v>11.424662401259</v>
      </c>
      <c r="W608">
        <v>-10.6727147768008</v>
      </c>
      <c r="X608">
        <v>3.86160299924858</v>
      </c>
    </row>
    <row r="609" spans="1:24">
      <c r="A609">
        <v>41.106506597865</v>
      </c>
      <c r="B609">
        <v>-6.30621594762512</v>
      </c>
      <c r="C609">
        <v>-47.5339733254831</v>
      </c>
      <c r="D609">
        <v>41.572799182483</v>
      </c>
      <c r="E609">
        <v>-39.1495930517291</v>
      </c>
      <c r="F609">
        <v>-38.896123076375</v>
      </c>
      <c r="G609" s="1">
        <v>-9.76346428</v>
      </c>
      <c r="H609" s="1">
        <v>-13.92275198</v>
      </c>
      <c r="I609" s="1">
        <v>13.46182008</v>
      </c>
      <c r="J609" s="1">
        <v>18.4036942999999</v>
      </c>
      <c r="K609" s="1">
        <v>9.513253661</v>
      </c>
      <c r="L609" s="1">
        <v>31.0915081</v>
      </c>
      <c r="M609" s="2">
        <v>140.306227989254</v>
      </c>
      <c r="N609">
        <v>145.641731454665</v>
      </c>
      <c r="O609">
        <v>145.040961129147</v>
      </c>
      <c r="P609">
        <v>70.7281463487762</v>
      </c>
      <c r="Q609">
        <v>104.161088988685</v>
      </c>
      <c r="R609">
        <v>59.6195752294593</v>
      </c>
      <c r="S609">
        <v>3.1065806001977</v>
      </c>
      <c r="T609">
        <v>8.14645466207133</v>
      </c>
      <c r="U609">
        <v>-4.2785628784938</v>
      </c>
      <c r="V609">
        <v>11.664618747261</v>
      </c>
      <c r="W609">
        <v>-10.8021214981742</v>
      </c>
      <c r="X609">
        <v>3.73608324370145</v>
      </c>
    </row>
    <row r="610" spans="1:24">
      <c r="A610">
        <v>42.116024181836</v>
      </c>
      <c r="B610">
        <v>-6.45707282524686</v>
      </c>
      <c r="C610">
        <v>-46.8404355270048</v>
      </c>
      <c r="D610">
        <v>40.5279694465087</v>
      </c>
      <c r="E610">
        <v>-39.4312738531821</v>
      </c>
      <c r="F610">
        <v>-39.2800685273879</v>
      </c>
      <c r="G610" s="1">
        <v>-9.51417159</v>
      </c>
      <c r="H610" s="1">
        <v>-13.93630913</v>
      </c>
      <c r="I610" s="1">
        <v>14.7134409599999</v>
      </c>
      <c r="J610" s="1">
        <v>18.7867940499999</v>
      </c>
      <c r="K610" s="1">
        <v>9.540434934</v>
      </c>
      <c r="L610" s="1">
        <v>31.08088208</v>
      </c>
      <c r="M610" s="2">
        <v>140.061877074564</v>
      </c>
      <c r="N610">
        <v>145.952862498738</v>
      </c>
      <c r="O610">
        <v>143.69277881397</v>
      </c>
      <c r="P610">
        <v>70.0781030565069</v>
      </c>
      <c r="Q610">
        <v>104.360401209505</v>
      </c>
      <c r="R610">
        <v>59.702319966705</v>
      </c>
      <c r="S610">
        <v>2.99729616437649</v>
      </c>
      <c r="T610">
        <v>8.21687133550028</v>
      </c>
      <c r="U610">
        <v>-3.73540699411018</v>
      </c>
      <c r="V610">
        <v>11.9715881291126</v>
      </c>
      <c r="W610">
        <v>-10.940543996169</v>
      </c>
      <c r="X610">
        <v>3.59813490284626</v>
      </c>
    </row>
    <row r="611" spans="1:24">
      <c r="A611">
        <v>43.1040515633926</v>
      </c>
      <c r="B611">
        <v>-6.63407353647447</v>
      </c>
      <c r="C611">
        <v>-46.1548338454217</v>
      </c>
      <c r="D611">
        <v>39.4604563887725</v>
      </c>
      <c r="E611">
        <v>-39.7228275228666</v>
      </c>
      <c r="F611">
        <v>-39.6744828379711</v>
      </c>
      <c r="G611" s="1">
        <v>-9.10138742</v>
      </c>
      <c r="H611" s="1">
        <v>-13.94143659</v>
      </c>
      <c r="I611" s="1">
        <v>15.86351785</v>
      </c>
      <c r="J611" s="1">
        <v>19.12239703</v>
      </c>
      <c r="K611" s="1">
        <v>9.610317851</v>
      </c>
      <c r="L611" s="1">
        <v>31.1197434799999</v>
      </c>
      <c r="M611" s="2">
        <v>139.752922972484</v>
      </c>
      <c r="N611">
        <v>146.246645690177</v>
      </c>
      <c r="O611">
        <v>142.200444041481</v>
      </c>
      <c r="P611">
        <v>69.4557848446043</v>
      </c>
      <c r="Q611">
        <v>104.418149139961</v>
      </c>
      <c r="R611">
        <v>59.7429152538784</v>
      </c>
      <c r="S611">
        <v>2.92569466136785</v>
      </c>
      <c r="T611">
        <v>8.37278247938549</v>
      </c>
      <c r="U611">
        <v>-3.25502515122027</v>
      </c>
      <c r="V611">
        <v>12.2889385881918</v>
      </c>
      <c r="W611">
        <v>-11.0664839380571</v>
      </c>
      <c r="X611">
        <v>3.46246387114687</v>
      </c>
    </row>
    <row r="612" spans="1:24">
      <c r="A612">
        <v>43.9139387818098</v>
      </c>
      <c r="B612">
        <v>-6.8329134825533</v>
      </c>
      <c r="C612">
        <v>-45.4589941734204</v>
      </c>
      <c r="D612">
        <v>38.519050788178</v>
      </c>
      <c r="E612">
        <v>-40.0138248955618</v>
      </c>
      <c r="F612">
        <v>-40.0728219609267</v>
      </c>
      <c r="G612" s="1">
        <v>-8.61969899</v>
      </c>
      <c r="H612" s="1">
        <v>-13.95902977</v>
      </c>
      <c r="I612" s="1">
        <v>16.92440061</v>
      </c>
      <c r="J612" s="1">
        <v>19.39654267</v>
      </c>
      <c r="K612" s="1">
        <v>9.71724315299999</v>
      </c>
      <c r="L612" s="1">
        <v>31.20390316</v>
      </c>
      <c r="M612" s="2">
        <v>139.399557944126</v>
      </c>
      <c r="N612">
        <v>146.519700114203</v>
      </c>
      <c r="O612">
        <v>140.589910979021</v>
      </c>
      <c r="P612">
        <v>68.8847137784056</v>
      </c>
      <c r="Q612">
        <v>104.259529692405</v>
      </c>
      <c r="R612">
        <v>59.7515783341362</v>
      </c>
      <c r="S612">
        <v>2.90760319641264</v>
      </c>
      <c r="T612">
        <v>8.5982320538335</v>
      </c>
      <c r="U612">
        <v>-2.83497927140847</v>
      </c>
      <c r="V612">
        <v>12.543790933104</v>
      </c>
      <c r="W612">
        <v>-11.1565845767332</v>
      </c>
      <c r="X612">
        <v>3.33968854639319</v>
      </c>
    </row>
    <row r="613" spans="1:24">
      <c r="A613">
        <v>44.4240767615712</v>
      </c>
      <c r="B613">
        <v>-7.05034843370241</v>
      </c>
      <c r="C613">
        <v>-44.7383326404449</v>
      </c>
      <c r="D613">
        <v>37.8193560073758</v>
      </c>
      <c r="E613">
        <v>-40.2882109716612</v>
      </c>
      <c r="F613">
        <v>-40.4677784406927</v>
      </c>
      <c r="G613" s="1">
        <v>-8.16689418</v>
      </c>
      <c r="H613" s="1">
        <v>-14.0048422399999</v>
      </c>
      <c r="I613" s="1">
        <v>17.92439188</v>
      </c>
      <c r="J613" s="1">
        <v>19.6082307</v>
      </c>
      <c r="K613" s="1">
        <v>9.846892383</v>
      </c>
      <c r="L613" s="1">
        <v>31.31373829</v>
      </c>
      <c r="M613" s="2">
        <v>139.013103873562</v>
      </c>
      <c r="N613">
        <v>146.775624404968</v>
      </c>
      <c r="O613">
        <v>138.899912939843</v>
      </c>
      <c r="P613">
        <v>68.3737806030343</v>
      </c>
      <c r="Q613">
        <v>103.843347998514</v>
      </c>
      <c r="R613">
        <v>59.7539664201265</v>
      </c>
      <c r="S613">
        <v>2.94027815000258</v>
      </c>
      <c r="T613">
        <v>8.86002253797424</v>
      </c>
      <c r="U613">
        <v>-2.46087636660181</v>
      </c>
      <c r="V613">
        <v>12.6724769958643</v>
      </c>
      <c r="W613">
        <v>-11.188528631774</v>
      </c>
      <c r="X613">
        <v>3.23538295523389</v>
      </c>
    </row>
    <row r="614" spans="1:24">
      <c r="A614">
        <v>44.5806247110974</v>
      </c>
      <c r="B614">
        <v>-7.28404780513833</v>
      </c>
      <c r="C614">
        <v>-43.9837900738452</v>
      </c>
      <c r="D614">
        <v>37.4120794955838</v>
      </c>
      <c r="E614">
        <v>-40.5260799451121</v>
      </c>
      <c r="F614">
        <v>-40.8531856502028</v>
      </c>
      <c r="G614" s="1">
        <v>-7.8093776</v>
      </c>
      <c r="H614" s="1">
        <v>-14.0828876799999</v>
      </c>
      <c r="I614" s="1">
        <v>18.8986509199999</v>
      </c>
      <c r="J614" s="1">
        <v>19.77019957</v>
      </c>
      <c r="K614" s="1">
        <v>9.988074326</v>
      </c>
      <c r="L614" s="1">
        <v>31.42535055</v>
      </c>
      <c r="M614" s="2">
        <v>138.592364204399</v>
      </c>
      <c r="N614">
        <v>147.025520841216</v>
      </c>
      <c r="O614">
        <v>137.168936284709</v>
      </c>
      <c r="P614">
        <v>67.9152996827665</v>
      </c>
      <c r="Q614">
        <v>103.190488863312</v>
      </c>
      <c r="R614">
        <v>59.7783505446575</v>
      </c>
      <c r="S614">
        <v>3.00578388206033</v>
      </c>
      <c r="T614">
        <v>9.11713226601843</v>
      </c>
      <c r="U614">
        <v>-2.11042278617339</v>
      </c>
      <c r="V614">
        <v>12.6462718245365</v>
      </c>
      <c r="W614">
        <v>-11.1451948261689</v>
      </c>
      <c r="X614">
        <v>3.14947184561247</v>
      </c>
    </row>
    <row r="615" spans="1:24">
      <c r="A615">
        <v>44.4087735594782</v>
      </c>
      <c r="B615">
        <v>-7.53218685930662</v>
      </c>
      <c r="C615">
        <v>-43.1909426071064</v>
      </c>
      <c r="D615">
        <v>37.2719779100914</v>
      </c>
      <c r="E615">
        <v>-40.7069577109417</v>
      </c>
      <c r="F615">
        <v>-41.2263477843465</v>
      </c>
      <c r="G615" s="1">
        <v>-7.56183397999999</v>
      </c>
      <c r="H615" s="1">
        <v>-14.18267896</v>
      </c>
      <c r="I615" s="1">
        <v>19.88056435</v>
      </c>
      <c r="J615" s="1">
        <v>19.9042358</v>
      </c>
      <c r="K615" s="1">
        <v>10.141089637</v>
      </c>
      <c r="L615" s="1">
        <v>31.5191894</v>
      </c>
      <c r="M615" s="2">
        <v>138.128521462937</v>
      </c>
      <c r="N615">
        <v>147.286292911975</v>
      </c>
      <c r="O615">
        <v>135.422747821003</v>
      </c>
      <c r="P615">
        <v>67.4882340618666</v>
      </c>
      <c r="Q615">
        <v>102.411249095288</v>
      </c>
      <c r="R615">
        <v>59.8459903198674</v>
      </c>
      <c r="S615">
        <v>3.07949007829076</v>
      </c>
      <c r="T615">
        <v>9.3330264996658</v>
      </c>
      <c r="U615">
        <v>-1.75945844718522</v>
      </c>
      <c r="V615">
        <v>12.4843623165975</v>
      </c>
      <c r="W615">
        <v>-11.0181099289569</v>
      </c>
      <c r="X615">
        <v>3.07664740621606</v>
      </c>
    </row>
    <row r="616" spans="1:24">
      <c r="A616">
        <v>43.998073713959</v>
      </c>
      <c r="B616">
        <v>-7.7934605756525</v>
      </c>
      <c r="C616">
        <v>-42.3572449520358</v>
      </c>
      <c r="D616">
        <v>37.3124930536742</v>
      </c>
      <c r="E616">
        <v>-40.8139613370043</v>
      </c>
      <c r="F616">
        <v>-41.5894684934107</v>
      </c>
      <c r="G616" s="1">
        <v>-7.38990161999999</v>
      </c>
      <c r="H616" s="1">
        <v>-14.28321969</v>
      </c>
      <c r="I616" s="1">
        <v>20.89473081</v>
      </c>
      <c r="J616" s="1">
        <v>20.03682872</v>
      </c>
      <c r="K616" s="1">
        <v>10.320830302</v>
      </c>
      <c r="L616" s="1">
        <v>31.58492754</v>
      </c>
      <c r="M616" s="2">
        <v>137.613693014054</v>
      </c>
      <c r="N616">
        <v>147.576400391605</v>
      </c>
      <c r="O616">
        <v>133.665142682723</v>
      </c>
      <c r="P616">
        <v>67.0651978715748</v>
      </c>
      <c r="Q616">
        <v>101.712451679128</v>
      </c>
      <c r="R616">
        <v>59.9670840217187</v>
      </c>
      <c r="S616">
        <v>3.1443837086364</v>
      </c>
      <c r="T616">
        <v>9.48584813662037</v>
      </c>
      <c r="U616">
        <v>-1.38791495792996</v>
      </c>
      <c r="V616">
        <v>12.2465926730657</v>
      </c>
      <c r="W616">
        <v>-10.808736682909</v>
      </c>
      <c r="X616">
        <v>3.00842744778661</v>
      </c>
    </row>
    <row r="617" spans="1:24">
      <c r="A617">
        <v>43.4668604570176</v>
      </c>
      <c r="B617">
        <v>-8.06754914274865</v>
      </c>
      <c r="C617">
        <v>-41.479379078493</v>
      </c>
      <c r="D617">
        <v>37.4205315912634</v>
      </c>
      <c r="E617">
        <v>-40.8377728732387</v>
      </c>
      <c r="F617">
        <v>-41.9492888710906</v>
      </c>
      <c r="G617" s="1">
        <v>-7.23268687</v>
      </c>
      <c r="H617" s="1">
        <v>-14.36297074</v>
      </c>
      <c r="I617" s="1">
        <v>21.95222586</v>
      </c>
      <c r="J617" s="1">
        <v>20.19661471</v>
      </c>
      <c r="K617" s="1">
        <v>10.554450956</v>
      </c>
      <c r="L617" s="1">
        <v>31.62324511</v>
      </c>
      <c r="M617" s="2">
        <v>137.047295618457</v>
      </c>
      <c r="N617">
        <v>147.910369274722</v>
      </c>
      <c r="O617">
        <v>131.874497623156</v>
      </c>
      <c r="P617">
        <v>66.620717207733</v>
      </c>
      <c r="Q617">
        <v>101.362340548924</v>
      </c>
      <c r="R617">
        <v>60.1411226756273</v>
      </c>
      <c r="S617">
        <v>3.2056906077729</v>
      </c>
      <c r="T617">
        <v>9.57248090708229</v>
      </c>
      <c r="U617">
        <v>-0.983979778454377</v>
      </c>
      <c r="V617">
        <v>12.0095368502962</v>
      </c>
      <c r="W617">
        <v>-10.5277044930009</v>
      </c>
      <c r="X617">
        <v>2.93652709592092</v>
      </c>
    </row>
    <row r="618" spans="1:24">
      <c r="A618">
        <v>42.9200011893828</v>
      </c>
      <c r="B618">
        <v>-8.35481949730404</v>
      </c>
      <c r="C618">
        <v>-40.5522447807138</v>
      </c>
      <c r="D618">
        <v>37.4975043747991</v>
      </c>
      <c r="E618">
        <v>-40.7791204471534</v>
      </c>
      <c r="F618">
        <v>-42.3151080644668</v>
      </c>
      <c r="G618" s="1">
        <v>-7.03204613999999</v>
      </c>
      <c r="H618" s="1">
        <v>-14.4108242499999</v>
      </c>
      <c r="I618" s="1">
        <v>23.04889436</v>
      </c>
      <c r="J618" s="1">
        <v>20.41079718</v>
      </c>
      <c r="K618" s="1">
        <v>10.874316633</v>
      </c>
      <c r="L618" s="1">
        <v>31.643939866</v>
      </c>
      <c r="M618" s="2">
        <v>136.437244225912</v>
      </c>
      <c r="N618">
        <v>148.294250820249</v>
      </c>
      <c r="O618">
        <v>130.007832432924</v>
      </c>
      <c r="P618">
        <v>66.1380967670506</v>
      </c>
      <c r="Q618">
        <v>101.60588603381</v>
      </c>
      <c r="R618">
        <v>60.3601357992184</v>
      </c>
      <c r="S618">
        <v>3.29599863849366</v>
      </c>
      <c r="T618">
        <v>9.60504553480046</v>
      </c>
      <c r="U618">
        <v>-0.545067135941962</v>
      </c>
      <c r="V618">
        <v>11.8382267423926</v>
      </c>
      <c r="W618">
        <v>-10.1931594244245</v>
      </c>
      <c r="X618">
        <v>2.85603380119685</v>
      </c>
    </row>
    <row r="619" spans="1:24">
      <c r="A619">
        <v>42.4175364377385</v>
      </c>
      <c r="B619">
        <v>-8.65395282312406</v>
      </c>
      <c r="C619">
        <v>-39.5699339847102</v>
      </c>
      <c r="D619">
        <v>37.4905948805624</v>
      </c>
      <c r="E619">
        <v>-40.6486350640689</v>
      </c>
      <c r="F619">
        <v>-42.6961510207827</v>
      </c>
      <c r="G619" s="1">
        <v>-6.75397561999999</v>
      </c>
      <c r="H619" s="1">
        <v>-14.43176031</v>
      </c>
      <c r="I619" s="1">
        <v>24.1675694899999</v>
      </c>
      <c r="J619" s="1">
        <v>20.6986934199999</v>
      </c>
      <c r="K619" s="1">
        <v>11.30832225</v>
      </c>
      <c r="L619" s="1">
        <v>31.660237502</v>
      </c>
      <c r="M619" s="2">
        <v>135.796476031262</v>
      </c>
      <c r="N619">
        <v>148.724052611947</v>
      </c>
      <c r="O619">
        <v>128.011909374436</v>
      </c>
      <c r="P619">
        <v>65.6129116667109</v>
      </c>
      <c r="Q619">
        <v>102.555011654424</v>
      </c>
      <c r="R619">
        <v>60.6130273258855</v>
      </c>
      <c r="S619">
        <v>3.46478151837072</v>
      </c>
      <c r="T619">
        <v>9.6010218184428</v>
      </c>
      <c r="U619">
        <v>-0.0750825091407766</v>
      </c>
      <c r="V619">
        <v>11.7662274504516</v>
      </c>
      <c r="W619">
        <v>-9.82882929012328</v>
      </c>
      <c r="X619">
        <v>2.76657609019509</v>
      </c>
    </row>
    <row r="620" spans="1:24">
      <c r="A620">
        <v>41.9659668604335</v>
      </c>
      <c r="B620">
        <v>-8.9580870971606</v>
      </c>
      <c r="C620">
        <v>-38.5280207306865</v>
      </c>
      <c r="D620">
        <v>37.4028221331678</v>
      </c>
      <c r="E620">
        <v>-40.4636436235863</v>
      </c>
      <c r="F620">
        <v>-43.0992373953129</v>
      </c>
      <c r="G620" s="1">
        <v>-6.39459761999999</v>
      </c>
      <c r="H620" s="1">
        <v>-14.4439867099999</v>
      </c>
      <c r="I620" s="1">
        <v>25.2844310399999</v>
      </c>
      <c r="J620" s="1">
        <v>21.0644812099999</v>
      </c>
      <c r="K620" s="1">
        <v>11.870617963</v>
      </c>
      <c r="L620" s="1">
        <v>31.6817241039999</v>
      </c>
      <c r="M620" s="2">
        <v>135.137576522635</v>
      </c>
      <c r="N620">
        <v>149.188352635011</v>
      </c>
      <c r="O620">
        <v>125.838092070074</v>
      </c>
      <c r="P620">
        <v>65.0525586241978</v>
      </c>
      <c r="Q620">
        <v>104.11022327058</v>
      </c>
      <c r="R620">
        <v>60.8888229273758</v>
      </c>
      <c r="S620">
        <v>3.75540080711166</v>
      </c>
      <c r="T620">
        <v>9.57076751058891</v>
      </c>
      <c r="U620">
        <v>0.420658396698502</v>
      </c>
      <c r="V620">
        <v>11.7898951314388</v>
      </c>
      <c r="W620">
        <v>-9.46092329970598</v>
      </c>
      <c r="X620">
        <v>2.6707967849085</v>
      </c>
    </row>
    <row r="621" spans="1:24">
      <c r="A621">
        <v>41.5334160049268</v>
      </c>
      <c r="B621">
        <v>-9.25237080088374</v>
      </c>
      <c r="C621">
        <v>-37.426060040075</v>
      </c>
      <c r="D621">
        <v>37.2784930742118</v>
      </c>
      <c r="E621">
        <v>-40.2425482488786</v>
      </c>
      <c r="F621">
        <v>-43.5271872009563</v>
      </c>
      <c r="G621" s="1">
        <v>-5.97271233</v>
      </c>
      <c r="H621" s="1">
        <v>-14.4700836299999</v>
      </c>
      <c r="I621" s="1">
        <v>26.37805681</v>
      </c>
      <c r="J621" s="1">
        <v>21.49300885</v>
      </c>
      <c r="K621" s="1">
        <v>12.555577495</v>
      </c>
      <c r="L621" s="1">
        <v>31.70991694</v>
      </c>
      <c r="M621" s="2">
        <v>134.468862420906</v>
      </c>
      <c r="N621">
        <v>149.67527848079</v>
      </c>
      <c r="O621">
        <v>123.45580511199</v>
      </c>
      <c r="P621">
        <v>64.472608762329</v>
      </c>
      <c r="Q621">
        <v>105.973122306474</v>
      </c>
      <c r="R621">
        <v>61.1775783707098</v>
      </c>
      <c r="S621">
        <v>4.17984770593792</v>
      </c>
      <c r="T621">
        <v>9.50833930067981</v>
      </c>
      <c r="U621">
        <v>0.939803739008139</v>
      </c>
      <c r="V621">
        <v>11.8752981038716</v>
      </c>
      <c r="W621">
        <v>-9.11293294421938</v>
      </c>
      <c r="X621">
        <v>2.57114199739561</v>
      </c>
    </row>
    <row r="622" spans="1:24">
      <c r="A622">
        <v>41.0801384339163</v>
      </c>
      <c r="B622">
        <v>-9.51600044802461</v>
      </c>
      <c r="C622">
        <v>-36.2691228925855</v>
      </c>
      <c r="D622">
        <v>37.1704659029672</v>
      </c>
      <c r="E622">
        <v>-39.9985896763876</v>
      </c>
      <c r="F622">
        <v>-43.9781095442039</v>
      </c>
      <c r="G622" s="1">
        <v>-5.5162057</v>
      </c>
      <c r="H622" s="1">
        <v>-14.52842857</v>
      </c>
      <c r="I622" s="1">
        <v>27.43800973</v>
      </c>
      <c r="J622" s="1">
        <v>21.9509299799999</v>
      </c>
      <c r="K622" s="1">
        <v>13.337080102</v>
      </c>
      <c r="L622" s="1">
        <v>31.738867629</v>
      </c>
      <c r="M622" s="2">
        <v>133.79418405494</v>
      </c>
      <c r="N622">
        <v>150.182231775183</v>
      </c>
      <c r="O622">
        <v>120.860125931563</v>
      </c>
      <c r="P622">
        <v>63.8913148358352</v>
      </c>
      <c r="Q622">
        <v>107.761370641528</v>
      </c>
      <c r="R622">
        <v>61.4698086526477</v>
      </c>
      <c r="S622">
        <v>4.70286007833473</v>
      </c>
      <c r="T622">
        <v>9.39137164008799</v>
      </c>
      <c r="U622">
        <v>1.48382597089593</v>
      </c>
      <c r="V622">
        <v>11.9729725306364</v>
      </c>
      <c r="W622">
        <v>-8.79963585497896</v>
      </c>
      <c r="X622">
        <v>2.46686207809062</v>
      </c>
    </row>
    <row r="623" spans="1:24">
      <c r="A623">
        <v>40.5885010568475</v>
      </c>
      <c r="B623">
        <v>-9.72933821854852</v>
      </c>
      <c r="C623">
        <v>-35.067359573519</v>
      </c>
      <c r="D623">
        <v>37.106201872318</v>
      </c>
      <c r="E623">
        <v>-39.7353161122349</v>
      </c>
      <c r="F623">
        <v>-44.4457852346312</v>
      </c>
      <c r="G623" s="1">
        <v>-5.05002431</v>
      </c>
      <c r="H623" s="1">
        <v>-14.62982695</v>
      </c>
      <c r="I623" s="1">
        <v>28.4691435999999</v>
      </c>
      <c r="J623" s="1">
        <v>22.39324481</v>
      </c>
      <c r="K623" s="1">
        <v>14.1739050369999</v>
      </c>
      <c r="L623" s="1">
        <v>31.759252508</v>
      </c>
      <c r="M623" s="2">
        <v>133.116477460785</v>
      </c>
      <c r="N623">
        <v>150.723957194386</v>
      </c>
      <c r="O623">
        <v>118.072199883086</v>
      </c>
      <c r="P623">
        <v>63.3239711266363</v>
      </c>
      <c r="Q623">
        <v>109.16177925449</v>
      </c>
      <c r="R623">
        <v>61.7570408958537</v>
      </c>
      <c r="S623">
        <v>5.24373223683032</v>
      </c>
      <c r="T623">
        <v>9.19188807387911</v>
      </c>
      <c r="U623">
        <v>2.05495062045595</v>
      </c>
      <c r="V623">
        <v>12.0351693963336</v>
      </c>
      <c r="W623">
        <v>-8.5234719172272</v>
      </c>
      <c r="X623">
        <v>2.35282251464133</v>
      </c>
    </row>
    <row r="624" spans="1:24">
      <c r="A624">
        <v>40.0758726841777</v>
      </c>
      <c r="B624">
        <v>-9.88343671346252</v>
      </c>
      <c r="C624">
        <v>-33.8332120458541</v>
      </c>
      <c r="D624">
        <v>37.0725602289072</v>
      </c>
      <c r="E624">
        <v>-39.4453922752705</v>
      </c>
      <c r="F624">
        <v>-44.9212299206522</v>
      </c>
      <c r="G624" s="1">
        <v>-4.59108616999999</v>
      </c>
      <c r="H624" s="1">
        <v>-14.7792936099999</v>
      </c>
      <c r="I624" s="1">
        <v>29.48893761</v>
      </c>
      <c r="J624" s="1">
        <v>22.77450934</v>
      </c>
      <c r="K624" s="1">
        <v>15.0198207019999</v>
      </c>
      <c r="L624" s="1">
        <v>31.7605072259999</v>
      </c>
      <c r="M624" s="2">
        <v>132.442393104762</v>
      </c>
      <c r="N624">
        <v>151.332914715975</v>
      </c>
      <c r="O624">
        <v>115.134327300723</v>
      </c>
      <c r="P624">
        <v>62.7788266923011</v>
      </c>
      <c r="Q624">
        <v>110.029798693178</v>
      </c>
      <c r="R624">
        <v>62.0370088442542</v>
      </c>
      <c r="S624">
        <v>5.69772216859189</v>
      </c>
      <c r="T624">
        <v>8.89378887158959</v>
      </c>
      <c r="U624">
        <v>2.65143643647345</v>
      </c>
      <c r="V624">
        <v>12.0299106825909</v>
      </c>
      <c r="W624">
        <v>-8.27510312265515</v>
      </c>
      <c r="X624">
        <v>2.22087052357514</v>
      </c>
    </row>
    <row r="625" spans="1:24">
      <c r="A625">
        <v>39.584101136474</v>
      </c>
      <c r="B625">
        <v>-9.98730413474249</v>
      </c>
      <c r="C625">
        <v>-32.5770217343471</v>
      </c>
      <c r="D625">
        <v>37.0273106715308</v>
      </c>
      <c r="E625">
        <v>-39.1128445991727</v>
      </c>
      <c r="F625">
        <v>-45.3950678765135</v>
      </c>
      <c r="G625" s="1">
        <v>-4.15087839</v>
      </c>
      <c r="H625" s="1">
        <v>-14.97845649</v>
      </c>
      <c r="I625" s="1">
        <v>30.51813898</v>
      </c>
      <c r="J625" s="1">
        <v>23.0628841699999</v>
      </c>
      <c r="K625" s="1">
        <v>15.83466475</v>
      </c>
      <c r="L625" s="1">
        <v>31.721428469</v>
      </c>
      <c r="M625" s="2">
        <v>131.783582243539</v>
      </c>
      <c r="N625">
        <v>152.04774071615</v>
      </c>
      <c r="O625">
        <v>112.102392139618</v>
      </c>
      <c r="P625">
        <v>62.2553841036705</v>
      </c>
      <c r="Q625">
        <v>110.396570467949</v>
      </c>
      <c r="R625">
        <v>62.3295210770305</v>
      </c>
      <c r="S625">
        <v>5.97043635000427</v>
      </c>
      <c r="T625">
        <v>8.50847663777541</v>
      </c>
      <c r="U625">
        <v>3.26449240030156</v>
      </c>
      <c r="V625">
        <v>11.9468965367018</v>
      </c>
      <c r="W625">
        <v>-8.03686557290957</v>
      </c>
      <c r="X625">
        <v>2.06347686005387</v>
      </c>
    </row>
    <row r="626" spans="1:24">
      <c r="A626">
        <v>39.1537812969106</v>
      </c>
      <c r="B626">
        <v>-10.0685849571014</v>
      </c>
      <c r="C626">
        <v>-31.3028225313731</v>
      </c>
      <c r="D626">
        <v>36.9276453153453</v>
      </c>
      <c r="E626">
        <v>-38.7175663736176</v>
      </c>
      <c r="F626">
        <v>-45.8599776710374</v>
      </c>
      <c r="G626" s="1">
        <v>-3.74093183</v>
      </c>
      <c r="H626" s="1">
        <v>-15.22323404</v>
      </c>
      <c r="I626" s="1">
        <v>31.56857354</v>
      </c>
      <c r="J626" s="1">
        <v>23.25249926</v>
      </c>
      <c r="K626" s="1">
        <v>16.5922467899999</v>
      </c>
      <c r="L626" s="1">
        <v>31.47987706</v>
      </c>
      <c r="M626" s="2">
        <v>131.152062422401</v>
      </c>
      <c r="N626">
        <v>152.890569731974</v>
      </c>
      <c r="O626">
        <v>109.037169282983</v>
      </c>
      <c r="P626">
        <v>61.7449671073293</v>
      </c>
      <c r="Q626">
        <v>110.409998708789</v>
      </c>
      <c r="R626">
        <v>62.8095175862596</v>
      </c>
      <c r="S626">
        <v>6.01138078372247</v>
      </c>
      <c r="T626">
        <v>8.08061485052958</v>
      </c>
      <c r="U626">
        <v>3.87917721143416</v>
      </c>
      <c r="V626">
        <v>11.7941728121591</v>
      </c>
      <c r="W626">
        <v>-7.7867635612066</v>
      </c>
      <c r="X626">
        <v>1.87818416077271</v>
      </c>
    </row>
    <row r="627" spans="1:24">
      <c r="A627">
        <v>38.7986466666331</v>
      </c>
      <c r="B627">
        <v>-10.1662639532041</v>
      </c>
      <c r="C627">
        <v>-30.0064094267193</v>
      </c>
      <c r="D627">
        <v>36.7584732427121</v>
      </c>
      <c r="E627">
        <v>-38.2405122245031</v>
      </c>
      <c r="F627">
        <v>-46.3123350990588</v>
      </c>
      <c r="G627" s="1">
        <v>-3.37439395999999</v>
      </c>
      <c r="H627" s="1">
        <v>-15.49580701</v>
      </c>
      <c r="I627" s="1">
        <v>32.63394777</v>
      </c>
      <c r="J627" s="1">
        <v>23.36798585</v>
      </c>
      <c r="K627" s="1">
        <v>17.28283024</v>
      </c>
      <c r="L627" s="1">
        <v>31.5439590629999</v>
      </c>
      <c r="M627" s="2">
        <v>130.552729078812</v>
      </c>
      <c r="N627">
        <v>153.841306650349</v>
      </c>
      <c r="O627">
        <v>105.995176207584</v>
      </c>
      <c r="P627">
        <v>61.2334949998241</v>
      </c>
      <c r="Q627">
        <v>110.255138760915</v>
      </c>
      <c r="R627">
        <v>63.0029807695612</v>
      </c>
      <c r="S627">
        <v>5.83230251981979</v>
      </c>
      <c r="T627">
        <v>7.68057964007278</v>
      </c>
      <c r="U627">
        <v>4.47983653193635</v>
      </c>
      <c r="V627">
        <v>11.5898200194244</v>
      </c>
      <c r="W627">
        <v>-7.50218818897205</v>
      </c>
      <c r="X627">
        <v>1.67053508091629</v>
      </c>
    </row>
    <row r="628" spans="1:24">
      <c r="A628">
        <v>38.4929994576478</v>
      </c>
      <c r="B628">
        <v>-10.3182447052595</v>
      </c>
      <c r="C628">
        <v>-28.6771157072486</v>
      </c>
      <c r="D628">
        <v>36.5473118802918</v>
      </c>
      <c r="E628">
        <v>-37.6681760344137</v>
      </c>
      <c r="F628">
        <v>-46.7522229920162</v>
      </c>
      <c r="G628" s="1">
        <v>-3.06076812999999</v>
      </c>
      <c r="H628" s="1">
        <v>-15.75858174</v>
      </c>
      <c r="I628" s="1">
        <v>33.68826718</v>
      </c>
      <c r="J628" s="1">
        <v>23.4575098099999</v>
      </c>
      <c r="K628" s="1">
        <v>17.91067465</v>
      </c>
      <c r="L628" s="1">
        <v>31.706502793</v>
      </c>
      <c r="M628" s="2">
        <v>129.979886257364</v>
      </c>
      <c r="N628">
        <v>154.826014892419</v>
      </c>
      <c r="O628">
        <v>103.020316059355</v>
      </c>
      <c r="P628">
        <v>60.7065383841833</v>
      </c>
      <c r="Q628">
        <v>110.08579102472</v>
      </c>
      <c r="R628">
        <v>63.1269240050448</v>
      </c>
      <c r="S628">
        <v>5.503012486165</v>
      </c>
      <c r="T628">
        <v>7.38571037392071</v>
      </c>
      <c r="U628">
        <v>5.05867998700825</v>
      </c>
      <c r="V628">
        <v>11.355246258716</v>
      </c>
      <c r="W628">
        <v>-7.16377094294105</v>
      </c>
      <c r="X628">
        <v>1.45352759076497</v>
      </c>
    </row>
    <row r="629" spans="1:24">
      <c r="A629">
        <v>38.1776322222881</v>
      </c>
      <c r="B629">
        <v>-10.5490209773301</v>
      </c>
      <c r="C629">
        <v>-27.3032581549557</v>
      </c>
      <c r="D629">
        <v>36.3600476460942</v>
      </c>
      <c r="E629">
        <v>-36.9952717810493</v>
      </c>
      <c r="F629">
        <v>-47.1815154042215</v>
      </c>
      <c r="G629" s="1">
        <v>-2.79707935</v>
      </c>
      <c r="H629" s="1">
        <v>-15.96301421</v>
      </c>
      <c r="I629" s="1">
        <v>34.6926991199999</v>
      </c>
      <c r="J629" s="1">
        <v>23.57616222</v>
      </c>
      <c r="K629" s="1">
        <v>18.48880693</v>
      </c>
      <c r="L629" s="1">
        <v>31.8990370029999</v>
      </c>
      <c r="M629" s="2">
        <v>129.421317491984</v>
      </c>
      <c r="N629">
        <v>155.739036570014</v>
      </c>
      <c r="O629">
        <v>100.138645276561</v>
      </c>
      <c r="P629">
        <v>60.1554739350234</v>
      </c>
      <c r="Q629">
        <v>109.983439503418</v>
      </c>
      <c r="R629">
        <v>63.25826063963</v>
      </c>
      <c r="S629">
        <v>5.12722932975424</v>
      </c>
      <c r="T629">
        <v>7.25621209342878</v>
      </c>
      <c r="U629">
        <v>5.62418488627808</v>
      </c>
      <c r="V629">
        <v>11.1135373404831</v>
      </c>
      <c r="W629">
        <v>-6.75899316292644</v>
      </c>
      <c r="X629">
        <v>1.24342639968481</v>
      </c>
    </row>
    <row r="630" spans="1:24">
      <c r="A630">
        <v>37.7795154506545</v>
      </c>
      <c r="B630">
        <v>-10.8614204909722</v>
      </c>
      <c r="C630">
        <v>-25.8793718235367</v>
      </c>
      <c r="D630">
        <v>36.2808596644816</v>
      </c>
      <c r="E630">
        <v>-36.2250361863408</v>
      </c>
      <c r="F630">
        <v>-47.600871573016</v>
      </c>
      <c r="G630" s="1">
        <v>-2.5625817</v>
      </c>
      <c r="H630" s="1">
        <v>-16.0739954299999</v>
      </c>
      <c r="I630" s="1">
        <v>35.6076139599999</v>
      </c>
      <c r="J630" s="1">
        <v>23.76668697</v>
      </c>
      <c r="K630" s="1">
        <v>19.03345266</v>
      </c>
      <c r="L630" s="1">
        <v>32.1132110629999</v>
      </c>
      <c r="M630" s="2">
        <v>128.866388047549</v>
      </c>
      <c r="N630">
        <v>156.495956030649</v>
      </c>
      <c r="O630">
        <v>97.3584982330165</v>
      </c>
      <c r="P630">
        <v>59.581861363183</v>
      </c>
      <c r="Q630">
        <v>109.948581329146</v>
      </c>
      <c r="R630">
        <v>63.3931891962433</v>
      </c>
      <c r="S630">
        <v>4.80871675752748</v>
      </c>
      <c r="T630">
        <v>7.31283336990086</v>
      </c>
      <c r="U630">
        <v>6.20493013114055</v>
      </c>
      <c r="V630">
        <v>10.8903013253055</v>
      </c>
      <c r="W630">
        <v>-6.28390403205906</v>
      </c>
      <c r="X630">
        <v>1.05382550612867</v>
      </c>
    </row>
    <row r="631" spans="1:24">
      <c r="A631">
        <v>37.2327524747853</v>
      </c>
      <c r="B631">
        <v>-11.2341874494878</v>
      </c>
      <c r="C631">
        <v>-24.4119636364957</v>
      </c>
      <c r="D631">
        <v>36.3880674630847</v>
      </c>
      <c r="E631">
        <v>-35.3673168653077</v>
      </c>
      <c r="F631">
        <v>-48.0074341510714</v>
      </c>
      <c r="G631" s="1">
        <v>-2.32295685999999</v>
      </c>
      <c r="H631" s="1">
        <v>-16.08728588</v>
      </c>
      <c r="I631" s="1">
        <v>36.40434077</v>
      </c>
      <c r="J631" s="1">
        <v>24.0461596799999</v>
      </c>
      <c r="K631" s="1">
        <v>19.55973781</v>
      </c>
      <c r="L631" s="1">
        <v>32.322949123</v>
      </c>
      <c r="M631" s="2">
        <v>128.311815326319</v>
      </c>
      <c r="N631">
        <v>157.07676704855</v>
      </c>
      <c r="O631">
        <v>94.6763518447542</v>
      </c>
      <c r="P631">
        <v>58.9974578984492</v>
      </c>
      <c r="Q631">
        <v>109.920388921593</v>
      </c>
      <c r="R631">
        <v>63.5273263822644</v>
      </c>
      <c r="S631">
        <v>4.62118454546209</v>
      </c>
      <c r="T631">
        <v>7.52397711130177</v>
      </c>
      <c r="U631">
        <v>6.84533643588686</v>
      </c>
      <c r="V631">
        <v>10.7115661030705</v>
      </c>
      <c r="W631">
        <v>-5.74172184880797</v>
      </c>
      <c r="X631">
        <v>0.890785166621811</v>
      </c>
    </row>
    <row r="632" spans="1:24">
      <c r="A632">
        <v>36.4916537590721</v>
      </c>
      <c r="B632">
        <v>-11.6269555825092</v>
      </c>
      <c r="C632">
        <v>-22.9205105236685</v>
      </c>
      <c r="D632">
        <v>36.7363796326613</v>
      </c>
      <c r="E632">
        <v>-34.4353661627582</v>
      </c>
      <c r="F632">
        <v>-48.3948708913965</v>
      </c>
      <c r="G632" s="1">
        <v>-2.04373329</v>
      </c>
      <c r="H632" s="1">
        <v>-16.02361471</v>
      </c>
      <c r="I632" s="1">
        <v>37.07155535</v>
      </c>
      <c r="J632" s="1">
        <v>24.40383185</v>
      </c>
      <c r="K632" s="1">
        <v>20.0788019</v>
      </c>
      <c r="L632" s="1">
        <v>32.4942815829999</v>
      </c>
      <c r="M632" s="2">
        <v>127.761954781073</v>
      </c>
      <c r="N632">
        <v>157.52617610788</v>
      </c>
      <c r="O632">
        <v>92.0864041165804</v>
      </c>
      <c r="P632">
        <v>58.4199090442557</v>
      </c>
      <c r="Q632">
        <v>109.813840446639</v>
      </c>
      <c r="R632">
        <v>63.6571078009133</v>
      </c>
      <c r="S632">
        <v>4.59265439684739</v>
      </c>
      <c r="T632">
        <v>7.81003454609139</v>
      </c>
      <c r="U632">
        <v>7.59294452520597</v>
      </c>
      <c r="V632">
        <v>10.5969376211187</v>
      </c>
      <c r="W632">
        <v>-5.13908209229345</v>
      </c>
      <c r="X632">
        <v>0.751259025800763</v>
      </c>
    </row>
    <row r="633" spans="1:24">
      <c r="A633">
        <v>35.53802100369</v>
      </c>
      <c r="B633">
        <v>-11.9936266411516</v>
      </c>
      <c r="C633">
        <v>-21.432432212389</v>
      </c>
      <c r="D633">
        <v>37.3455920509949</v>
      </c>
      <c r="E633">
        <v>-33.4425344893674</v>
      </c>
      <c r="F633">
        <v>-48.7559668754925</v>
      </c>
      <c r="G633" s="1">
        <v>-1.70545728999999</v>
      </c>
      <c r="H633" s="1">
        <v>-15.9151546599999</v>
      </c>
      <c r="I633" s="1">
        <v>37.6136767099999</v>
      </c>
      <c r="J633" s="1">
        <v>24.80908747</v>
      </c>
      <c r="K633" s="1">
        <v>20.59557826</v>
      </c>
      <c r="L633" s="1">
        <v>32.599696603</v>
      </c>
      <c r="M633" s="2">
        <v>127.224973919583</v>
      </c>
      <c r="N633">
        <v>157.927939575482</v>
      </c>
      <c r="O633">
        <v>89.5906070004369</v>
      </c>
      <c r="P633">
        <v>57.8666492859457</v>
      </c>
      <c r="Q633">
        <v>109.559975988154</v>
      </c>
      <c r="R633">
        <v>63.7811349348856</v>
      </c>
      <c r="S633">
        <v>4.7074296792914</v>
      </c>
      <c r="T633">
        <v>8.06791719706429</v>
      </c>
      <c r="U633">
        <v>8.48128259162648</v>
      </c>
      <c r="V633">
        <v>10.5523746722439</v>
      </c>
      <c r="W633">
        <v>-4.48222423889265</v>
      </c>
      <c r="X633">
        <v>0.625450458941589</v>
      </c>
    </row>
    <row r="634" spans="1:24">
      <c r="A634">
        <v>34.3884632211974</v>
      </c>
      <c r="B634">
        <v>-12.3002246053791</v>
      </c>
      <c r="C634">
        <v>-19.9742679666808</v>
      </c>
      <c r="D634">
        <v>38.1913789411915</v>
      </c>
      <c r="E634">
        <v>-32.3996171356864</v>
      </c>
      <c r="F634">
        <v>-49.0861839927142</v>
      </c>
      <c r="G634" s="1">
        <v>-1.31097718999999</v>
      </c>
      <c r="H634" s="1">
        <v>-15.80116443</v>
      </c>
      <c r="I634" s="1">
        <v>38.04229547</v>
      </c>
      <c r="J634" s="1">
        <v>25.2239516399999</v>
      </c>
      <c r="K634" s="1">
        <v>21.10721311</v>
      </c>
      <c r="L634" s="1">
        <v>33.242027148</v>
      </c>
      <c r="M634" s="2">
        <v>126.707976932142</v>
      </c>
      <c r="N634">
        <v>158.379500825414</v>
      </c>
      <c r="O634">
        <v>87.2061257552631</v>
      </c>
      <c r="P634">
        <v>57.3497435059906</v>
      </c>
      <c r="Q634">
        <v>109.134762215136</v>
      </c>
      <c r="R634">
        <v>63.3083994367256</v>
      </c>
      <c r="S634">
        <v>4.92086210033793</v>
      </c>
      <c r="T634">
        <v>8.20663866714711</v>
      </c>
      <c r="U634">
        <v>9.51563092857426</v>
      </c>
      <c r="V634">
        <v>10.5686375368235</v>
      </c>
      <c r="W634">
        <v>-3.77511512468927</v>
      </c>
      <c r="X634">
        <v>0.501884821946358</v>
      </c>
    </row>
    <row r="635" spans="1:24">
      <c r="A635">
        <v>33.1000394289029</v>
      </c>
      <c r="B635">
        <v>-12.5376297860364</v>
      </c>
      <c r="C635">
        <v>-18.564101215542</v>
      </c>
      <c r="D635">
        <v>39.2004596699916</v>
      </c>
      <c r="E635">
        <v>-31.3129857189811</v>
      </c>
      <c r="F635">
        <v>-49.3858873362053</v>
      </c>
      <c r="G635" s="1">
        <v>-0.880361039999996</v>
      </c>
      <c r="H635" s="1">
        <v>-15.7265618199999</v>
      </c>
      <c r="I635" s="1">
        <v>38.3650222299999</v>
      </c>
      <c r="J635" s="1">
        <v>25.61409041</v>
      </c>
      <c r="K635" s="1">
        <v>21.6031246999999</v>
      </c>
      <c r="L635" s="1">
        <v>33.682092584</v>
      </c>
      <c r="M635" s="2">
        <v>126.213530475646</v>
      </c>
      <c r="N635">
        <v>158.968256265546</v>
      </c>
      <c r="O635">
        <v>84.9677970668445</v>
      </c>
      <c r="P635">
        <v>56.8729729592505</v>
      </c>
      <c r="Q635">
        <v>108.566460365229</v>
      </c>
      <c r="R635">
        <v>63.0071062178537</v>
      </c>
      <c r="S635">
        <v>5.17792152632633</v>
      </c>
      <c r="T635">
        <v>8.17567961719529</v>
      </c>
      <c r="U635">
        <v>10.6684160816166</v>
      </c>
      <c r="V635">
        <v>10.6272079364481</v>
      </c>
      <c r="W635">
        <v>-3.01997298109709</v>
      </c>
      <c r="X635">
        <v>0.372546195370837</v>
      </c>
    </row>
    <row r="636" spans="1:24">
      <c r="A636">
        <v>31.7660698529742</v>
      </c>
      <c r="B636">
        <v>-12.7220960200097</v>
      </c>
      <c r="C636">
        <v>-17.2098903509996</v>
      </c>
      <c r="D636">
        <v>40.258065972296</v>
      </c>
      <c r="E636">
        <v>-30.1835802873187</v>
      </c>
      <c r="F636">
        <v>-49.659906862727</v>
      </c>
      <c r="G636" s="1">
        <v>-0.43784866</v>
      </c>
      <c r="H636" s="1">
        <v>-15.7318657799999</v>
      </c>
      <c r="I636" s="1">
        <v>38.57721965</v>
      </c>
      <c r="J636" s="1">
        <v>25.9547114499999</v>
      </c>
      <c r="K636" s="1">
        <v>22.06714369</v>
      </c>
      <c r="L636" s="1">
        <v>33.931163144</v>
      </c>
      <c r="M636" s="2">
        <v>125.739421983456</v>
      </c>
      <c r="N636">
        <v>159.74489365171</v>
      </c>
      <c r="O636">
        <v>82.9238966215373</v>
      </c>
      <c r="P636">
        <v>56.4314574768085</v>
      </c>
      <c r="Q636">
        <v>107.920815549816</v>
      </c>
      <c r="R636">
        <v>62.8729236884169</v>
      </c>
      <c r="S636">
        <v>5.42778753697267</v>
      </c>
      <c r="T636">
        <v>7.97440831625799</v>
      </c>
      <c r="U636">
        <v>11.8863116459425</v>
      </c>
      <c r="V636">
        <v>10.7098018825181</v>
      </c>
      <c r="W636">
        <v>-2.21923688255997</v>
      </c>
      <c r="X636">
        <v>0.235307639304783</v>
      </c>
    </row>
    <row r="637" spans="1:24">
      <c r="A637">
        <v>30.4961144202654</v>
      </c>
      <c r="B637">
        <v>-12.8860692579526</v>
      </c>
      <c r="C637">
        <v>-15.9146042890276</v>
      </c>
      <c r="D637">
        <v>41.2326812019412</v>
      </c>
      <c r="E637">
        <v>-29.0072799121184</v>
      </c>
      <c r="F637">
        <v>-49.914907889321</v>
      </c>
      <c r="G637" s="1">
        <v>-0.000944419999996171</v>
      </c>
      <c r="H637" s="1">
        <v>-15.8356392299999</v>
      </c>
      <c r="I637" s="1">
        <v>38.6599717</v>
      </c>
      <c r="J637" s="1">
        <v>26.23136328</v>
      </c>
      <c r="K637" s="1">
        <v>22.48082874</v>
      </c>
      <c r="L637" s="1">
        <v>34.08569226</v>
      </c>
      <c r="M637" s="2">
        <v>125.282644294893</v>
      </c>
      <c r="N637">
        <v>160.700271813109</v>
      </c>
      <c r="O637">
        <v>81.1254612944117</v>
      </c>
      <c r="P637">
        <v>56.0139051223308</v>
      </c>
      <c r="Q637">
        <v>107.27326125933</v>
      </c>
      <c r="R637">
        <v>62.8431213222669</v>
      </c>
      <c r="S637">
        <v>5.63195292612853</v>
      </c>
      <c r="T637">
        <v>7.64636404974494</v>
      </c>
      <c r="U637">
        <v>13.1054484759034</v>
      </c>
      <c r="V637">
        <v>10.8052828136872</v>
      </c>
      <c r="W637">
        <v>-1.37744423088988</v>
      </c>
      <c r="X637">
        <v>0.0925923471057406</v>
      </c>
    </row>
    <row r="638" spans="1:24">
      <c r="A638">
        <v>29.3825849104635</v>
      </c>
      <c r="B638">
        <v>-13.067269320177</v>
      </c>
      <c r="C638">
        <v>-14.6847919809954</v>
      </c>
      <c r="D638">
        <v>42.0141604196985</v>
      </c>
      <c r="E638">
        <v>-27.7772923674623</v>
      </c>
      <c r="F638">
        <v>-50.1563632706938</v>
      </c>
      <c r="G638" s="1">
        <v>0.42065376</v>
      </c>
      <c r="H638" s="1">
        <v>-16.02133884</v>
      </c>
      <c r="I638" s="1">
        <v>38.58398878</v>
      </c>
      <c r="J638" s="1">
        <v>26.4384678099999</v>
      </c>
      <c r="K638" s="1">
        <v>22.82688869</v>
      </c>
      <c r="L638" s="1">
        <v>34.193983372</v>
      </c>
      <c r="M638" s="2">
        <v>124.845943886944</v>
      </c>
      <c r="N638">
        <v>161.758655446094</v>
      </c>
      <c r="O638">
        <v>79.6124818749547</v>
      </c>
      <c r="P638">
        <v>55.6070357560169</v>
      </c>
      <c r="Q638">
        <v>106.681715931388</v>
      </c>
      <c r="R638">
        <v>62.8966058623659</v>
      </c>
      <c r="S638">
        <v>5.7682810532289</v>
      </c>
      <c r="T638">
        <v>7.26834742095526</v>
      </c>
      <c r="U638">
        <v>14.2679282239866</v>
      </c>
      <c r="V638">
        <v>10.9100673026672</v>
      </c>
      <c r="W638">
        <v>-0.501757157846109</v>
      </c>
      <c r="X638">
        <v>-0.0521208714758397</v>
      </c>
    </row>
    <row r="639" spans="1:24">
      <c r="A639">
        <v>28.4675499180548</v>
      </c>
      <c r="B639">
        <v>-13.3004926056194</v>
      </c>
      <c r="C639">
        <v>-13.5375984572231</v>
      </c>
      <c r="D639">
        <v>42.5504039552765</v>
      </c>
      <c r="E639">
        <v>-26.4884624595042</v>
      </c>
      <c r="F639">
        <v>-50.3870408930047</v>
      </c>
      <c r="G639" s="1">
        <v>0.817525199999998</v>
      </c>
      <c r="H639" s="1">
        <v>-16.23917538</v>
      </c>
      <c r="I639" s="1">
        <v>38.3167857</v>
      </c>
      <c r="J639" s="1">
        <v>26.57861403</v>
      </c>
      <c r="K639" s="1">
        <v>23.09239966</v>
      </c>
      <c r="L639" s="1">
        <v>34.285654415</v>
      </c>
      <c r="M639" s="2">
        <v>124.442036763992</v>
      </c>
      <c r="N639">
        <v>162.794718850136</v>
      </c>
      <c r="O639">
        <v>78.4024478959675</v>
      </c>
      <c r="P639">
        <v>55.2005521987786</v>
      </c>
      <c r="Q639">
        <v>106.171130068083</v>
      </c>
      <c r="R639">
        <v>63.0157694374845</v>
      </c>
      <c r="S639">
        <v>5.83381091589566</v>
      </c>
      <c r="T639">
        <v>6.93720385207112</v>
      </c>
      <c r="U639">
        <v>15.3331735335985</v>
      </c>
      <c r="V639">
        <v>11.0229996728681</v>
      </c>
      <c r="W639">
        <v>0.399324860038768</v>
      </c>
      <c r="X639">
        <v>-0.196696697598282</v>
      </c>
    </row>
    <row r="640" spans="1:24">
      <c r="A640">
        <v>27.7293595706428</v>
      </c>
      <c r="B640">
        <v>-13.6107102304511</v>
      </c>
      <c r="C640">
        <v>-12.5027010825956</v>
      </c>
      <c r="D640">
        <v>42.8622753341438</v>
      </c>
      <c r="E640">
        <v>-25.1421107498826</v>
      </c>
      <c r="F640">
        <v>-50.6078269140512</v>
      </c>
      <c r="G640" s="1">
        <v>1.17333971</v>
      </c>
      <c r="H640" s="1">
        <v>-16.42373564</v>
      </c>
      <c r="I640" s="1">
        <v>37.83075191</v>
      </c>
      <c r="J640" s="1">
        <v>26.66331554</v>
      </c>
      <c r="K640" s="1">
        <v>23.27168007</v>
      </c>
      <c r="L640" s="1">
        <v>34.375707304</v>
      </c>
      <c r="M640" s="2">
        <v>124.090698220811</v>
      </c>
      <c r="N640">
        <v>163.66978211861</v>
      </c>
      <c r="O640">
        <v>77.4861550077714</v>
      </c>
      <c r="P640">
        <v>54.7904455567678</v>
      </c>
      <c r="Q640">
        <v>105.734220315463</v>
      </c>
      <c r="R640">
        <v>63.1819576179769</v>
      </c>
      <c r="S640">
        <v>5.84565206873207</v>
      </c>
      <c r="T640">
        <v>6.74955841282298</v>
      </c>
      <c r="U640">
        <v>16.2807063757707</v>
      </c>
      <c r="V640">
        <v>11.1394977679194</v>
      </c>
      <c r="W640">
        <v>1.31864371926324</v>
      </c>
      <c r="X640">
        <v>-0.339325651475137</v>
      </c>
    </row>
    <row r="641" spans="1:24">
      <c r="A641">
        <v>27.0999994744252</v>
      </c>
      <c r="B641">
        <v>-14.0053279011323</v>
      </c>
      <c r="C641">
        <v>-11.6181506932323</v>
      </c>
      <c r="D641">
        <v>43.0260665011893</v>
      </c>
      <c r="E641">
        <v>-23.749132616243</v>
      </c>
      <c r="F641">
        <v>-50.820013128116</v>
      </c>
      <c r="G641" s="1">
        <v>1.46625621999999</v>
      </c>
      <c r="H641" s="1">
        <v>-16.5190054699999</v>
      </c>
      <c r="I641" s="1">
        <v>37.11161325</v>
      </c>
      <c r="J641" s="1">
        <v>26.7138261</v>
      </c>
      <c r="K641" s="1">
        <v>23.36820822</v>
      </c>
      <c r="L641" s="1">
        <v>34.470226759</v>
      </c>
      <c r="M641" s="2">
        <v>123.808756176207</v>
      </c>
      <c r="N641">
        <v>164.273987660262</v>
      </c>
      <c r="O641">
        <v>76.8324054977682</v>
      </c>
      <c r="P641">
        <v>54.3793796212144</v>
      </c>
      <c r="Q641">
        <v>105.344913686693</v>
      </c>
      <c r="R641">
        <v>63.3759024976748</v>
      </c>
      <c r="S641">
        <v>5.83720693183458</v>
      </c>
      <c r="T641">
        <v>6.77263668878411</v>
      </c>
      <c r="U641">
        <v>17.1052390384196</v>
      </c>
      <c r="V641">
        <v>11.2495559093589</v>
      </c>
      <c r="W641">
        <v>2.25319010524318</v>
      </c>
      <c r="X641">
        <v>-0.474820113091226</v>
      </c>
    </row>
    <row r="642" spans="1:24">
      <c r="A642">
        <v>26.5037873637087</v>
      </c>
      <c r="B642">
        <v>-14.4682742618296</v>
      </c>
      <c r="C642">
        <v>-10.9210236267181</v>
      </c>
      <c r="D642">
        <v>43.1335483230586</v>
      </c>
      <c r="E642">
        <v>-22.3294811678409</v>
      </c>
      <c r="F642">
        <v>-51.0270873040425</v>
      </c>
      <c r="G642" s="1">
        <v>1.67913178999999</v>
      </c>
      <c r="H642" s="1">
        <v>-16.49957813</v>
      </c>
      <c r="I642" s="1">
        <v>36.1679597099999</v>
      </c>
      <c r="J642" s="1">
        <v>26.76025146</v>
      </c>
      <c r="K642" s="1">
        <v>23.3947565599999</v>
      </c>
      <c r="L642" s="1">
        <v>34.57304659</v>
      </c>
      <c r="M642" s="2">
        <v>123.598488373654</v>
      </c>
      <c r="N642">
        <v>164.56059902972</v>
      </c>
      <c r="O642">
        <v>76.3988229214882</v>
      </c>
      <c r="P642">
        <v>53.9746346551806</v>
      </c>
      <c r="Q642">
        <v>104.975512827475</v>
      </c>
      <c r="R642">
        <v>63.5790265061639</v>
      </c>
      <c r="S642">
        <v>5.84869905810432</v>
      </c>
      <c r="T642">
        <v>7.01610633150812</v>
      </c>
      <c r="U642">
        <v>17.8083496120919</v>
      </c>
      <c r="V642">
        <v>11.3404799684224</v>
      </c>
      <c r="W642">
        <v>3.20510282346454</v>
      </c>
      <c r="X642">
        <v>-0.591794117207351</v>
      </c>
    </row>
    <row r="643" spans="1:24">
      <c r="A643">
        <v>25.8940515530334</v>
      </c>
      <c r="B643">
        <v>-14.9618188209199</v>
      </c>
      <c r="C643">
        <v>-10.4353769035269</v>
      </c>
      <c r="D643">
        <v>43.2529044364677</v>
      </c>
      <c r="E643">
        <v>-20.9078549355469</v>
      </c>
      <c r="F643">
        <v>-51.2345244603517</v>
      </c>
      <c r="G643" s="1">
        <v>1.81142304</v>
      </c>
      <c r="H643" s="1">
        <v>-16.37927894</v>
      </c>
      <c r="I643" s="1">
        <v>35.0411050799999</v>
      </c>
      <c r="J643" s="1">
        <v>26.83741115</v>
      </c>
      <c r="K643" s="1">
        <v>23.37110109</v>
      </c>
      <c r="L643" s="1">
        <v>34.689577471</v>
      </c>
      <c r="M643" s="2">
        <v>123.441171388311</v>
      </c>
      <c r="N643">
        <v>164.56259282288</v>
      </c>
      <c r="O643">
        <v>76.1428790799743</v>
      </c>
      <c r="P643">
        <v>53.5849921746124</v>
      </c>
      <c r="Q643">
        <v>104.608757102965</v>
      </c>
      <c r="R643">
        <v>63.7750741612388</v>
      </c>
      <c r="S643">
        <v>5.91406819177865</v>
      </c>
      <c r="T643">
        <v>7.42218693442156</v>
      </c>
      <c r="U643">
        <v>18.3916010573393</v>
      </c>
      <c r="V643">
        <v>11.401851968568</v>
      </c>
      <c r="W643">
        <v>4.17924300683332</v>
      </c>
      <c r="X643">
        <v>-0.674402242226897</v>
      </c>
    </row>
    <row r="644" spans="1:24">
      <c r="A644">
        <v>25.2688705779171</v>
      </c>
      <c r="B644">
        <v>-15.4376421810907</v>
      </c>
      <c r="C644">
        <v>-10.1618457959839</v>
      </c>
      <c r="D644">
        <v>43.4086850801421</v>
      </c>
      <c r="E644">
        <v>-19.5073970528018</v>
      </c>
      <c r="F644">
        <v>-51.4476799497387</v>
      </c>
      <c r="G644" s="1">
        <v>1.88458657999999</v>
      </c>
      <c r="H644" s="1">
        <v>-16.20375045</v>
      </c>
      <c r="I644" s="1">
        <v>33.8107785599999</v>
      </c>
      <c r="J644" s="1">
        <v>26.97666426</v>
      </c>
      <c r="K644" s="1">
        <v>23.31918711</v>
      </c>
      <c r="L644" s="1">
        <v>34.825512218</v>
      </c>
      <c r="M644" s="2">
        <v>123.299578034403</v>
      </c>
      <c r="N644">
        <v>164.38565715433</v>
      </c>
      <c r="O644">
        <v>76.0275607297962</v>
      </c>
      <c r="P644">
        <v>53.2176938597752</v>
      </c>
      <c r="Q644">
        <v>104.241170712862</v>
      </c>
      <c r="R644">
        <v>63.9530073164945</v>
      </c>
      <c r="S644">
        <v>6.04851555088433</v>
      </c>
      <c r="T644">
        <v>7.88235049922024</v>
      </c>
      <c r="U644">
        <v>18.8539557953191</v>
      </c>
      <c r="V644">
        <v>11.4299153266171</v>
      </c>
      <c r="W644">
        <v>5.17783946183427</v>
      </c>
      <c r="X644">
        <v>-0.709075402271599</v>
      </c>
    </row>
    <row r="645" spans="1:24">
      <c r="A645">
        <v>24.6628754077082</v>
      </c>
      <c r="B645">
        <v>-15.8512404517597</v>
      </c>
      <c r="C645">
        <v>-10.0741126165945</v>
      </c>
      <c r="D645">
        <v>43.5839365729925</v>
      </c>
      <c r="E645">
        <v>-18.144143912826</v>
      </c>
      <c r="F645">
        <v>-51.6692163249419</v>
      </c>
      <c r="G645" s="1">
        <v>1.93695922999999</v>
      </c>
      <c r="H645" s="1">
        <v>-16.03050143</v>
      </c>
      <c r="I645" s="1">
        <v>32.58938513</v>
      </c>
      <c r="J645" s="1">
        <v>27.1957165199999</v>
      </c>
      <c r="K645" s="1">
        <v>23.25699312</v>
      </c>
      <c r="L645" s="1">
        <v>34.982417612</v>
      </c>
      <c r="M645" s="2">
        <v>123.129056533639</v>
      </c>
      <c r="N645">
        <v>164.177271285622</v>
      </c>
      <c r="O645">
        <v>76.02015757437</v>
      </c>
      <c r="P645">
        <v>52.8761511690982</v>
      </c>
      <c r="Q645">
        <v>103.879522171742</v>
      </c>
      <c r="R645">
        <v>64.1103514622503</v>
      </c>
      <c r="S645">
        <v>6.24214593383534</v>
      </c>
      <c r="T645">
        <v>8.2711912329636</v>
      </c>
      <c r="U645">
        <v>19.1935780705542</v>
      </c>
      <c r="V645">
        <v>11.4301027611161</v>
      </c>
      <c r="W645">
        <v>6.19542380385048</v>
      </c>
      <c r="X645">
        <v>-0.692417154758507</v>
      </c>
    </row>
    <row r="646" spans="1:24">
      <c r="A646">
        <v>24.1255316333671</v>
      </c>
      <c r="B646">
        <v>-16.1725292143849</v>
      </c>
      <c r="C646">
        <v>-10.1250951321238</v>
      </c>
      <c r="D646">
        <v>43.7361549976414</v>
      </c>
      <c r="E646">
        <v>-16.8243328107396</v>
      </c>
      <c r="F646">
        <v>-51.8976927267915</v>
      </c>
      <c r="G646" s="1">
        <v>2.00992456</v>
      </c>
      <c r="H646" s="1">
        <v>-15.90594478</v>
      </c>
      <c r="I646" s="1">
        <v>31.5003905299999</v>
      </c>
      <c r="J646" s="1">
        <v>27.49155036</v>
      </c>
      <c r="K646" s="1">
        <v>23.1937446299999</v>
      </c>
      <c r="L646" s="1">
        <v>35.155765276</v>
      </c>
      <c r="M646" s="2">
        <v>122.892921564629</v>
      </c>
      <c r="N646">
        <v>164.080692044391</v>
      </c>
      <c r="O646">
        <v>76.087888735651</v>
      </c>
      <c r="P646">
        <v>52.558831005137</v>
      </c>
      <c r="Q646">
        <v>103.53434164244</v>
      </c>
      <c r="R646">
        <v>64.2532005141596</v>
      </c>
      <c r="S646">
        <v>6.463519780494</v>
      </c>
      <c r="T646">
        <v>8.4807562061562</v>
      </c>
      <c r="U646">
        <v>19.4119631668232</v>
      </c>
      <c r="V646">
        <v>11.4170901143228</v>
      </c>
      <c r="W646">
        <v>7.21777432216021</v>
      </c>
      <c r="X646">
        <v>-0.634870735199198</v>
      </c>
    </row>
    <row r="647" spans="1:24">
      <c r="A647">
        <v>23.7002343073562</v>
      </c>
      <c r="B647">
        <v>-16.3906855259836</v>
      </c>
      <c r="C647">
        <v>-10.2602354782832</v>
      </c>
      <c r="D647">
        <v>43.8155078693951</v>
      </c>
      <c r="E647">
        <v>-15.5451592007135</v>
      </c>
      <c r="F647">
        <v>-52.1282228252462</v>
      </c>
      <c r="G647" s="1">
        <v>2.13202257999999</v>
      </c>
      <c r="H647" s="1">
        <v>-15.85005423</v>
      </c>
      <c r="I647" s="1">
        <v>30.64558339</v>
      </c>
      <c r="J647" s="1">
        <v>27.8407657799999</v>
      </c>
      <c r="K647" s="1">
        <v>23.12851193</v>
      </c>
      <c r="L647" s="1">
        <v>35.337781476</v>
      </c>
      <c r="M647" s="2">
        <v>122.575002114814</v>
      </c>
      <c r="N647">
        <v>164.190437186498</v>
      </c>
      <c r="O647">
        <v>76.1962530779806</v>
      </c>
      <c r="P647">
        <v>52.2595429554129</v>
      </c>
      <c r="Q647">
        <v>103.213970923116</v>
      </c>
      <c r="R647">
        <v>64.3915685217395</v>
      </c>
      <c r="S647">
        <v>6.67135056897866</v>
      </c>
      <c r="T647">
        <v>8.44635303269466</v>
      </c>
      <c r="U647">
        <v>19.5175300553729</v>
      </c>
      <c r="V647">
        <v>11.4113662126673</v>
      </c>
      <c r="W647">
        <v>8.22585743627057</v>
      </c>
      <c r="X647">
        <v>-0.557600543139165</v>
      </c>
    </row>
    <row r="648" spans="1:24">
      <c r="A648">
        <v>23.4129731409072</v>
      </c>
      <c r="B648">
        <v>-16.5154348068121</v>
      </c>
      <c r="C648">
        <v>-10.4309375087725</v>
      </c>
      <c r="D648">
        <v>43.7781683854306</v>
      </c>
      <c r="E648">
        <v>-14.2981528815604</v>
      </c>
      <c r="F648">
        <v>-52.3549419153189</v>
      </c>
      <c r="G648" s="1">
        <v>2.30918948</v>
      </c>
      <c r="H648" s="1">
        <v>-15.85437792</v>
      </c>
      <c r="I648" s="1">
        <v>30.0754770499999</v>
      </c>
      <c r="J648" s="1">
        <v>28.20678038</v>
      </c>
      <c r="K648" s="1">
        <v>23.05170136</v>
      </c>
      <c r="L648" s="1">
        <v>35.521365145</v>
      </c>
      <c r="M648" s="2">
        <v>122.182763760789</v>
      </c>
      <c r="N648">
        <v>164.525911591926</v>
      </c>
      <c r="O648">
        <v>76.3128587196288</v>
      </c>
      <c r="P648">
        <v>51.9692379394278</v>
      </c>
      <c r="Q648">
        <v>102.921174545624</v>
      </c>
      <c r="R648">
        <v>64.5339902676537</v>
      </c>
      <c r="S648">
        <v>6.82747920696351</v>
      </c>
      <c r="T648">
        <v>8.16429970751318</v>
      </c>
      <c r="U648">
        <v>19.5268949402492</v>
      </c>
      <c r="V648">
        <v>11.432061851901</v>
      </c>
      <c r="W648">
        <v>9.2023331460128</v>
      </c>
      <c r="X648">
        <v>-0.484836717503937</v>
      </c>
    </row>
    <row r="649" spans="1:24">
      <c r="A649">
        <v>23.269808585928</v>
      </c>
      <c r="B649">
        <v>-16.5764479537717</v>
      </c>
      <c r="C649">
        <v>-10.6020851089019</v>
      </c>
      <c r="D649">
        <v>43.5950416517757</v>
      </c>
      <c r="E649">
        <v>-13.0735399928869</v>
      </c>
      <c r="F649">
        <v>-52.5738932965482</v>
      </c>
      <c r="G649" s="1">
        <v>2.52579784</v>
      </c>
      <c r="H649" s="1">
        <v>-15.89159158</v>
      </c>
      <c r="I649" s="1">
        <v>29.77807505</v>
      </c>
      <c r="J649" s="1">
        <v>28.549738</v>
      </c>
      <c r="K649" s="1">
        <v>22.94735686</v>
      </c>
      <c r="L649" s="1">
        <v>35.701330494</v>
      </c>
      <c r="M649" s="2">
        <v>121.73979971421</v>
      </c>
      <c r="N649">
        <v>165.032017995466</v>
      </c>
      <c r="O649">
        <v>76.4140794897728</v>
      </c>
      <c r="P649">
        <v>51.6791526180925</v>
      </c>
      <c r="Q649">
        <v>102.652543766943</v>
      </c>
      <c r="R649">
        <v>64.6847302623667</v>
      </c>
      <c r="S649">
        <v>6.90523474277506</v>
      </c>
      <c r="T649">
        <v>7.70227044902817</v>
      </c>
      <c r="U649">
        <v>19.4639693112405</v>
      </c>
      <c r="V649">
        <v>11.4884561289622</v>
      </c>
      <c r="W649">
        <v>10.1371492680192</v>
      </c>
      <c r="X649">
        <v>-0.43651361756341</v>
      </c>
    </row>
    <row r="650" spans="1:24">
      <c r="A650">
        <v>23.2577655068843</v>
      </c>
      <c r="B650">
        <v>-16.619471573972</v>
      </c>
      <c r="C650">
        <v>-10.752640873745</v>
      </c>
      <c r="D650">
        <v>43.2589770247292</v>
      </c>
      <c r="E650">
        <v>-11.8638518583801</v>
      </c>
      <c r="F650">
        <v>-52.7845584486581</v>
      </c>
      <c r="G650" s="1">
        <v>2.75468542</v>
      </c>
      <c r="H650" s="1">
        <v>-15.92950612</v>
      </c>
      <c r="I650" s="1">
        <v>29.6910846799999</v>
      </c>
      <c r="J650" s="1">
        <v>28.8357233499999</v>
      </c>
      <c r="K650" s="1">
        <v>22.79517196</v>
      </c>
      <c r="L650" s="1">
        <v>35.873230561</v>
      </c>
      <c r="M650" s="2">
        <v>121.272960252072</v>
      </c>
      <c r="N650">
        <v>165.604313806925</v>
      </c>
      <c r="O650">
        <v>76.4895770453142</v>
      </c>
      <c r="P650">
        <v>51.3843973623438</v>
      </c>
      <c r="Q650">
        <v>102.399825475475</v>
      </c>
      <c r="R650">
        <v>64.8434417754249</v>
      </c>
      <c r="S650">
        <v>6.89289399623659</v>
      </c>
      <c r="T650">
        <v>7.19518076520356</v>
      </c>
      <c r="U650">
        <v>19.3576875701431</v>
      </c>
      <c r="V650">
        <v>11.5747665533683</v>
      </c>
      <c r="W650">
        <v>11.0301923109196</v>
      </c>
      <c r="X650">
        <v>-0.424550556311165</v>
      </c>
    </row>
    <row r="651" spans="1:24">
      <c r="A651">
        <v>23.3469128058796</v>
      </c>
      <c r="B651">
        <v>-16.6958828534123</v>
      </c>
      <c r="C651">
        <v>-10.8727281099791</v>
      </c>
      <c r="D651">
        <v>42.7896824661333</v>
      </c>
      <c r="E651">
        <v>-10.6655472385423</v>
      </c>
      <c r="F651">
        <v>-52.9890353791415</v>
      </c>
      <c r="G651" s="1">
        <v>2.96992956999999</v>
      </c>
      <c r="H651" s="1">
        <v>-15.9431397199999</v>
      </c>
      <c r="I651" s="1">
        <v>29.72917009</v>
      </c>
      <c r="J651" s="1">
        <v>29.0442562</v>
      </c>
      <c r="K651" s="1">
        <v>22.57307694</v>
      </c>
      <c r="L651" s="1">
        <v>36.03181784</v>
      </c>
      <c r="M651" s="2">
        <v>120.801611626339</v>
      </c>
      <c r="N651">
        <v>166.127386672179</v>
      </c>
      <c r="O651">
        <v>76.541860189566</v>
      </c>
      <c r="P651">
        <v>51.0864607862297</v>
      </c>
      <c r="Q651">
        <v>102.152626917062</v>
      </c>
      <c r="R651">
        <v>65.0064796093628</v>
      </c>
      <c r="S651">
        <v>6.79537895645993</v>
      </c>
      <c r="T651">
        <v>6.81385121711765</v>
      </c>
      <c r="U651">
        <v>19.2384094440999</v>
      </c>
      <c r="V651">
        <v>11.6717444539405</v>
      </c>
      <c r="W651">
        <v>11.8907182814343</v>
      </c>
      <c r="X651">
        <v>-0.452600641216252</v>
      </c>
    </row>
    <row r="652" spans="1:24">
      <c r="A652">
        <v>23.4960443568676</v>
      </c>
      <c r="B652">
        <v>-16.844953627779</v>
      </c>
      <c r="C652">
        <v>-10.9610291830572</v>
      </c>
      <c r="D652">
        <v>42.2314742643523</v>
      </c>
      <c r="E652">
        <v>-9.47841685536355</v>
      </c>
      <c r="F652">
        <v>-53.1894160292259</v>
      </c>
      <c r="G652" s="1">
        <v>3.15615715999999</v>
      </c>
      <c r="H652" s="1">
        <v>-15.9232537699999</v>
      </c>
      <c r="I652" s="1">
        <v>29.81145207</v>
      </c>
      <c r="J652" s="1">
        <v>29.17343311</v>
      </c>
      <c r="K652" s="1">
        <v>22.2616541</v>
      </c>
      <c r="L652" s="1">
        <v>36.170183312</v>
      </c>
      <c r="M652" s="2">
        <v>120.333812304322</v>
      </c>
      <c r="N652">
        <v>166.51237971516</v>
      </c>
      <c r="O652">
        <v>76.581515759383</v>
      </c>
      <c r="P652">
        <v>50.7934124067928</v>
      </c>
      <c r="Q652">
        <v>101.902501094611</v>
      </c>
      <c r="R652">
        <v>65.1702372548817</v>
      </c>
      <c r="S652">
        <v>6.63521231514133</v>
      </c>
      <c r="T652">
        <v>6.70340959757094</v>
      </c>
      <c r="U652">
        <v>19.1328241280541</v>
      </c>
      <c r="V652">
        <v>11.754449688391</v>
      </c>
      <c r="W652">
        <v>12.7340681917572</v>
      </c>
      <c r="X652">
        <v>-0.517007812265414</v>
      </c>
    </row>
    <row r="653" spans="1:24">
      <c r="A653">
        <v>23.6639401289264</v>
      </c>
      <c r="B653">
        <v>-17.0765246517983</v>
      </c>
      <c r="C653">
        <v>-11.0235501718364</v>
      </c>
      <c r="D653">
        <v>41.6407151842809</v>
      </c>
      <c r="E653">
        <v>-8.30373194255905</v>
      </c>
      <c r="F653">
        <v>-53.3852454197211</v>
      </c>
      <c r="G653" s="1">
        <v>3.3110542</v>
      </c>
      <c r="H653" s="1">
        <v>-15.8815561099999</v>
      </c>
      <c r="I653" s="1">
        <v>29.8782136099999</v>
      </c>
      <c r="J653" s="1">
        <v>29.24094718</v>
      </c>
      <c r="K653" s="1">
        <v>21.8498744899999</v>
      </c>
      <c r="L653" s="1">
        <v>36.27927408</v>
      </c>
      <c r="M653" s="2">
        <v>119.869908725093</v>
      </c>
      <c r="N653">
        <v>166.721872659217</v>
      </c>
      <c r="O653">
        <v>76.6208161234133</v>
      </c>
      <c r="P653">
        <v>50.5176736689648</v>
      </c>
      <c r="Q653">
        <v>101.647679793769</v>
      </c>
      <c r="R653">
        <v>65.336441153746</v>
      </c>
      <c r="S653">
        <v>6.44976585324959</v>
      </c>
      <c r="T653">
        <v>6.91754743809826</v>
      </c>
      <c r="U653">
        <v>19.0585276535143</v>
      </c>
      <c r="V653">
        <v>11.801644553127</v>
      </c>
      <c r="W653">
        <v>13.57655389496</v>
      </c>
      <c r="X653">
        <v>-0.607471939689561</v>
      </c>
    </row>
    <row r="654" spans="1:24">
      <c r="A654">
        <v>23.8230685878551</v>
      </c>
      <c r="B654">
        <v>-17.3679680568953</v>
      </c>
      <c r="C654">
        <v>-11.0721035649351</v>
      </c>
      <c r="D654">
        <v>41.0664787597126</v>
      </c>
      <c r="E654">
        <v>-7.1427179163122</v>
      </c>
      <c r="F654">
        <v>-53.5729687321902</v>
      </c>
      <c r="G654" s="1">
        <v>3.44129739999999</v>
      </c>
      <c r="H654" s="1">
        <v>-15.84992871</v>
      </c>
      <c r="I654" s="1">
        <v>29.89456218</v>
      </c>
      <c r="J654" s="1">
        <v>29.2794151599999</v>
      </c>
      <c r="K654" s="1">
        <v>21.33955625</v>
      </c>
      <c r="L654" s="1">
        <v>36.347941137</v>
      </c>
      <c r="M654" s="2">
        <v>119.410724869436</v>
      </c>
      <c r="N654">
        <v>166.775134787612</v>
      </c>
      <c r="O654">
        <v>76.6686380262154</v>
      </c>
      <c r="P654">
        <v>50.2721884835775</v>
      </c>
      <c r="Q654">
        <v>101.396031403692</v>
      </c>
      <c r="R654">
        <v>65.5165191047134</v>
      </c>
      <c r="S654">
        <v>6.28186354144809</v>
      </c>
      <c r="T654">
        <v>7.39619961610337</v>
      </c>
      <c r="U654">
        <v>19.0209117263851</v>
      </c>
      <c r="V654">
        <v>11.8018868731803</v>
      </c>
      <c r="W654">
        <v>14.4299917554021</v>
      </c>
      <c r="X654">
        <v>-0.708014616545086</v>
      </c>
    </row>
    <row r="655" spans="1:24">
      <c r="A655">
        <v>23.9681604749945</v>
      </c>
      <c r="B655">
        <v>-17.6801889269978</v>
      </c>
      <c r="C655">
        <v>-11.1209142621979</v>
      </c>
      <c r="D655">
        <v>40.5341034406675</v>
      </c>
      <c r="E655">
        <v>-5.99632053724667</v>
      </c>
      <c r="F655">
        <v>-53.7476503430501</v>
      </c>
      <c r="G655" s="1">
        <v>3.55529716999999</v>
      </c>
      <c r="H655" s="1">
        <v>-15.8706125</v>
      </c>
      <c r="I655" s="1">
        <v>29.84588201</v>
      </c>
      <c r="J655" s="1">
        <v>29.32678921</v>
      </c>
      <c r="K655" s="1">
        <v>20.7457465299999</v>
      </c>
      <c r="L655" s="1">
        <v>36.364648498</v>
      </c>
      <c r="M655" s="2">
        <v>118.965511043392</v>
      </c>
      <c r="N655">
        <v>166.733209867563</v>
      </c>
      <c r="O655">
        <v>76.7284606013951</v>
      </c>
      <c r="P655">
        <v>50.0661691165101</v>
      </c>
      <c r="Q655">
        <v>101.163168218846</v>
      </c>
      <c r="R655">
        <v>65.7305623439041</v>
      </c>
      <c r="S655">
        <v>6.16583231944351</v>
      </c>
      <c r="T655">
        <v>8.00794362771413</v>
      </c>
      <c r="U655">
        <v>19.0144172568165</v>
      </c>
      <c r="V655">
        <v>11.7546710978017</v>
      </c>
      <c r="W655">
        <v>15.2976679107102</v>
      </c>
      <c r="X655">
        <v>-0.799888577545695</v>
      </c>
    </row>
    <row r="656" spans="1:24">
      <c r="A656">
        <v>24.1133393890943</v>
      </c>
      <c r="B656">
        <v>-17.97934340584</v>
      </c>
      <c r="C656">
        <v>-11.1820730514252</v>
      </c>
      <c r="D656">
        <v>40.0411524682187</v>
      </c>
      <c r="E656">
        <v>-4.86592135640144</v>
      </c>
      <c r="F656">
        <v>-53.9053330699805</v>
      </c>
      <c r="G656" s="1">
        <v>3.65763897</v>
      </c>
      <c r="H656" s="1">
        <v>-15.97971486</v>
      </c>
      <c r="I656" s="1">
        <v>29.7317528</v>
      </c>
      <c r="J656" s="1">
        <v>29.4150751</v>
      </c>
      <c r="K656" s="1">
        <v>20.0923795599999</v>
      </c>
      <c r="L656" s="1">
        <v>36.3205212569999</v>
      </c>
      <c r="M656" s="2">
        <v>118.554303011031</v>
      </c>
      <c r="N656">
        <v>166.671384214993</v>
      </c>
      <c r="O656">
        <v>76.7993493922282</v>
      </c>
      <c r="P656">
        <v>49.9016626843958</v>
      </c>
      <c r="Q656">
        <v>100.964702074647</v>
      </c>
      <c r="R656">
        <v>66.000000558157</v>
      </c>
      <c r="S656">
        <v>6.11595438366809</v>
      </c>
      <c r="T656">
        <v>8.62166740997858</v>
      </c>
      <c r="U656">
        <v>19.0274994938243</v>
      </c>
      <c r="V656">
        <v>11.6683657204258</v>
      </c>
      <c r="W656">
        <v>16.1730074194375</v>
      </c>
      <c r="X656">
        <v>-0.866992191060335</v>
      </c>
    </row>
    <row r="657" spans="1:24">
      <c r="A657">
        <v>24.278495281378</v>
      </c>
      <c r="B657">
        <v>-18.2475506737749</v>
      </c>
      <c r="C657">
        <v>-11.2622030439471</v>
      </c>
      <c r="D657">
        <v>39.5678891104952</v>
      </c>
      <c r="E657">
        <v>-3.75403504365932</v>
      </c>
      <c r="F657">
        <v>-54.0442053425075</v>
      </c>
      <c r="G657" s="1">
        <v>3.74847089</v>
      </c>
      <c r="H657" s="1">
        <v>-16.1918473199999</v>
      </c>
      <c r="I657" s="1">
        <v>29.56220441</v>
      </c>
      <c r="J657" s="1">
        <v>29.56125044</v>
      </c>
      <c r="K657" s="1">
        <v>19.4053973099999</v>
      </c>
      <c r="L657" s="1">
        <v>36.211517825</v>
      </c>
      <c r="M657" s="2">
        <v>118.20162979686</v>
      </c>
      <c r="N657">
        <v>166.652814569094</v>
      </c>
      <c r="O657">
        <v>76.8783507758704</v>
      </c>
      <c r="P657">
        <v>49.7722855300716</v>
      </c>
      <c r="Q657">
        <v>100.805735153912</v>
      </c>
      <c r="R657">
        <v>66.3384796948874</v>
      </c>
      <c r="S657">
        <v>6.12373699499003</v>
      </c>
      <c r="T657">
        <v>9.15388155139379</v>
      </c>
      <c r="U657">
        <v>19.0482794201793</v>
      </c>
      <c r="V657">
        <v>11.5571252592836</v>
      </c>
      <c r="W657">
        <v>17.0412591181403</v>
      </c>
      <c r="X657">
        <v>-0.902004208520347</v>
      </c>
    </row>
    <row r="658" spans="1:24">
      <c r="A658">
        <v>24.4726192826351</v>
      </c>
      <c r="B658">
        <v>-18.4797865332636</v>
      </c>
      <c r="C658">
        <v>-11.3619185575916</v>
      </c>
      <c r="D658">
        <v>39.095510663301</v>
      </c>
      <c r="E658">
        <v>-2.66454645934938</v>
      </c>
      <c r="F658">
        <v>-54.1643514264075</v>
      </c>
      <c r="G658" s="1">
        <v>3.82699523</v>
      </c>
      <c r="H658" s="1">
        <v>-16.49333747</v>
      </c>
      <c r="I658" s="1">
        <v>29.3559346799999</v>
      </c>
      <c r="J658" s="1">
        <v>29.76332699</v>
      </c>
      <c r="K658" s="1">
        <v>18.7067688999999</v>
      </c>
      <c r="L658" s="1">
        <v>36.038964154</v>
      </c>
      <c r="M658" s="2">
        <v>117.924097726091</v>
      </c>
      <c r="N658">
        <v>166.714225209001</v>
      </c>
      <c r="O658">
        <v>76.9624996862226</v>
      </c>
      <c r="P658">
        <v>49.6651054517371</v>
      </c>
      <c r="Q658">
        <v>100.673648295684</v>
      </c>
      <c r="R658">
        <v>66.746009342346</v>
      </c>
      <c r="S658">
        <v>6.16499529115131</v>
      </c>
      <c r="T658">
        <v>9.57325591486499</v>
      </c>
      <c r="U658">
        <v>19.0678926193325</v>
      </c>
      <c r="V658">
        <v>11.4372734170714</v>
      </c>
      <c r="W658">
        <v>17.8836633864123</v>
      </c>
      <c r="X658">
        <v>-0.909963609711315</v>
      </c>
    </row>
    <row r="659" spans="1:24">
      <c r="A659">
        <v>24.6830969836889</v>
      </c>
      <c r="B659">
        <v>-18.6754875480682</v>
      </c>
      <c r="C659">
        <v>-11.4777216928777</v>
      </c>
      <c r="D659">
        <v>38.6219365858964</v>
      </c>
      <c r="E659">
        <v>-1.6027132396724</v>
      </c>
      <c r="F659">
        <v>-54.2671960081555</v>
      </c>
      <c r="G659" s="1">
        <v>3.89518208999999</v>
      </c>
      <c r="H659" s="1">
        <v>-16.8460040899999</v>
      </c>
      <c r="I659" s="1">
        <v>29.1377263599999</v>
      </c>
      <c r="J659" s="1">
        <v>30.0028459899999</v>
      </c>
      <c r="K659" s="1">
        <v>18.01159648</v>
      </c>
      <c r="L659" s="1">
        <v>35.810366323</v>
      </c>
      <c r="M659" s="2">
        <v>117.71966082528</v>
      </c>
      <c r="N659">
        <v>166.863996875697</v>
      </c>
      <c r="O659">
        <v>77.0495300708617</v>
      </c>
      <c r="P659">
        <v>49.5652479801516</v>
      </c>
      <c r="Q659">
        <v>100.539470356669</v>
      </c>
      <c r="R659">
        <v>67.2077057049795</v>
      </c>
      <c r="S659">
        <v>6.21222568631538</v>
      </c>
      <c r="T659">
        <v>9.88002097408644</v>
      </c>
      <c r="U659">
        <v>19.0805396845825</v>
      </c>
      <c r="V659">
        <v>11.3229231739526</v>
      </c>
      <c r="W659">
        <v>18.6828941263063</v>
      </c>
      <c r="X659">
        <v>-0.906904437092408</v>
      </c>
    </row>
    <row r="660" spans="1:24">
      <c r="A660">
        <v>24.875330516211</v>
      </c>
      <c r="B660">
        <v>-18.8330434892365</v>
      </c>
      <c r="C660">
        <v>-11.6049408865191</v>
      </c>
      <c r="D660">
        <v>38.1681985877344</v>
      </c>
      <c r="E660">
        <v>-0.575017891999791</v>
      </c>
      <c r="F660">
        <v>-54.355391137877</v>
      </c>
      <c r="G660" s="1">
        <v>3.95848467999999</v>
      </c>
      <c r="H660" s="1">
        <v>-17.1984802099999</v>
      </c>
      <c r="I660" s="1">
        <v>28.93302442</v>
      </c>
      <c r="J660" s="1">
        <v>30.25305606</v>
      </c>
      <c r="K660" s="1">
        <v>17.32806868</v>
      </c>
      <c r="L660" s="1">
        <v>35.54333405</v>
      </c>
      <c r="M660" s="2">
        <v>117.565710225958</v>
      </c>
      <c r="N660">
        <v>167.086538957327</v>
      </c>
      <c r="O660">
        <v>77.1373846363069</v>
      </c>
      <c r="P660">
        <v>49.4610875557944</v>
      </c>
      <c r="Q660">
        <v>100.368746270803</v>
      </c>
      <c r="R660">
        <v>67.6942824312612</v>
      </c>
      <c r="S660">
        <v>6.24580339918976</v>
      </c>
      <c r="T660">
        <v>10.0836244291308</v>
      </c>
      <c r="U660">
        <v>19.0814542520655</v>
      </c>
      <c r="V660">
        <v>11.2216605265726</v>
      </c>
      <c r="W660">
        <v>19.4280390716748</v>
      </c>
      <c r="X660">
        <v>-0.913805644915393</v>
      </c>
    </row>
    <row r="661" spans="1:24">
      <c r="A661">
        <v>25.0008986438195</v>
      </c>
      <c r="B661">
        <v>-18.9497360341796</v>
      </c>
      <c r="C661">
        <v>-11.7404571959933</v>
      </c>
      <c r="D661">
        <v>37.7745896303716</v>
      </c>
      <c r="E661">
        <v>0.411608336704486</v>
      </c>
      <c r="F661">
        <v>-54.4327484824786</v>
      </c>
      <c r="G661" s="1">
        <v>4.02319510999999</v>
      </c>
      <c r="H661" s="1">
        <v>-17.50084211</v>
      </c>
      <c r="I661" s="1">
        <v>28.76035867</v>
      </c>
      <c r="J661" s="1">
        <v>30.4898019899999</v>
      </c>
      <c r="K661" s="1">
        <v>16.6587837499999</v>
      </c>
      <c r="L661" s="1">
        <v>35.278779445</v>
      </c>
      <c r="M661" s="2">
        <v>117.426440770878</v>
      </c>
      <c r="N661">
        <v>167.34924335923</v>
      </c>
      <c r="O661">
        <v>77.2230600268356</v>
      </c>
      <c r="P661">
        <v>49.3474938193984</v>
      </c>
      <c r="Q661">
        <v>100.137233527407</v>
      </c>
      <c r="R661">
        <v>68.1550166081074</v>
      </c>
      <c r="S661">
        <v>6.25943514967013</v>
      </c>
      <c r="T661">
        <v>10.1901635934816</v>
      </c>
      <c r="U661">
        <v>19.0651627691375</v>
      </c>
      <c r="V661">
        <v>11.1320288721203</v>
      </c>
      <c r="W661">
        <v>20.1173432630416</v>
      </c>
      <c r="X661">
        <v>-0.948502154254123</v>
      </c>
    </row>
    <row r="662" spans="1:24">
      <c r="A662">
        <v>25.0094641857503</v>
      </c>
      <c r="B662">
        <v>-19.0250895660655</v>
      </c>
      <c r="C662">
        <v>-11.8843357816308</v>
      </c>
      <c r="D662">
        <v>37.4897984387079</v>
      </c>
      <c r="E662">
        <v>1.35157425403432</v>
      </c>
      <c r="F662">
        <v>-54.503523396293</v>
      </c>
      <c r="G662" s="1">
        <v>4.09205229</v>
      </c>
      <c r="H662" s="1">
        <v>-17.71830919</v>
      </c>
      <c r="I662" s="1">
        <v>28.6247956499999</v>
      </c>
      <c r="J662" s="1">
        <v>30.70055295</v>
      </c>
      <c r="K662" s="1">
        <v>16.00270183</v>
      </c>
      <c r="L662" s="1">
        <v>35.120351279</v>
      </c>
      <c r="M662" s="2">
        <v>117.264195801943</v>
      </c>
      <c r="N662">
        <v>167.611595468869</v>
      </c>
      <c r="O662">
        <v>77.3013166930638</v>
      </c>
      <c r="P662">
        <v>49.2260401113083</v>
      </c>
      <c r="Q662">
        <v>99.8431187931605</v>
      </c>
      <c r="R662">
        <v>68.4818923829211</v>
      </c>
      <c r="S662">
        <v>6.25896777233024</v>
      </c>
      <c r="T662">
        <v>10.1997159430292</v>
      </c>
      <c r="U662">
        <v>19.0259313336025</v>
      </c>
      <c r="V662">
        <v>11.043917140189</v>
      </c>
      <c r="W662">
        <v>20.7576923386881</v>
      </c>
      <c r="X662">
        <v>-1.01896413340287</v>
      </c>
    </row>
    <row r="663" spans="1:24">
      <c r="A663">
        <v>24.8611318104935</v>
      </c>
      <c r="B663">
        <v>-19.063862431192</v>
      </c>
      <c r="C663">
        <v>-12.0397151352681</v>
      </c>
      <c r="D663">
        <v>37.3563234243508</v>
      </c>
      <c r="E663">
        <v>2.24282554889369</v>
      </c>
      <c r="F663">
        <v>-54.5711195965894</v>
      </c>
      <c r="G663" s="1">
        <v>4.16037418999999</v>
      </c>
      <c r="H663" s="1">
        <v>-17.83937318</v>
      </c>
      <c r="I663" s="1">
        <v>28.51614016</v>
      </c>
      <c r="J663" s="1">
        <v>30.88727078</v>
      </c>
      <c r="K663" s="1">
        <v>15.35783577</v>
      </c>
      <c r="L663" s="1">
        <v>35.1723232159999</v>
      </c>
      <c r="M663" s="2">
        <v>117.049462102728</v>
      </c>
      <c r="N663">
        <v>167.835076418131</v>
      </c>
      <c r="O663">
        <v>77.3638156102528</v>
      </c>
      <c r="P663">
        <v>49.1029118629923</v>
      </c>
      <c r="Q663">
        <v>99.5086349479935</v>
      </c>
      <c r="R663">
        <v>68.5751936693991</v>
      </c>
      <c r="S663">
        <v>6.25655601762427</v>
      </c>
      <c r="T663">
        <v>10.1090815760711</v>
      </c>
      <c r="U663">
        <v>18.9604174893128</v>
      </c>
      <c r="V663">
        <v>10.9416330820745</v>
      </c>
      <c r="W663">
        <v>21.3611472582052</v>
      </c>
      <c r="X663">
        <v>-1.12061357663612</v>
      </c>
    </row>
    <row r="664" spans="1:24">
      <c r="A664">
        <v>24.5384356490282</v>
      </c>
      <c r="B664">
        <v>-19.0761453502193</v>
      </c>
      <c r="C664">
        <v>-12.2109027073194</v>
      </c>
      <c r="D664">
        <v>37.3944454490856</v>
      </c>
      <c r="E664">
        <v>3.08793793517435</v>
      </c>
      <c r="F664">
        <v>-54.6370338289401</v>
      </c>
      <c r="G664" s="1">
        <v>4.21551987999999</v>
      </c>
      <c r="H664" s="1">
        <v>-17.87518443</v>
      </c>
      <c r="I664" s="1">
        <v>28.41371936</v>
      </c>
      <c r="J664" s="1">
        <v>31.06171336</v>
      </c>
      <c r="K664" s="1">
        <v>14.72381953</v>
      </c>
      <c r="L664" s="1">
        <v>35.323793174</v>
      </c>
      <c r="M664" s="2">
        <v>116.767096844064</v>
      </c>
      <c r="N664">
        <v>167.990971923942</v>
      </c>
      <c r="O664">
        <v>77.3995240586168</v>
      </c>
      <c r="P664">
        <v>48.9858909603366</v>
      </c>
      <c r="Q664">
        <v>99.1702055720986</v>
      </c>
      <c r="R664">
        <v>68.5651887467854</v>
      </c>
      <c r="S664">
        <v>6.26331446265088</v>
      </c>
      <c r="T664">
        <v>9.916552980051</v>
      </c>
      <c r="U664">
        <v>18.8705883021203</v>
      </c>
      <c r="V664">
        <v>10.8088359765053</v>
      </c>
      <c r="W664">
        <v>21.9401037248671</v>
      </c>
      <c r="X664">
        <v>-1.2387838965757</v>
      </c>
    </row>
    <row r="665" spans="1:24">
      <c r="A665">
        <v>24.0566435899132</v>
      </c>
      <c r="B665">
        <v>-19.0747967075744</v>
      </c>
      <c r="C665">
        <v>-12.4006471517763</v>
      </c>
      <c r="D665">
        <v>37.5883263650017</v>
      </c>
      <c r="E665">
        <v>3.89281189452247</v>
      </c>
      <c r="F665">
        <v>-54.7008379099966</v>
      </c>
      <c r="G665" s="1">
        <v>4.24204173999999</v>
      </c>
      <c r="H665" s="1">
        <v>-17.85094172</v>
      </c>
      <c r="I665" s="1">
        <v>28.29619779</v>
      </c>
      <c r="J665" s="1">
        <v>31.2360081299999</v>
      </c>
      <c r="K665" s="1">
        <v>14.1020926099999</v>
      </c>
      <c r="L665" s="1">
        <v>35.47463</v>
      </c>
      <c r="M665" s="2">
        <v>116.417995558428</v>
      </c>
      <c r="N665">
        <v>168.063993731308</v>
      </c>
      <c r="O665">
        <v>77.3972474251434</v>
      </c>
      <c r="P665">
        <v>48.8813665995275</v>
      </c>
      <c r="Q665">
        <v>98.8631991758022</v>
      </c>
      <c r="R665">
        <v>68.5725547307882</v>
      </c>
      <c r="S665">
        <v>6.28352601335889</v>
      </c>
      <c r="T665">
        <v>9.62785398559104</v>
      </c>
      <c r="U665">
        <v>18.7645281808776</v>
      </c>
      <c r="V665">
        <v>10.6345246766332</v>
      </c>
      <c r="W665">
        <v>22.5031435997804</v>
      </c>
      <c r="X665">
        <v>-1.35542318740518</v>
      </c>
    </row>
    <row r="666" spans="1:24">
      <c r="A666">
        <v>23.4688509257534</v>
      </c>
      <c r="B666">
        <v>-19.072295232897</v>
      </c>
      <c r="C666">
        <v>-12.6081010333741</v>
      </c>
      <c r="D666">
        <v>37.8795370346633</v>
      </c>
      <c r="E666">
        <v>4.66304814230997</v>
      </c>
      <c r="F666">
        <v>-54.7614294684635</v>
      </c>
      <c r="G666" s="1">
        <v>4.23145849999999</v>
      </c>
      <c r="H666" s="1">
        <v>-17.79361957</v>
      </c>
      <c r="I666" s="1">
        <v>28.1518381</v>
      </c>
      <c r="J666" s="1">
        <v>31.41393909</v>
      </c>
      <c r="K666" s="1">
        <v>13.4927823099999</v>
      </c>
      <c r="L666" s="1">
        <v>35.594216605</v>
      </c>
      <c r="M666" s="2">
        <v>116.016155135508</v>
      </c>
      <c r="N666">
        <v>168.051138409682</v>
      </c>
      <c r="O666">
        <v>77.3500813587988</v>
      </c>
      <c r="P666">
        <v>48.791992415383</v>
      </c>
      <c r="Q666">
        <v>98.6095398973912</v>
      </c>
      <c r="R666">
        <v>68.6413415638416</v>
      </c>
      <c r="S666">
        <v>6.31263373135025</v>
      </c>
      <c r="T666">
        <v>9.26253088883418</v>
      </c>
      <c r="U666">
        <v>18.6542597381089</v>
      </c>
      <c r="V666">
        <v>10.4186681724362</v>
      </c>
      <c r="W666">
        <v>23.0531169080017</v>
      </c>
      <c r="X666">
        <v>-1.45705911577272</v>
      </c>
    </row>
    <row r="667" spans="1:24">
      <c r="A667">
        <v>22.8625370330061</v>
      </c>
      <c r="B667">
        <v>-19.0789917757496</v>
      </c>
      <c r="C667">
        <v>-12.8284593530448</v>
      </c>
      <c r="D667">
        <v>38.1715309082874</v>
      </c>
      <c r="E667">
        <v>5.39978122064726</v>
      </c>
      <c r="F667">
        <v>-54.8191341955772</v>
      </c>
      <c r="G667" s="1">
        <v>4.19071899</v>
      </c>
      <c r="H667" s="1">
        <v>-17.72142935</v>
      </c>
      <c r="I667" s="1">
        <v>27.98373191</v>
      </c>
      <c r="J667" s="1">
        <v>31.58761275</v>
      </c>
      <c r="K667" s="1">
        <v>12.8910457099999</v>
      </c>
      <c r="L667" s="1">
        <v>35.6717045289999</v>
      </c>
      <c r="M667" s="2">
        <v>115.582708383288</v>
      </c>
      <c r="N667">
        <v>167.956177427753</v>
      </c>
      <c r="O667">
        <v>77.2596911079221</v>
      </c>
      <c r="P667">
        <v>48.7157024710352</v>
      </c>
      <c r="Q667">
        <v>98.4131550795496</v>
      </c>
      <c r="R667">
        <v>68.7870736275393</v>
      </c>
      <c r="S667">
        <v>6.33951438200211</v>
      </c>
      <c r="T667">
        <v>8.85805046284333</v>
      </c>
      <c r="U667">
        <v>18.5518179615821</v>
      </c>
      <c r="V667">
        <v>10.1747845921731</v>
      </c>
      <c r="W667">
        <v>23.5877978086355</v>
      </c>
      <c r="X667">
        <v>-1.53986277426125</v>
      </c>
    </row>
    <row r="668" spans="1:24">
      <c r="A668">
        <v>22.3471327258974</v>
      </c>
      <c r="B668">
        <v>-19.1032975293966</v>
      </c>
      <c r="C668">
        <v>-13.0542938693015</v>
      </c>
      <c r="D668">
        <v>38.344364682862</v>
      </c>
      <c r="E668">
        <v>6.09762267533841</v>
      </c>
      <c r="F668">
        <v>-54.8776257478056</v>
      </c>
      <c r="G668" s="1">
        <v>4.14255198</v>
      </c>
      <c r="H668" s="1">
        <v>-17.63933632</v>
      </c>
      <c r="I668" s="1">
        <v>27.80679266</v>
      </c>
      <c r="J668" s="1">
        <v>31.74082178</v>
      </c>
      <c r="K668" s="1">
        <v>12.2871881099999</v>
      </c>
      <c r="L668" s="1">
        <v>35.70019544</v>
      </c>
      <c r="M668" s="2">
        <v>115.139805108816</v>
      </c>
      <c r="N668">
        <v>167.782160233087</v>
      </c>
      <c r="O668">
        <v>77.1374459956043</v>
      </c>
      <c r="P668">
        <v>48.646706875014</v>
      </c>
      <c r="Q668">
        <v>98.2632966491017</v>
      </c>
      <c r="R668">
        <v>69.0139388809509</v>
      </c>
      <c r="S668">
        <v>6.35156140114095</v>
      </c>
      <c r="T668">
        <v>8.46767392425122</v>
      </c>
      <c r="U668">
        <v>18.4656916770243</v>
      </c>
      <c r="V668">
        <v>9.92692336716113</v>
      </c>
      <c r="W668">
        <v>24.1022410319748</v>
      </c>
      <c r="X668">
        <v>-1.6088376618497</v>
      </c>
    </row>
    <row r="669" spans="1:24">
      <c r="A669">
        <v>22.0339317089037</v>
      </c>
      <c r="B669">
        <v>-19.1526383251968</v>
      </c>
      <c r="C669">
        <v>-13.2780203863081</v>
      </c>
      <c r="D669">
        <v>38.2772270835336</v>
      </c>
      <c r="E669">
        <v>6.74648775560864</v>
      </c>
      <c r="F669">
        <v>-54.9442874129106</v>
      </c>
      <c r="G669" s="1">
        <v>4.11634692999999</v>
      </c>
      <c r="H669" s="1">
        <v>-17.54246978</v>
      </c>
      <c r="I669" s="1">
        <v>27.6381414799999</v>
      </c>
      <c r="J669" s="1">
        <v>31.85656204</v>
      </c>
      <c r="K669" s="1">
        <v>11.67174058</v>
      </c>
      <c r="L669" s="1">
        <v>35.672749358</v>
      </c>
      <c r="M669" s="2">
        <v>114.706320621401</v>
      </c>
      <c r="N669">
        <v>167.527272203309</v>
      </c>
      <c r="O669">
        <v>77.0011070010637</v>
      </c>
      <c r="P669">
        <v>48.5784714543296</v>
      </c>
      <c r="Q669">
        <v>98.1422723178266</v>
      </c>
      <c r="R669">
        <v>69.3234422922297</v>
      </c>
      <c r="S669">
        <v>6.34013314081494</v>
      </c>
      <c r="T669">
        <v>8.14988183703006</v>
      </c>
      <c r="U669">
        <v>18.3989474241629</v>
      </c>
      <c r="V669">
        <v>9.70134215726248</v>
      </c>
      <c r="W669">
        <v>24.5913462218482</v>
      </c>
      <c r="X669">
        <v>-1.67192522484549</v>
      </c>
    </row>
    <row r="670" spans="1:24">
      <c r="A670">
        <v>22.0093318945466</v>
      </c>
      <c r="B670">
        <v>-19.2334777811712</v>
      </c>
      <c r="C670">
        <v>-13.4946815745386</v>
      </c>
      <c r="D670">
        <v>37.8775097892563</v>
      </c>
      <c r="E670">
        <v>7.33669769729015</v>
      </c>
      <c r="F670">
        <v>-55.0281843538501</v>
      </c>
      <c r="G670" s="1">
        <v>4.1348614</v>
      </c>
      <c r="H670" s="1">
        <v>-17.42531919</v>
      </c>
      <c r="I670" s="1">
        <v>27.48686649</v>
      </c>
      <c r="J670" s="1">
        <v>31.92415918</v>
      </c>
      <c r="K670" s="1">
        <v>11.04209474</v>
      </c>
      <c r="L670" s="1">
        <v>35.581854122</v>
      </c>
      <c r="M670" s="2">
        <v>114.29525767205</v>
      </c>
      <c r="N670">
        <v>167.188706421514</v>
      </c>
      <c r="O670">
        <v>76.8688324167395</v>
      </c>
      <c r="P670">
        <v>48.5077189734626</v>
      </c>
      <c r="Q670">
        <v>98.0329259627707</v>
      </c>
      <c r="R670">
        <v>69.7200925995661</v>
      </c>
      <c r="S670">
        <v>6.30440682680879</v>
      </c>
      <c r="T670">
        <v>7.95157574748293</v>
      </c>
      <c r="U670">
        <v>18.3491628827555</v>
      </c>
      <c r="V670">
        <v>9.51642961030486</v>
      </c>
      <c r="W670">
        <v>25.0514894756922</v>
      </c>
      <c r="X670">
        <v>-1.73343595120615</v>
      </c>
    </row>
    <row r="671" spans="1:24">
      <c r="A671">
        <v>22.3043709310801</v>
      </c>
      <c r="B671">
        <v>-19.3500705626622</v>
      </c>
      <c r="C671">
        <v>-13.7040111031172</v>
      </c>
      <c r="D671">
        <v>37.1132580816425</v>
      </c>
      <c r="E671">
        <v>7.86454677695465</v>
      </c>
      <c r="F671">
        <v>-55.1363057936555</v>
      </c>
      <c r="G671" s="1">
        <v>4.20355439</v>
      </c>
      <c r="H671" s="1">
        <v>-17.29105409</v>
      </c>
      <c r="I671" s="1">
        <v>27.34934278</v>
      </c>
      <c r="J671" s="1">
        <v>31.94269937</v>
      </c>
      <c r="K671" s="1">
        <v>10.40623426</v>
      </c>
      <c r="L671" s="1">
        <v>35.4187981229999</v>
      </c>
      <c r="M671" s="2">
        <v>113.911860664508</v>
      </c>
      <c r="N671">
        <v>166.773053528491</v>
      </c>
      <c r="O671">
        <v>76.7537981480314</v>
      </c>
      <c r="P671">
        <v>48.4375039095542</v>
      </c>
      <c r="Q671">
        <v>97.922331312981</v>
      </c>
      <c r="R671">
        <v>70.2143643369308</v>
      </c>
      <c r="S671">
        <v>6.25255284689209</v>
      </c>
      <c r="T671">
        <v>7.89213403457356</v>
      </c>
      <c r="U671">
        <v>18.3097886398984</v>
      </c>
      <c r="V671">
        <v>9.3749640108655</v>
      </c>
      <c r="W671">
        <v>25.4810413321591</v>
      </c>
      <c r="X671">
        <v>-1.79124089371798</v>
      </c>
    </row>
    <row r="672" spans="1:24">
      <c r="A672">
        <v>22.8709026676997</v>
      </c>
      <c r="B672">
        <v>-19.5031929357108</v>
      </c>
      <c r="C672">
        <v>-13.9108042669773</v>
      </c>
      <c r="D672">
        <v>36.0376484355301</v>
      </c>
      <c r="E672">
        <v>8.33513624498747</v>
      </c>
      <c r="F672">
        <v>-55.2700765769058</v>
      </c>
      <c r="G672" s="1">
        <v>4.30629719999999</v>
      </c>
      <c r="H672" s="1">
        <v>-17.15516736</v>
      </c>
      <c r="I672" s="1">
        <v>27.21220377</v>
      </c>
      <c r="J672" s="1">
        <v>31.9203406</v>
      </c>
      <c r="K672" s="1">
        <v>9.78188311</v>
      </c>
      <c r="L672" s="1">
        <v>35.166924949</v>
      </c>
      <c r="M672" s="2">
        <v>113.552394317501</v>
      </c>
      <c r="N672">
        <v>166.305653442515</v>
      </c>
      <c r="O672">
        <v>76.661616913372</v>
      </c>
      <c r="P672">
        <v>48.3772502522828</v>
      </c>
      <c r="Q672">
        <v>97.8011354134463</v>
      </c>
      <c r="R672">
        <v>70.8281940235635</v>
      </c>
      <c r="S672">
        <v>6.1993782185312</v>
      </c>
      <c r="T672">
        <v>7.95646972159316</v>
      </c>
      <c r="U672">
        <v>18.2723612729427</v>
      </c>
      <c r="V672">
        <v>9.26093859474788</v>
      </c>
      <c r="W672">
        <v>25.8801624399212</v>
      </c>
      <c r="X672">
        <v>-1.83878866319714</v>
      </c>
    </row>
    <row r="673" spans="1:24">
      <c r="A673">
        <v>23.5810272644225</v>
      </c>
      <c r="B673">
        <v>-19.6898538567487</v>
      </c>
      <c r="C673">
        <v>-14.1232609032929</v>
      </c>
      <c r="D673">
        <v>34.7878347436649</v>
      </c>
      <c r="E673">
        <v>8.76085276944757</v>
      </c>
      <c r="F673">
        <v>-55.4240972503742</v>
      </c>
      <c r="G673" s="1">
        <v>4.40863343</v>
      </c>
      <c r="H673" s="1">
        <v>-17.0410933099999</v>
      </c>
      <c r="I673" s="1">
        <v>27.0603836199999</v>
      </c>
      <c r="J673" s="1">
        <v>31.87077835</v>
      </c>
      <c r="K673" s="1">
        <v>9.19235902</v>
      </c>
      <c r="L673" s="1">
        <v>34.749225224</v>
      </c>
      <c r="M673" s="2">
        <v>113.204518016004</v>
      </c>
      <c r="N673">
        <v>165.831199621323</v>
      </c>
      <c r="O673">
        <v>76.5906790378108</v>
      </c>
      <c r="P673">
        <v>48.3392553872196</v>
      </c>
      <c r="Q673">
        <v>97.66103171903</v>
      </c>
      <c r="R673">
        <v>71.6465519819874</v>
      </c>
      <c r="S673">
        <v>6.16031010696073</v>
      </c>
      <c r="T673">
        <v>8.10028632819587</v>
      </c>
      <c r="U673">
        <v>18.2285933457449</v>
      </c>
      <c r="V673">
        <v>9.14184133072832</v>
      </c>
      <c r="W673">
        <v>26.2500289195948</v>
      </c>
      <c r="X673">
        <v>-1.86981433512269</v>
      </c>
    </row>
    <row r="674" spans="1:24">
      <c r="A674">
        <v>24.2593288386701</v>
      </c>
      <c r="B674">
        <v>-19.9036650698976</v>
      </c>
      <c r="C674">
        <v>-14.3499649130452</v>
      </c>
      <c r="D674">
        <v>33.5493406907477</v>
      </c>
      <c r="E674">
        <v>9.15633039800787</v>
      </c>
      <c r="F674">
        <v>-55.5876483789968</v>
      </c>
      <c r="G674" s="1">
        <v>4.46864527999999</v>
      </c>
      <c r="H674" s="1">
        <v>-16.9701205999999</v>
      </c>
      <c r="I674" s="1">
        <v>26.8856584</v>
      </c>
      <c r="J674" s="1">
        <v>31.80847757</v>
      </c>
      <c r="K674" s="1">
        <v>8.66143865</v>
      </c>
      <c r="L674" s="1">
        <v>34.298996263</v>
      </c>
      <c r="M674" s="2">
        <v>112.850128004784</v>
      </c>
      <c r="N674">
        <v>165.403588042025</v>
      </c>
      <c r="O674">
        <v>76.5343706857133</v>
      </c>
      <c r="P674">
        <v>48.3336641813588</v>
      </c>
      <c r="Q674">
        <v>97.4936867228216</v>
      </c>
      <c r="R674">
        <v>72.5516696566484</v>
      </c>
      <c r="S674">
        <v>6.14427712028448</v>
      </c>
      <c r="T674">
        <v>8.26354239651731</v>
      </c>
      <c r="U674">
        <v>18.1713951280468</v>
      </c>
      <c r="V674">
        <v>8.97719788410494</v>
      </c>
      <c r="W674">
        <v>26.5913504668613</v>
      </c>
      <c r="X674">
        <v>-1.88288845077903</v>
      </c>
    </row>
    <row r="675" spans="1:24">
      <c r="A675">
        <v>24.7363090411605</v>
      </c>
      <c r="B675">
        <v>-20.1353662302158</v>
      </c>
      <c r="C675">
        <v>-14.5969106880675</v>
      </c>
      <c r="D675">
        <v>32.5001642606231</v>
      </c>
      <c r="E675">
        <v>9.53266810855456</v>
      </c>
      <c r="F675">
        <v>-55.7479290001392</v>
      </c>
      <c r="G675" s="1">
        <v>4.45270425</v>
      </c>
      <c r="H675" s="1">
        <v>-16.95114177</v>
      </c>
      <c r="I675" s="1">
        <v>26.6917675499999</v>
      </c>
      <c r="J675" s="1">
        <v>31.74473231</v>
      </c>
      <c r="K675" s="1">
        <v>8.2092328</v>
      </c>
      <c r="L675" s="1">
        <v>34.2725584529999</v>
      </c>
      <c r="M675" s="2">
        <v>112.470750844546</v>
      </c>
      <c r="N675">
        <v>165.069683700258</v>
      </c>
      <c r="O675">
        <v>76.4840586139097</v>
      </c>
      <c r="P675">
        <v>48.3648002271489</v>
      </c>
      <c r="Q675">
        <v>97.292674204655</v>
      </c>
      <c r="R675">
        <v>73.0415220221353</v>
      </c>
      <c r="S675">
        <v>6.15055786487435</v>
      </c>
      <c r="T675">
        <v>8.38527376143185</v>
      </c>
      <c r="U675">
        <v>18.0949451280107</v>
      </c>
      <c r="V675">
        <v>8.73264953682113</v>
      </c>
      <c r="W675">
        <v>26.9025456469761</v>
      </c>
      <c r="X675">
        <v>-1.88385838835092</v>
      </c>
    </row>
    <row r="676" spans="1:24">
      <c r="A676">
        <v>24.8953714256321</v>
      </c>
      <c r="B676">
        <v>-20.3741230385613</v>
      </c>
      <c r="C676">
        <v>-14.8659649933216</v>
      </c>
      <c r="D676">
        <v>31.7638505657497</v>
      </c>
      <c r="E676">
        <v>9.8939098963734</v>
      </c>
      <c r="F676">
        <v>-55.8935014674678</v>
      </c>
      <c r="G676" s="1">
        <v>4.34897867</v>
      </c>
      <c r="H676" s="1">
        <v>-16.97578178</v>
      </c>
      <c r="I676" s="1">
        <v>26.49393705</v>
      </c>
      <c r="J676" s="1">
        <v>31.6866347199999</v>
      </c>
      <c r="K676" s="1">
        <v>7.85013635</v>
      </c>
      <c r="L676" s="1">
        <v>34.2507496829999</v>
      </c>
      <c r="M676" s="2">
        <v>112.05411235575</v>
      </c>
      <c r="N676">
        <v>164.854467680863</v>
      </c>
      <c r="O676">
        <v>76.4320628409928</v>
      </c>
      <c r="P676">
        <v>48.4303283897515</v>
      </c>
      <c r="Q676">
        <v>97.0574815807491</v>
      </c>
      <c r="R676">
        <v>73.5310837217412</v>
      </c>
      <c r="S676">
        <v>6.17281492978689</v>
      </c>
      <c r="T676">
        <v>8.41589782178278</v>
      </c>
      <c r="U676">
        <v>17.995030540446</v>
      </c>
      <c r="V676">
        <v>8.39440364709886</v>
      </c>
      <c r="W676">
        <v>27.1788192014022</v>
      </c>
      <c r="X676">
        <v>-1.88519910999384</v>
      </c>
    </row>
    <row r="677" spans="1:24">
      <c r="A677">
        <v>24.6929520808554</v>
      </c>
      <c r="B677">
        <v>-20.6106821123236</v>
      </c>
      <c r="C677">
        <v>-15.1553738175098</v>
      </c>
      <c r="D677">
        <v>31.3904220799381</v>
      </c>
      <c r="E677">
        <v>10.2372143344605</v>
      </c>
      <c r="F677">
        <v>-56.0169339351472</v>
      </c>
      <c r="G677" s="1">
        <v>4.17059893999999</v>
      </c>
      <c r="H677" s="1">
        <v>-17.02149806</v>
      </c>
      <c r="I677" s="1">
        <v>26.3127694</v>
      </c>
      <c r="J677" s="1">
        <v>31.6391947599999</v>
      </c>
      <c r="K677" s="1">
        <v>7.59254616999999</v>
      </c>
      <c r="L677" s="1">
        <v>34.224350593</v>
      </c>
      <c r="M677" s="2">
        <v>111.598975535943</v>
      </c>
      <c r="N677">
        <v>164.753451708621</v>
      </c>
      <c r="O677">
        <v>76.3740064640524</v>
      </c>
      <c r="P677">
        <v>48.5229309725166</v>
      </c>
      <c r="Q677">
        <v>96.7973045535357</v>
      </c>
      <c r="R677">
        <v>74.016418912441</v>
      </c>
      <c r="S677">
        <v>6.2075399319724</v>
      </c>
      <c r="T677">
        <v>8.32692092644311</v>
      </c>
      <c r="U677">
        <v>17.8704966460365</v>
      </c>
      <c r="V677">
        <v>7.97573316851078</v>
      </c>
      <c r="W677">
        <v>27.4133877582886</v>
      </c>
      <c r="X677">
        <v>-1.90214898792722</v>
      </c>
    </row>
    <row r="678" spans="1:24">
      <c r="A678">
        <v>24.1536192250024</v>
      </c>
      <c r="B678">
        <v>-20.8419038169863</v>
      </c>
      <c r="C678">
        <v>-15.4618785806671</v>
      </c>
      <c r="D678">
        <v>31.3604903030626</v>
      </c>
      <c r="E678">
        <v>10.555983137112</v>
      </c>
      <c r="F678">
        <v>-56.1161998877062</v>
      </c>
      <c r="G678" s="1">
        <v>3.94631268999999</v>
      </c>
      <c r="H678" s="1">
        <v>-17.06116971</v>
      </c>
      <c r="I678" s="1">
        <v>26.16492677</v>
      </c>
      <c r="J678" s="1">
        <v>31.60811824</v>
      </c>
      <c r="K678" s="1">
        <v>7.43924992999999</v>
      </c>
      <c r="L678" s="1">
        <v>34.184646973</v>
      </c>
      <c r="M678" s="2">
        <v>111.115557269</v>
      </c>
      <c r="N678">
        <v>164.734851746497</v>
      </c>
      <c r="O678">
        <v>76.3098675189273</v>
      </c>
      <c r="P678">
        <v>48.6333676363943</v>
      </c>
      <c r="Q678">
        <v>96.5322165778058</v>
      </c>
      <c r="R678">
        <v>74.4992158105693</v>
      </c>
      <c r="S678">
        <v>6.25979533851022</v>
      </c>
      <c r="T678">
        <v>8.11786668145503</v>
      </c>
      <c r="U678">
        <v>17.7249902905442</v>
      </c>
      <c r="V678">
        <v>7.51072813455663</v>
      </c>
      <c r="W678">
        <v>27.6008442243678</v>
      </c>
      <c r="X678">
        <v>-1.94675573763513</v>
      </c>
    </row>
    <row r="679" spans="1:24">
      <c r="A679">
        <v>23.3556495515201</v>
      </c>
      <c r="B679">
        <v>-21.0736580263347</v>
      </c>
      <c r="C679">
        <v>-15.7831303642218</v>
      </c>
      <c r="D679">
        <v>31.5964749704601</v>
      </c>
      <c r="E679">
        <v>10.8437938162224</v>
      </c>
      <c r="F679">
        <v>-56.1946413580323</v>
      </c>
      <c r="G679" s="1">
        <v>3.70538323999999</v>
      </c>
      <c r="H679" s="1">
        <v>-17.07431848</v>
      </c>
      <c r="I679" s="1">
        <v>26.05503774</v>
      </c>
      <c r="J679" s="1">
        <v>31.59989438</v>
      </c>
      <c r="K679" s="1">
        <v>7.38817734999999</v>
      </c>
      <c r="L679" s="1">
        <v>34.126533883</v>
      </c>
      <c r="M679" s="2">
        <v>110.621165650804</v>
      </c>
      <c r="N679">
        <v>164.750336947588</v>
      </c>
      <c r="O679">
        <v>76.2431717744206</v>
      </c>
      <c r="P679">
        <v>48.7535535048185</v>
      </c>
      <c r="Q679">
        <v>96.2899152615915</v>
      </c>
      <c r="R679">
        <v>74.9869943312014</v>
      </c>
      <c r="S679">
        <v>6.34109292527667</v>
      </c>
      <c r="T679">
        <v>7.81762680519937</v>
      </c>
      <c r="U679">
        <v>17.5671152605704</v>
      </c>
      <c r="V679">
        <v>7.0390822986439</v>
      </c>
      <c r="W679">
        <v>27.7411610886626</v>
      </c>
      <c r="X679">
        <v>-2.0223570890422</v>
      </c>
    </row>
    <row r="680" spans="1:24">
      <c r="A680">
        <v>22.4178976725435</v>
      </c>
      <c r="B680">
        <v>-21.3184653621817</v>
      </c>
      <c r="C680">
        <v>-16.1187413946428</v>
      </c>
      <c r="D680">
        <v>31.9726970924857</v>
      </c>
      <c r="E680">
        <v>11.0966829698948</v>
      </c>
      <c r="F680">
        <v>-56.2596451216615</v>
      </c>
      <c r="G680" s="1">
        <v>3.46734536</v>
      </c>
      <c r="H680" s="1">
        <v>-17.05401588</v>
      </c>
      <c r="I680" s="1">
        <v>25.97340316</v>
      </c>
      <c r="J680" s="1">
        <v>31.61794076</v>
      </c>
      <c r="K680" s="1">
        <v>7.4344632</v>
      </c>
      <c r="L680" s="1">
        <v>34.050365543</v>
      </c>
      <c r="M680" s="2">
        <v>110.133195053957</v>
      </c>
      <c r="N680">
        <v>164.749902069634</v>
      </c>
      <c r="O680">
        <v>76.1784181441411</v>
      </c>
      <c r="P680">
        <v>48.8782650450669</v>
      </c>
      <c r="Q680">
        <v>96.0981202297137</v>
      </c>
      <c r="R680">
        <v>75.4915071756739</v>
      </c>
      <c r="S680">
        <v>6.46051858860484</v>
      </c>
      <c r="T680">
        <v>7.47742616534977</v>
      </c>
      <c r="U680">
        <v>17.4079091863489</v>
      </c>
      <c r="V680">
        <v>6.59147862310637</v>
      </c>
      <c r="W680">
        <v>27.8421718899199</v>
      </c>
      <c r="X680">
        <v>-2.12154127920973</v>
      </c>
    </row>
    <row r="681" spans="1:24">
      <c r="A681">
        <v>21.4859212122219</v>
      </c>
      <c r="B681">
        <v>-21.5873358515055</v>
      </c>
      <c r="C681">
        <v>-16.4690547352518</v>
      </c>
      <c r="D681">
        <v>32.3296010474477</v>
      </c>
      <c r="E681">
        <v>11.312282522343</v>
      </c>
      <c r="F681">
        <v>-56.3206124907459</v>
      </c>
      <c r="G681" s="1">
        <v>3.24241035</v>
      </c>
      <c r="H681" s="1">
        <v>-17.0058301899999</v>
      </c>
      <c r="I681" s="1">
        <v>25.9014012399999</v>
      </c>
      <c r="J681" s="1">
        <v>31.65688255</v>
      </c>
      <c r="K681" s="1">
        <v>7.57448997</v>
      </c>
      <c r="L681" s="1">
        <v>33.961420943</v>
      </c>
      <c r="M681" s="2">
        <v>109.662621088787</v>
      </c>
      <c r="N681">
        <v>164.695149322276</v>
      </c>
      <c r="O681">
        <v>76.117766145505</v>
      </c>
      <c r="P681">
        <v>49.0047513390203</v>
      </c>
      <c r="Q681">
        <v>95.9757960442143</v>
      </c>
      <c r="R681">
        <v>76.0254231408096</v>
      </c>
      <c r="S681">
        <v>6.6150979493855</v>
      </c>
      <c r="T681">
        <v>7.157013877887</v>
      </c>
      <c r="U681">
        <v>17.2565780157955</v>
      </c>
      <c r="V681">
        <v>6.18320089433283</v>
      </c>
      <c r="W681">
        <v>27.9187317021776</v>
      </c>
      <c r="X681">
        <v>-2.22930245997657</v>
      </c>
    </row>
    <row r="682" spans="1:24">
      <c r="A682">
        <v>20.7095647770697</v>
      </c>
      <c r="B682">
        <v>-21.8797232626913</v>
      </c>
      <c r="C682">
        <v>-16.8324576313988</v>
      </c>
      <c r="D682">
        <v>32.5009629763028</v>
      </c>
      <c r="E682">
        <v>11.4863767949162</v>
      </c>
      <c r="F682">
        <v>-56.3869077781473</v>
      </c>
      <c r="G682" s="1">
        <v>3.03922451</v>
      </c>
      <c r="H682" s="1">
        <v>-16.93975147</v>
      </c>
      <c r="I682" s="1">
        <v>25.8218210899999</v>
      </c>
      <c r="J682" s="1">
        <v>31.6993487599999</v>
      </c>
      <c r="K682" s="1">
        <v>7.8110226</v>
      </c>
      <c r="L682" s="1">
        <v>33.866741123</v>
      </c>
      <c r="M682" s="2">
        <v>109.210631997967</v>
      </c>
      <c r="N682">
        <v>164.566818971227</v>
      </c>
      <c r="O682">
        <v>76.0586117099587</v>
      </c>
      <c r="P682">
        <v>49.1309401359231</v>
      </c>
      <c r="Q682">
        <v>95.9280739257202</v>
      </c>
      <c r="R682">
        <v>76.5983187909584</v>
      </c>
      <c r="S682">
        <v>6.78591543710824</v>
      </c>
      <c r="T682">
        <v>6.91023177934216</v>
      </c>
      <c r="U682">
        <v>17.1168809370121</v>
      </c>
      <c r="V682">
        <v>5.81678264462754</v>
      </c>
      <c r="W682">
        <v>27.9880263981621</v>
      </c>
      <c r="X682">
        <v>-2.33012692604777</v>
      </c>
    </row>
    <row r="683" spans="1:24">
      <c r="A683">
        <v>20.2104063585192</v>
      </c>
      <c r="B683">
        <v>-22.1770668880376</v>
      </c>
      <c r="C683">
        <v>-17.2033480679087</v>
      </c>
      <c r="D683">
        <v>32.3536624819533</v>
      </c>
      <c r="E683">
        <v>11.6093230786676</v>
      </c>
      <c r="F683">
        <v>-56.466330449166</v>
      </c>
      <c r="G683" s="1">
        <v>2.87137923999999</v>
      </c>
      <c r="H683" s="1">
        <v>-16.85952658</v>
      </c>
      <c r="I683" s="1">
        <v>25.7279411</v>
      </c>
      <c r="J683" s="1">
        <v>31.7192089699999</v>
      </c>
      <c r="K683" s="1">
        <v>8.15740684</v>
      </c>
      <c r="L683" s="1">
        <v>33.770507543</v>
      </c>
      <c r="M683" s="2">
        <v>108.76962553981</v>
      </c>
      <c r="N683">
        <v>164.365176938975</v>
      </c>
      <c r="O683">
        <v>75.9935397843566</v>
      </c>
      <c r="P683">
        <v>49.2538827545586</v>
      </c>
      <c r="Q683">
        <v>95.9475478035969</v>
      </c>
      <c r="R683">
        <v>77.2136999593068</v>
      </c>
      <c r="S683">
        <v>6.94321948218714</v>
      </c>
      <c r="T683">
        <v>6.77543995028147</v>
      </c>
      <c r="U683">
        <v>16.9862071562793</v>
      </c>
      <c r="V683">
        <v>5.48904375766837</v>
      </c>
      <c r="W683">
        <v>28.0625001422085</v>
      </c>
      <c r="X683">
        <v>-2.41515830713674</v>
      </c>
    </row>
    <row r="684" spans="1:24">
      <c r="A684">
        <v>20.0480140054245</v>
      </c>
      <c r="B684">
        <v>-22.4430012700858</v>
      </c>
      <c r="C684">
        <v>-17.5724406125832</v>
      </c>
      <c r="D684">
        <v>31.8270473730403</v>
      </c>
      <c r="E684">
        <v>11.6650380133439</v>
      </c>
      <c r="F684">
        <v>-56.564482587159</v>
      </c>
      <c r="G684" s="1">
        <v>2.75672357999999</v>
      </c>
      <c r="H684" s="1">
        <v>-16.7543525999999</v>
      </c>
      <c r="I684" s="1">
        <v>25.62613284</v>
      </c>
      <c r="J684" s="1">
        <v>31.69108478</v>
      </c>
      <c r="K684" s="1">
        <v>8.63823790999999</v>
      </c>
      <c r="L684" s="1">
        <v>33.6700367229999</v>
      </c>
      <c r="M684" s="2">
        <v>108.328023235228</v>
      </c>
      <c r="N684">
        <v>164.104507173887</v>
      </c>
      <c r="O684">
        <v>75.9132651545618</v>
      </c>
      <c r="P684">
        <v>49.3695153617824</v>
      </c>
      <c r="Q684">
        <v>96.0204742766305</v>
      </c>
      <c r="R684">
        <v>77.8685342877206</v>
      </c>
      <c r="S684">
        <v>7.05826973985665</v>
      </c>
      <c r="T684">
        <v>6.77115465390286</v>
      </c>
      <c r="U684">
        <v>16.8576643005797</v>
      </c>
      <c r="V684">
        <v>5.19709139476265</v>
      </c>
      <c r="W684">
        <v>28.1437528500818</v>
      </c>
      <c r="X684">
        <v>-2.48568428174894</v>
      </c>
    </row>
    <row r="685" spans="1:24">
      <c r="A685">
        <v>20.1993519850224</v>
      </c>
      <c r="B685">
        <v>-22.6300393054418</v>
      </c>
      <c r="C685">
        <v>-17.9295818519096</v>
      </c>
      <c r="D685">
        <v>30.9540982079508</v>
      </c>
      <c r="E685">
        <v>11.6340342214513</v>
      </c>
      <c r="F685">
        <v>-56.6850078315147</v>
      </c>
      <c r="G685" s="1">
        <v>2.71056835999999</v>
      </c>
      <c r="H685" s="1">
        <v>-16.59678608</v>
      </c>
      <c r="I685" s="1">
        <v>25.5312074399999</v>
      </c>
      <c r="J685" s="1">
        <v>31.6008636</v>
      </c>
      <c r="K685" s="1">
        <v>9.28387025</v>
      </c>
      <c r="L685" s="1">
        <v>33.5542769129999</v>
      </c>
      <c r="M685" s="2">
        <v>107.876743883766</v>
      </c>
      <c r="N685">
        <v>163.805502548118</v>
      </c>
      <c r="O685">
        <v>75.8118291810583</v>
      </c>
      <c r="P685">
        <v>49.473452756912</v>
      </c>
      <c r="Q685">
        <v>96.1342810819679</v>
      </c>
      <c r="R685">
        <v>78.5555832230398</v>
      </c>
      <c r="S685">
        <v>7.11515206713954</v>
      </c>
      <c r="T685">
        <v>6.89391395741529</v>
      </c>
      <c r="U685">
        <v>16.7237909159746</v>
      </c>
      <c r="V685">
        <v>4.94062213258076</v>
      </c>
      <c r="W685">
        <v>28.2211395209996</v>
      </c>
      <c r="X685">
        <v>-2.5517198367335</v>
      </c>
    </row>
    <row r="686" spans="1:24">
      <c r="A686">
        <v>20.5632343511258</v>
      </c>
      <c r="B686">
        <v>-22.6910358510489</v>
      </c>
      <c r="C686">
        <v>-18.26800626515</v>
      </c>
      <c r="D686">
        <v>29.8521403602779</v>
      </c>
      <c r="E686">
        <v>11.5003154089607</v>
      </c>
      <c r="F686">
        <v>-56.830128402283</v>
      </c>
      <c r="G686" s="1">
        <v>2.73823961</v>
      </c>
      <c r="H686" s="1">
        <v>-16.34899775</v>
      </c>
      <c r="I686" s="1">
        <v>25.45766423</v>
      </c>
      <c r="J686" s="1">
        <v>31.45092246</v>
      </c>
      <c r="K686" s="1">
        <v>10.1182883599999</v>
      </c>
      <c r="L686" s="1">
        <v>33.405786813</v>
      </c>
      <c r="M686" s="2">
        <v>107.414269225719</v>
      </c>
      <c r="N686">
        <v>163.490193677097</v>
      </c>
      <c r="O686">
        <v>75.6920048274721</v>
      </c>
      <c r="P686">
        <v>49.5620410728722</v>
      </c>
      <c r="Q686">
        <v>96.2829720446862</v>
      </c>
      <c r="R686">
        <v>79.2674458809883</v>
      </c>
      <c r="S686">
        <v>7.11604961973863</v>
      </c>
      <c r="T686">
        <v>7.11761307875242</v>
      </c>
      <c r="U686">
        <v>16.579702747258</v>
      </c>
      <c r="V686">
        <v>4.72099684137744</v>
      </c>
      <c r="W686">
        <v>28.2768440495177</v>
      </c>
      <c r="X686">
        <v>-2.62701066309087</v>
      </c>
    </row>
    <row r="687" spans="1:24">
      <c r="A687">
        <v>20.9936553449494</v>
      </c>
      <c r="B687">
        <v>-22.5935133805172</v>
      </c>
      <c r="C687">
        <v>-18.5883802679586</v>
      </c>
      <c r="D687">
        <v>28.6822721349481</v>
      </c>
      <c r="E687">
        <v>11.2603303538082</v>
      </c>
      <c r="F687">
        <v>-57.0007452465706</v>
      </c>
      <c r="G687" s="1">
        <v>2.8314931</v>
      </c>
      <c r="H687" s="1">
        <v>-15.97628522</v>
      </c>
      <c r="I687" s="1">
        <v>25.41125554</v>
      </c>
      <c r="J687" s="1">
        <v>31.2577639899999</v>
      </c>
      <c r="K687" s="1">
        <v>11.1448166</v>
      </c>
      <c r="L687" s="1">
        <v>33.206089073</v>
      </c>
      <c r="M687" s="2">
        <v>106.947619811583</v>
      </c>
      <c r="N687">
        <v>163.181225312757</v>
      </c>
      <c r="O687">
        <v>75.5681699143401</v>
      </c>
      <c r="P687">
        <v>49.6335205274283</v>
      </c>
      <c r="Q687">
        <v>96.4669779981759</v>
      </c>
      <c r="R687">
        <v>80.000482325213</v>
      </c>
      <c r="S687">
        <v>7.07818318803133</v>
      </c>
      <c r="T687">
        <v>7.39817731596173</v>
      </c>
      <c r="U687">
        <v>16.4237797161739</v>
      </c>
      <c r="V687">
        <v>4.53895596259893</v>
      </c>
      <c r="W687">
        <v>28.295462887139</v>
      </c>
      <c r="X687">
        <v>-2.72286729574812</v>
      </c>
    </row>
    <row r="688" spans="1:24">
      <c r="A688">
        <v>21.3536606965922</v>
      </c>
      <c r="B688">
        <v>-22.3337333727715</v>
      </c>
      <c r="C688">
        <v>-18.900801469807</v>
      </c>
      <c r="D688">
        <v>27.5898329712169</v>
      </c>
      <c r="E688">
        <v>10.9308619163115</v>
      </c>
      <c r="F688">
        <v>-57.1957940121651</v>
      </c>
      <c r="G688" s="1">
        <v>2.96992168</v>
      </c>
      <c r="H688" s="1">
        <v>-15.4625494599999</v>
      </c>
      <c r="I688" s="1">
        <v>25.38461422</v>
      </c>
      <c r="J688" s="1">
        <v>31.04422681</v>
      </c>
      <c r="K688" s="1">
        <v>12.33812665</v>
      </c>
      <c r="L688" s="1">
        <v>32.943059933</v>
      </c>
      <c r="M688" s="2">
        <v>106.488587328552</v>
      </c>
      <c r="N688">
        <v>162.902788051569</v>
      </c>
      <c r="O688">
        <v>75.4643555495486</v>
      </c>
      <c r="P688">
        <v>49.6894229514962</v>
      </c>
      <c r="Q688">
        <v>96.6844933473936</v>
      </c>
      <c r="R688">
        <v>80.7569347944</v>
      </c>
      <c r="S688">
        <v>7.02499699051894</v>
      </c>
      <c r="T688">
        <v>7.6878941103576</v>
      </c>
      <c r="U688">
        <v>16.2553815916581</v>
      </c>
      <c r="V688">
        <v>4.39229147592396</v>
      </c>
      <c r="W688">
        <v>28.2728382574101</v>
      </c>
      <c r="X688">
        <v>-2.84321948229831</v>
      </c>
    </row>
    <row r="689" spans="1:24">
      <c r="A689">
        <v>21.567294303518</v>
      </c>
      <c r="B689">
        <v>-21.9445766461231</v>
      </c>
      <c r="C689">
        <v>-19.2233322329301</v>
      </c>
      <c r="D689">
        <v>26.6506839927074</v>
      </c>
      <c r="E689">
        <v>10.5521806084674</v>
      </c>
      <c r="F689">
        <v>-57.4111509650772</v>
      </c>
      <c r="G689" s="1">
        <v>3.12583122</v>
      </c>
      <c r="H689" s="1">
        <v>-14.81988289</v>
      </c>
      <c r="I689" s="1">
        <v>25.3590389999999</v>
      </c>
      <c r="J689" s="1">
        <v>30.83027751</v>
      </c>
      <c r="K689" s="1">
        <v>13.6483441599999</v>
      </c>
      <c r="L689" s="1">
        <v>32.617695923</v>
      </c>
      <c r="M689" s="2">
        <v>106.047338392232</v>
      </c>
      <c r="N689">
        <v>162.678739249073</v>
      </c>
      <c r="O689">
        <v>75.4070318763748</v>
      </c>
      <c r="P689">
        <v>49.7354971600503</v>
      </c>
      <c r="Q689">
        <v>96.9163999373823</v>
      </c>
      <c r="R689">
        <v>81.5443318333241</v>
      </c>
      <c r="S689">
        <v>6.97539759448222</v>
      </c>
      <c r="T689">
        <v>7.95683584615998</v>
      </c>
      <c r="U689">
        <v>16.0710889277135</v>
      </c>
      <c r="V689">
        <v>4.27335912928533</v>
      </c>
      <c r="W689">
        <v>28.2188385187235</v>
      </c>
      <c r="X689">
        <v>-2.98269118756005</v>
      </c>
    </row>
    <row r="690" spans="1:24">
      <c r="A690">
        <v>21.6407558195224</v>
      </c>
      <c r="B690">
        <v>-21.4903512068669</v>
      </c>
      <c r="C690">
        <v>-19.5769381624401</v>
      </c>
      <c r="D690">
        <v>25.8521513029309</v>
      </c>
      <c r="E690">
        <v>10.1837154119059</v>
      </c>
      <c r="F690">
        <v>-57.6387175299075</v>
      </c>
      <c r="G690" s="1">
        <v>3.27008907</v>
      </c>
      <c r="H690" s="1">
        <v>-14.0860840499999</v>
      </c>
      <c r="I690" s="1">
        <v>25.3119924399999</v>
      </c>
      <c r="J690" s="1">
        <v>30.62657004</v>
      </c>
      <c r="K690" s="1">
        <v>15.01446871</v>
      </c>
      <c r="L690" s="1">
        <v>32.246932503</v>
      </c>
      <c r="M690" s="2">
        <v>105.627069153962</v>
      </c>
      <c r="N690">
        <v>162.526335975959</v>
      </c>
      <c r="O690">
        <v>75.4150081295775</v>
      </c>
      <c r="P690">
        <v>49.7809008580863</v>
      </c>
      <c r="Q690">
        <v>97.1142757670183</v>
      </c>
      <c r="R690">
        <v>82.3721834192644</v>
      </c>
      <c r="S690">
        <v>6.93492973402762</v>
      </c>
      <c r="T690">
        <v>8.20956217388259</v>
      </c>
      <c r="U690">
        <v>15.8624360797162</v>
      </c>
      <c r="V690">
        <v>4.16611893974732</v>
      </c>
      <c r="W690">
        <v>28.1526664684891</v>
      </c>
      <c r="X690">
        <v>-3.12846861641995</v>
      </c>
    </row>
    <row r="691" spans="1:24">
      <c r="A691">
        <v>21.6381659427313</v>
      </c>
      <c r="B691">
        <v>-21.0471051870807</v>
      </c>
      <c r="C691">
        <v>-19.9783911410603</v>
      </c>
      <c r="D691">
        <v>25.1220798792429</v>
      </c>
      <c r="E691">
        <v>9.89216232556572</v>
      </c>
      <c r="F691">
        <v>-57.8663329181199</v>
      </c>
      <c r="G691" s="1">
        <v>3.37710893999999</v>
      </c>
      <c r="H691" s="1">
        <v>-13.3103058999999</v>
      </c>
      <c r="I691" s="1">
        <v>25.2271262199999</v>
      </c>
      <c r="J691" s="1">
        <v>30.43395929</v>
      </c>
      <c r="K691" s="1">
        <v>16.37828008</v>
      </c>
      <c r="L691" s="1">
        <v>31.8602354529999</v>
      </c>
      <c r="M691" s="2">
        <v>105.222571647334</v>
      </c>
      <c r="N691">
        <v>162.449179885419</v>
      </c>
      <c r="O691">
        <v>75.4910612101344</v>
      </c>
      <c r="P691">
        <v>49.8355560888591</v>
      </c>
      <c r="Q691">
        <v>97.2011200082786</v>
      </c>
      <c r="R691">
        <v>83.2468391895453</v>
      </c>
      <c r="S691">
        <v>6.89318182256017</v>
      </c>
      <c r="T691">
        <v>8.4839223138102</v>
      </c>
      <c r="U691">
        <v>15.6177316046118</v>
      </c>
      <c r="V691">
        <v>4.0446027405471</v>
      </c>
      <c r="W691">
        <v>28.0941264456989</v>
      </c>
      <c r="X691">
        <v>-3.26548093366247</v>
      </c>
    </row>
    <row r="692" spans="1:24">
      <c r="A692">
        <v>21.6278993849755</v>
      </c>
      <c r="B692">
        <v>-20.6764565184278</v>
      </c>
      <c r="C692">
        <v>-20.4338455213705</v>
      </c>
      <c r="D692">
        <v>24.388427701521</v>
      </c>
      <c r="E692">
        <v>9.73535796252013</v>
      </c>
      <c r="F692">
        <v>-58.0790542709165</v>
      </c>
      <c r="G692" s="1">
        <v>3.42867498999999</v>
      </c>
      <c r="H692" s="1">
        <v>-12.53450024</v>
      </c>
      <c r="I692" s="1">
        <v>25.1022057399999</v>
      </c>
      <c r="J692" s="1">
        <v>30.24898256</v>
      </c>
      <c r="K692" s="1">
        <v>17.69171335</v>
      </c>
      <c r="L692" s="1">
        <v>31.4906027229999</v>
      </c>
      <c r="M692" s="2">
        <v>104.82302099983</v>
      </c>
      <c r="N692">
        <v>162.435351821847</v>
      </c>
      <c r="O692">
        <v>75.6197532037688</v>
      </c>
      <c r="P692">
        <v>49.9072574191393</v>
      </c>
      <c r="Q692">
        <v>97.0854661523684</v>
      </c>
      <c r="R692">
        <v>84.1662466909727</v>
      </c>
      <c r="S692">
        <v>6.83003621685527</v>
      </c>
      <c r="T692">
        <v>8.82920219387289</v>
      </c>
      <c r="U692">
        <v>15.3279651784943</v>
      </c>
      <c r="V692">
        <v>3.87659113190245</v>
      </c>
      <c r="W692">
        <v>28.0561116351589</v>
      </c>
      <c r="X692">
        <v>-3.38313220052103</v>
      </c>
    </row>
    <row r="693" spans="1:24">
      <c r="A693">
        <v>21.6363738556391</v>
      </c>
      <c r="B693">
        <v>-20.4052685254255</v>
      </c>
      <c r="C693">
        <v>-20.9357645423703</v>
      </c>
      <c r="D693">
        <v>23.6299161361013</v>
      </c>
      <c r="E693">
        <v>9.74728687020161</v>
      </c>
      <c r="F693">
        <v>-58.2621348448237</v>
      </c>
      <c r="G693" s="1">
        <v>3.41743619999999</v>
      </c>
      <c r="H693" s="1">
        <v>-11.78001879</v>
      </c>
      <c r="I693" s="1">
        <v>24.9511606199999</v>
      </c>
      <c r="J693" s="1">
        <v>30.07084171</v>
      </c>
      <c r="K693" s="1">
        <v>18.91673324</v>
      </c>
      <c r="L693" s="1">
        <v>31.1638057229999</v>
      </c>
      <c r="M693" s="2">
        <v>104.416899350785</v>
      </c>
      <c r="N693">
        <v>162.46250860364</v>
      </c>
      <c r="O693">
        <v>75.772938302166</v>
      </c>
      <c r="P693">
        <v>50.0001524622684</v>
      </c>
      <c r="Q693">
        <v>96.6816633591512</v>
      </c>
      <c r="R693">
        <v>85.1170134704293</v>
      </c>
      <c r="S693">
        <v>6.72801910683819</v>
      </c>
      <c r="T693">
        <v>9.27446135311514</v>
      </c>
      <c r="U693">
        <v>14.9934980717564</v>
      </c>
      <c r="V693">
        <v>3.63401527094103</v>
      </c>
      <c r="W693">
        <v>28.0415708682586</v>
      </c>
      <c r="X693">
        <v>-3.4807616905366</v>
      </c>
    </row>
    <row r="694" spans="1:24">
      <c r="A694">
        <v>21.6389049642765</v>
      </c>
      <c r="B694">
        <v>-20.2189361200889</v>
      </c>
      <c r="C694">
        <v>-21.4644448066074</v>
      </c>
      <c r="D694">
        <v>22.8851711734358</v>
      </c>
      <c r="E694">
        <v>9.92896378492772</v>
      </c>
      <c r="F694">
        <v>-58.4054745373967</v>
      </c>
      <c r="G694" s="1">
        <v>3.35064045</v>
      </c>
      <c r="H694" s="1">
        <v>-11.0430606499999</v>
      </c>
      <c r="I694" s="1">
        <v>24.79932829</v>
      </c>
      <c r="J694" s="1">
        <v>29.903423</v>
      </c>
      <c r="K694" s="1">
        <v>20.0210782</v>
      </c>
      <c r="L694" s="1">
        <v>30.890679843</v>
      </c>
      <c r="M694" s="2">
        <v>103.996320653074</v>
      </c>
      <c r="N694">
        <v>162.504371210371</v>
      </c>
      <c r="O694">
        <v>75.9204528097711</v>
      </c>
      <c r="P694">
        <v>50.1149050864212</v>
      </c>
      <c r="Q694">
        <v>95.9292515843992</v>
      </c>
      <c r="R694">
        <v>86.0758582011158</v>
      </c>
      <c r="S694">
        <v>6.58316597457697</v>
      </c>
      <c r="T694">
        <v>9.80372120950696</v>
      </c>
      <c r="U694">
        <v>14.6270843852192</v>
      </c>
      <c r="V694">
        <v>3.30632499444275</v>
      </c>
      <c r="W694">
        <v>28.0450881910504</v>
      </c>
      <c r="X694">
        <v>-3.56901774658514</v>
      </c>
    </row>
    <row r="695" spans="1:24">
      <c r="A695">
        <v>21.5900186009024</v>
      </c>
      <c r="B695">
        <v>-20.0688691850177</v>
      </c>
      <c r="C695">
        <v>-21.9931939721587</v>
      </c>
      <c r="D695">
        <v>22.2172769185754</v>
      </c>
      <c r="E695">
        <v>10.2475338201887</v>
      </c>
      <c r="F695">
        <v>-58.508213981566</v>
      </c>
      <c r="G695" s="1">
        <v>3.25258588999999</v>
      </c>
      <c r="H695" s="1">
        <v>-10.29742926</v>
      </c>
      <c r="I695" s="1">
        <v>24.67420559</v>
      </c>
      <c r="J695" s="1">
        <v>29.74980266</v>
      </c>
      <c r="K695" s="1">
        <v>20.97399414</v>
      </c>
      <c r="L695" s="1">
        <v>30.665217673</v>
      </c>
      <c r="M695" s="2">
        <v>103.559116302796</v>
      </c>
      <c r="N695">
        <v>162.532458532533</v>
      </c>
      <c r="O695">
        <v>76.0410871887118</v>
      </c>
      <c r="P695">
        <v>50.2500586302724</v>
      </c>
      <c r="Q695">
        <v>94.8081772039716</v>
      </c>
      <c r="R695">
        <v>87.0156717557002</v>
      </c>
      <c r="S695">
        <v>6.40802166397243</v>
      </c>
      <c r="T695">
        <v>10.3511960887275</v>
      </c>
      <c r="U695">
        <v>14.2511199483953</v>
      </c>
      <c r="V695">
        <v>2.90966843197078</v>
      </c>
      <c r="W695">
        <v>28.0573356827635</v>
      </c>
      <c r="X695">
        <v>-3.6661452868239</v>
      </c>
    </row>
    <row r="696" spans="1:24">
      <c r="A696">
        <v>21.468372665089</v>
      </c>
      <c r="B696">
        <v>-19.8908592608321</v>
      </c>
      <c r="C696">
        <v>-22.4949317806759</v>
      </c>
      <c r="D696">
        <v>21.661543120744</v>
      </c>
      <c r="E696">
        <v>10.6436235499537</v>
      </c>
      <c r="F696">
        <v>-58.580977550567</v>
      </c>
      <c r="G696" s="1">
        <v>3.16177713999999</v>
      </c>
      <c r="H696" s="1">
        <v>-9.50334841</v>
      </c>
      <c r="I696" s="1">
        <v>24.59577092</v>
      </c>
      <c r="J696" s="1">
        <v>29.60425906</v>
      </c>
      <c r="K696" s="1">
        <v>21.74510638</v>
      </c>
      <c r="L696" s="1">
        <v>30.4680951929999</v>
      </c>
      <c r="M696" s="2">
        <v>103.108656143715</v>
      </c>
      <c r="N696">
        <v>162.514527535444</v>
      </c>
      <c r="O696">
        <v>76.1293575131788</v>
      </c>
      <c r="P696">
        <v>50.4040466159468</v>
      </c>
      <c r="Q696">
        <v>93.3475441792206</v>
      </c>
      <c r="R696">
        <v>87.9138239301779</v>
      </c>
      <c r="S696">
        <v>6.22663606115073</v>
      </c>
      <c r="T696">
        <v>10.8213839078562</v>
      </c>
      <c r="U696">
        <v>13.8908404937832</v>
      </c>
      <c r="V696">
        <v>2.48584397029147</v>
      </c>
      <c r="W696">
        <v>28.0699611396085</v>
      </c>
      <c r="X696">
        <v>-3.79094510178256</v>
      </c>
    </row>
    <row r="697" spans="1:24">
      <c r="A697">
        <v>21.3011035732469</v>
      </c>
      <c r="B697">
        <v>-19.6287376516954</v>
      </c>
      <c r="C697">
        <v>-22.9484059450049</v>
      </c>
      <c r="D697">
        <v>21.1960948436783</v>
      </c>
      <c r="E697">
        <v>11.0452518446999</v>
      </c>
      <c r="F697">
        <v>-58.6434113919366</v>
      </c>
      <c r="G697" s="1">
        <v>3.11996758</v>
      </c>
      <c r="H697" s="1">
        <v>-8.62140345999999</v>
      </c>
      <c r="I697" s="1">
        <v>24.5700355799999</v>
      </c>
      <c r="J697" s="1">
        <v>29.4502083099999</v>
      </c>
      <c r="K697" s="1">
        <v>22.3082165499999</v>
      </c>
      <c r="L697" s="1">
        <v>30.273458653</v>
      </c>
      <c r="M697" s="2">
        <v>102.652313800239</v>
      </c>
      <c r="N697">
        <v>162.41559809873</v>
      </c>
      <c r="O697">
        <v>76.1958555489256</v>
      </c>
      <c r="P697">
        <v>50.5769621628806</v>
      </c>
      <c r="Q697">
        <v>91.6245705394577</v>
      </c>
      <c r="R697">
        <v>88.7589129155108</v>
      </c>
      <c r="S697">
        <v>6.06623842974386</v>
      </c>
      <c r="T697">
        <v>11.1276551657867</v>
      </c>
      <c r="U697">
        <v>13.5672300771194</v>
      </c>
      <c r="V697">
        <v>2.08986611112965</v>
      </c>
      <c r="W697">
        <v>28.0784198687945</v>
      </c>
      <c r="X697">
        <v>-3.9558489547482</v>
      </c>
    </row>
    <row r="698" spans="1:24">
      <c r="A698">
        <v>21.1486457993282</v>
      </c>
      <c r="B698">
        <v>-19.2544786555429</v>
      </c>
      <c r="C698">
        <v>-23.3429876104076</v>
      </c>
      <c r="D698">
        <v>20.756795814208</v>
      </c>
      <c r="E698">
        <v>11.3847107976568</v>
      </c>
      <c r="F698">
        <v>-58.7170451203732</v>
      </c>
      <c r="G698" s="1">
        <v>3.15657468999999</v>
      </c>
      <c r="H698" s="1">
        <v>-7.62738343</v>
      </c>
      <c r="I698" s="1">
        <v>24.5877967</v>
      </c>
      <c r="J698" s="1">
        <v>29.26728176</v>
      </c>
      <c r="K698" s="1">
        <v>22.64923759</v>
      </c>
      <c r="L698" s="1">
        <v>30.056608833</v>
      </c>
      <c r="M698" s="2">
        <v>102.199433558929</v>
      </c>
      <c r="N698">
        <v>162.203744292662</v>
      </c>
      <c r="O698">
        <v>76.2615902481093</v>
      </c>
      <c r="P698">
        <v>50.7708037060392</v>
      </c>
      <c r="Q698">
        <v>89.7524996944105</v>
      </c>
      <c r="R698">
        <v>89.5529939536654</v>
      </c>
      <c r="S698">
        <v>5.94992868663893</v>
      </c>
      <c r="T698">
        <v>11.2315672395524</v>
      </c>
      <c r="U698">
        <v>13.292583310721</v>
      </c>
      <c r="V698">
        <v>1.77115925523775</v>
      </c>
      <c r="W698">
        <v>28.0813532237687</v>
      </c>
      <c r="X698">
        <v>-4.1630588488404</v>
      </c>
    </row>
    <row r="699" spans="1:24">
      <c r="A699">
        <v>21.062697036382</v>
      </c>
      <c r="B699">
        <v>-18.7752821562298</v>
      </c>
      <c r="C699">
        <v>-23.6809770495813</v>
      </c>
      <c r="D699">
        <v>20.2831380783803</v>
      </c>
      <c r="E699">
        <v>11.6131689029253</v>
      </c>
      <c r="F699">
        <v>-58.8167510410293</v>
      </c>
      <c r="G699" s="1">
        <v>3.27683482999999</v>
      </c>
      <c r="H699" s="1">
        <v>-6.52174606</v>
      </c>
      <c r="I699" s="1">
        <v>24.62856504</v>
      </c>
      <c r="J699" s="1">
        <v>29.04275452</v>
      </c>
      <c r="K699" s="1">
        <v>22.7743191</v>
      </c>
      <c r="L699" s="1">
        <v>29.800598883</v>
      </c>
      <c r="M699" s="2">
        <v>101.759299561251</v>
      </c>
      <c r="N699">
        <v>161.857872359085</v>
      </c>
      <c r="O699">
        <v>76.3489440719942</v>
      </c>
      <c r="P699">
        <v>50.9876209613466</v>
      </c>
      <c r="Q699">
        <v>87.8612332700171</v>
      </c>
      <c r="R699">
        <v>90.3087334972193</v>
      </c>
      <c r="S699">
        <v>5.89178663876322</v>
      </c>
      <c r="T699">
        <v>11.1613923898705</v>
      </c>
      <c r="U699">
        <v>13.0695459844088</v>
      </c>
      <c r="V699">
        <v>1.55674043025969</v>
      </c>
      <c r="W699">
        <v>28.0773547030947</v>
      </c>
      <c r="X699">
        <v>-4.40465261618021</v>
      </c>
    </row>
    <row r="700" spans="1:24">
      <c r="A700">
        <v>21.048268242343</v>
      </c>
      <c r="B700">
        <v>-18.2247705760242</v>
      </c>
      <c r="C700">
        <v>-23.9764122427231</v>
      </c>
      <c r="D700">
        <v>19.7610445282813</v>
      </c>
      <c r="E700">
        <v>11.7082288852281</v>
      </c>
      <c r="F700">
        <v>-58.9452665047544</v>
      </c>
      <c r="G700" s="1">
        <v>3.45903234</v>
      </c>
      <c r="H700" s="1">
        <v>-5.33045559</v>
      </c>
      <c r="I700" s="1">
        <v>24.66771275</v>
      </c>
      <c r="J700" s="1">
        <v>28.78015164</v>
      </c>
      <c r="K700" s="1">
        <v>22.71343838</v>
      </c>
      <c r="L700" s="1">
        <v>29.5002011929999</v>
      </c>
      <c r="M700" s="2">
        <v>101.339589747158</v>
      </c>
      <c r="N700">
        <v>161.373274417641</v>
      </c>
      <c r="O700">
        <v>76.4729338159872</v>
      </c>
      <c r="P700">
        <v>51.22663822706</v>
      </c>
      <c r="Q700">
        <v>86.0769844678792</v>
      </c>
      <c r="R700">
        <v>91.0432539936248</v>
      </c>
      <c r="S700">
        <v>5.89419107224703</v>
      </c>
      <c r="T700">
        <v>10.998730169384</v>
      </c>
      <c r="U700">
        <v>12.8928767613668</v>
      </c>
      <c r="V700">
        <v>1.44255262683176</v>
      </c>
      <c r="W700">
        <v>28.0617803183268</v>
      </c>
      <c r="X700">
        <v>-4.66548264632806</v>
      </c>
    </row>
    <row r="701" spans="1:24">
      <c r="A701">
        <v>21.0533242408506</v>
      </c>
      <c r="B701">
        <v>-17.6453932476158</v>
      </c>
      <c r="C701">
        <v>-24.2504723063622</v>
      </c>
      <c r="D701">
        <v>19.235839094421</v>
      </c>
      <c r="E701">
        <v>11.6727800478668</v>
      </c>
      <c r="F701">
        <v>-59.0932847379143</v>
      </c>
      <c r="G701" s="1">
        <v>3.65971516999999</v>
      </c>
      <c r="H701" s="1">
        <v>-4.09900133</v>
      </c>
      <c r="I701" s="1">
        <v>24.68361267</v>
      </c>
      <c r="J701" s="1">
        <v>28.50103255</v>
      </c>
      <c r="K701" s="1">
        <v>22.51703914</v>
      </c>
      <c r="L701" s="1">
        <v>29.162370163</v>
      </c>
      <c r="M701" s="2">
        <v>100.945688617984</v>
      </c>
      <c r="N701">
        <v>160.762059873044</v>
      </c>
      <c r="O701">
        <v>76.6357367867835</v>
      </c>
      <c r="P701">
        <v>51.4824661358104</v>
      </c>
      <c r="Q701">
        <v>84.5054616277068</v>
      </c>
      <c r="R701">
        <v>91.7715991061234</v>
      </c>
      <c r="S701">
        <v>5.94731587021707</v>
      </c>
      <c r="T701">
        <v>10.8413726193664</v>
      </c>
      <c r="U701">
        <v>12.7525442592802</v>
      </c>
      <c r="V701">
        <v>1.39444105452745</v>
      </c>
      <c r="W701">
        <v>28.0261094930569</v>
      </c>
      <c r="X701">
        <v>-4.92684803900474</v>
      </c>
    </row>
    <row r="702" spans="1:24">
      <c r="A702">
        <v>20.9909155388362</v>
      </c>
      <c r="B702">
        <v>-17.0730585549596</v>
      </c>
      <c r="C702">
        <v>-24.5249396674101</v>
      </c>
      <c r="D702">
        <v>18.7895606361166</v>
      </c>
      <c r="E702">
        <v>11.5271231951401</v>
      </c>
      <c r="F702">
        <v>-59.244441425653</v>
      </c>
      <c r="G702" s="1">
        <v>3.82413833999999</v>
      </c>
      <c r="H702" s="1">
        <v>-2.88343229</v>
      </c>
      <c r="I702" s="1">
        <v>24.6618718099999</v>
      </c>
      <c r="J702" s="1">
        <v>28.23927598</v>
      </c>
      <c r="K702" s="1">
        <v>22.24628491</v>
      </c>
      <c r="L702" s="1">
        <v>28.8033522129999</v>
      </c>
      <c r="M702" s="2">
        <v>100.580501621851</v>
      </c>
      <c r="N702">
        <v>160.048043298938</v>
      </c>
      <c r="O702">
        <v>76.8255294073819</v>
      </c>
      <c r="P702">
        <v>51.7458929217718</v>
      </c>
      <c r="Q702">
        <v>83.2205165366855</v>
      </c>
      <c r="R702">
        <v>92.5025780416777</v>
      </c>
      <c r="S702">
        <v>6.03101177979563</v>
      </c>
      <c r="T702">
        <v>10.76414138602</v>
      </c>
      <c r="U702">
        <v>12.6366816959295</v>
      </c>
      <c r="V702">
        <v>1.35777080597893</v>
      </c>
      <c r="W702">
        <v>27.9604468525948</v>
      </c>
      <c r="X702">
        <v>-5.16949492952726</v>
      </c>
    </row>
    <row r="703" spans="1:24">
      <c r="A703">
        <v>20.782968361904</v>
      </c>
      <c r="B703">
        <v>-16.5300873360002</v>
      </c>
      <c r="C703">
        <v>-24.8158326393489</v>
      </c>
      <c r="D703">
        <v>18.4952275188189</v>
      </c>
      <c r="E703">
        <v>11.2983753729429</v>
      </c>
      <c r="F703">
        <v>-59.382474430797</v>
      </c>
      <c r="G703" s="1">
        <v>3.90091903999999</v>
      </c>
      <c r="H703" s="1">
        <v>-1.74071178</v>
      </c>
      <c r="I703" s="1">
        <v>24.59576547</v>
      </c>
      <c r="J703" s="1">
        <v>28.02927973</v>
      </c>
      <c r="K703" s="1">
        <v>21.95983561</v>
      </c>
      <c r="L703" s="1">
        <v>28.443666483</v>
      </c>
      <c r="M703" s="2">
        <v>100.243821695574</v>
      </c>
      <c r="N703">
        <v>159.257999350823</v>
      </c>
      <c r="O703">
        <v>77.0192110502675</v>
      </c>
      <c r="P703">
        <v>52.0069267994625</v>
      </c>
      <c r="Q703">
        <v>82.259035802747</v>
      </c>
      <c r="R703">
        <v>93.2383916902113</v>
      </c>
      <c r="S703">
        <v>6.11873886356866</v>
      </c>
      <c r="T703">
        <v>10.7970366617649</v>
      </c>
      <c r="U703">
        <v>12.5333151555318</v>
      </c>
      <c r="V703">
        <v>1.27364078723953</v>
      </c>
      <c r="W703">
        <v>27.8576150325828</v>
      </c>
      <c r="X703">
        <v>-5.37567446259635</v>
      </c>
    </row>
    <row r="704" spans="1:24">
      <c r="A704">
        <v>20.4045338707552</v>
      </c>
      <c r="B704">
        <v>-16.0253193803871</v>
      </c>
      <c r="C704">
        <v>-25.1292845696052</v>
      </c>
      <c r="D704">
        <v>18.3716495505936</v>
      </c>
      <c r="E704">
        <v>11.0113020682771</v>
      </c>
      <c r="F704">
        <v>-59.497443316275</v>
      </c>
      <c r="G704" s="1">
        <v>3.85848157999999</v>
      </c>
      <c r="H704" s="1">
        <v>-0.719011899999998</v>
      </c>
      <c r="I704" s="1">
        <v>24.48424012</v>
      </c>
      <c r="J704" s="1">
        <v>27.89229823</v>
      </c>
      <c r="K704" s="1">
        <v>21.70204462</v>
      </c>
      <c r="L704" s="1">
        <v>28.102692143</v>
      </c>
      <c r="M704" s="2">
        <v>99.9308633962187</v>
      </c>
      <c r="N704">
        <v>158.412497004649</v>
      </c>
      <c r="O704">
        <v>77.1882366551591</v>
      </c>
      <c r="P704">
        <v>52.2582672152562</v>
      </c>
      <c r="Q704">
        <v>81.6218739820896</v>
      </c>
      <c r="R704">
        <v>93.9774307901226</v>
      </c>
      <c r="S704">
        <v>6.18264417474066</v>
      </c>
      <c r="T704">
        <v>10.9260822859088</v>
      </c>
      <c r="U704">
        <v>12.4308170179095</v>
      </c>
      <c r="V704">
        <v>1.09722258152348</v>
      </c>
      <c r="W704">
        <v>27.7163469688476</v>
      </c>
      <c r="X704">
        <v>-5.5308196834381</v>
      </c>
    </row>
    <row r="705" spans="1:24">
      <c r="A705">
        <v>19.9055309143269</v>
      </c>
      <c r="B705">
        <v>-15.5571638168883</v>
      </c>
      <c r="C705">
        <v>-25.4611662349221</v>
      </c>
      <c r="D705">
        <v>18.3626525668825</v>
      </c>
      <c r="E705">
        <v>10.6835125474237</v>
      </c>
      <c r="F705">
        <v>-59.5886712611164</v>
      </c>
      <c r="G705" s="1">
        <v>3.69669891999999</v>
      </c>
      <c r="H705" s="1">
        <v>0.151172199999997</v>
      </c>
      <c r="I705" s="1">
        <v>24.3297357399999</v>
      </c>
      <c r="J705" s="1">
        <v>27.82765908</v>
      </c>
      <c r="K705" s="1">
        <v>21.49801081</v>
      </c>
      <c r="L705" s="1">
        <v>27.794271943</v>
      </c>
      <c r="M705" s="2">
        <v>99.6309058607352</v>
      </c>
      <c r="N705">
        <v>157.519835142281</v>
      </c>
      <c r="O705">
        <v>77.3066723755881</v>
      </c>
      <c r="P705">
        <v>52.4974038477451</v>
      </c>
      <c r="Q705">
        <v>81.2791657953944</v>
      </c>
      <c r="R705">
        <v>94.7180719609834</v>
      </c>
      <c r="S705">
        <v>6.19913985771171</v>
      </c>
      <c r="T705">
        <v>11.1094366418904</v>
      </c>
      <c r="U705">
        <v>12.3181213499222</v>
      </c>
      <c r="V705">
        <v>0.811542512028315</v>
      </c>
      <c r="W705">
        <v>27.5417590931326</v>
      </c>
      <c r="X705">
        <v>-5.62548357026018</v>
      </c>
    </row>
    <row r="706" spans="1:24">
      <c r="A706">
        <v>19.3972854817678</v>
      </c>
      <c r="B706">
        <v>-15.1167209210481</v>
      </c>
      <c r="C706">
        <v>-25.800591936216</v>
      </c>
      <c r="D706">
        <v>18.3526314072858</v>
      </c>
      <c r="E706">
        <v>10.3257855791136</v>
      </c>
      <c r="F706">
        <v>-59.66364010579</v>
      </c>
      <c r="G706" s="1">
        <v>3.44694499</v>
      </c>
      <c r="H706" s="1">
        <v>0.863207119999998</v>
      </c>
      <c r="I706" s="1">
        <v>24.13732851</v>
      </c>
      <c r="J706" s="1">
        <v>27.81409641</v>
      </c>
      <c r="K706" s="1">
        <v>21.35807282</v>
      </c>
      <c r="L706" s="1">
        <v>27.5240070429999</v>
      </c>
      <c r="M706" s="2">
        <v>99.3277974929246</v>
      </c>
      <c r="N706">
        <v>156.575666934987</v>
      </c>
      <c r="O706">
        <v>77.3597770953503</v>
      </c>
      <c r="P706">
        <v>52.7266943610863</v>
      </c>
      <c r="Q706">
        <v>81.1776349526186</v>
      </c>
      <c r="R706">
        <v>95.4612010644382</v>
      </c>
      <c r="S706">
        <v>6.15479111806434</v>
      </c>
      <c r="T706">
        <v>11.2972661435602</v>
      </c>
      <c r="U706">
        <v>12.1857641965497</v>
      </c>
      <c r="V706">
        <v>0.43156589208915</v>
      </c>
      <c r="W706">
        <v>27.3429782235848</v>
      </c>
      <c r="X706">
        <v>-5.65765396067136</v>
      </c>
    </row>
    <row r="707" spans="1:24">
      <c r="A707">
        <v>19.0086060030556</v>
      </c>
      <c r="B707">
        <v>-14.690479555796</v>
      </c>
      <c r="C707">
        <v>-26.1357447755061</v>
      </c>
      <c r="D707">
        <v>18.2122607978645</v>
      </c>
      <c r="E707">
        <v>9.94601831803105</v>
      </c>
      <c r="F707">
        <v>-59.7338194644582</v>
      </c>
      <c r="G707" s="1">
        <v>3.15994461</v>
      </c>
      <c r="H707" s="1">
        <v>1.43601958</v>
      </c>
      <c r="I707" s="1">
        <v>23.91531639</v>
      </c>
      <c r="J707" s="1">
        <v>27.8203701799999</v>
      </c>
      <c r="K707" s="1">
        <v>21.28902979</v>
      </c>
      <c r="L707" s="1">
        <v>27.288365833</v>
      </c>
      <c r="M707" s="2">
        <v>99.0035174854376</v>
      </c>
      <c r="N707">
        <v>155.568237747981</v>
      </c>
      <c r="O707">
        <v>77.3501837028136</v>
      </c>
      <c r="P707">
        <v>52.9518762678233</v>
      </c>
      <c r="Q707">
        <v>81.248025171826</v>
      </c>
      <c r="R707">
        <v>96.2105583038208</v>
      </c>
      <c r="S707">
        <v>6.05163401056442</v>
      </c>
      <c r="T707">
        <v>11.4471448657285</v>
      </c>
      <c r="U707">
        <v>12.0276391623231</v>
      </c>
      <c r="V707">
        <v>-0.00198232653371597</v>
      </c>
      <c r="W707">
        <v>27.129463320988</v>
      </c>
      <c r="X707">
        <v>-5.63482083634191</v>
      </c>
    </row>
    <row r="708" spans="1:24">
      <c r="A708">
        <v>18.8313272723571</v>
      </c>
      <c r="B708">
        <v>-14.2632904290339</v>
      </c>
      <c r="C708">
        <v>-26.4595473066598</v>
      </c>
      <c r="D708">
        <v>17.8531289805726</v>
      </c>
      <c r="E708">
        <v>9.55406538894077</v>
      </c>
      <c r="F708">
        <v>-59.8094630638455</v>
      </c>
      <c r="G708" s="1">
        <v>2.88801776999999</v>
      </c>
      <c r="H708" s="1">
        <v>1.91061619999999</v>
      </c>
      <c r="I708" s="1">
        <v>23.67626515</v>
      </c>
      <c r="J708" s="1">
        <v>27.81833095</v>
      </c>
      <c r="K708" s="1">
        <v>21.30542619</v>
      </c>
      <c r="L708" s="1">
        <v>27.0755068829999</v>
      </c>
      <c r="M708" s="2">
        <v>98.6440176686928</v>
      </c>
      <c r="N708">
        <v>154.486151700847</v>
      </c>
      <c r="O708">
        <v>77.2984240661664</v>
      </c>
      <c r="P708">
        <v>53.1800082657917</v>
      </c>
      <c r="Q708">
        <v>81.4117578427772</v>
      </c>
      <c r="R708">
        <v>96.9717023641773</v>
      </c>
      <c r="S708">
        <v>5.90939787756349</v>
      </c>
      <c r="T708">
        <v>11.5323024040087</v>
      </c>
      <c r="U708">
        <v>11.8422535146959</v>
      </c>
      <c r="V708">
        <v>-0.435893844444932</v>
      </c>
      <c r="W708">
        <v>26.9082662210533</v>
      </c>
      <c r="X708">
        <v>-5.57457904302549</v>
      </c>
    </row>
    <row r="709" spans="1:24">
      <c r="A709">
        <v>18.8809800642982</v>
      </c>
      <c r="B709">
        <v>-13.8219974424927</v>
      </c>
      <c r="C709">
        <v>-26.7730672538403</v>
      </c>
      <c r="D709">
        <v>17.2650146678298</v>
      </c>
      <c r="E709">
        <v>9.16483729270431</v>
      </c>
      <c r="F709">
        <v>-59.8954442070237</v>
      </c>
      <c r="G709" s="1">
        <v>2.67029514</v>
      </c>
      <c r="H709" s="1">
        <v>2.34174495999999</v>
      </c>
      <c r="I709" s="1">
        <v>23.43706726</v>
      </c>
      <c r="J709" s="1">
        <v>27.79086907</v>
      </c>
      <c r="K709" s="1">
        <v>21.4339500399999</v>
      </c>
      <c r="L709" s="1">
        <v>26.8675950529999</v>
      </c>
      <c r="M709" s="2">
        <v>98.2443933017571</v>
      </c>
      <c r="N709">
        <v>153.324820098645</v>
      </c>
      <c r="O709">
        <v>77.2363583992817</v>
      </c>
      <c r="P709">
        <v>53.417897163573</v>
      </c>
      <c r="Q709">
        <v>81.5872409112834</v>
      </c>
      <c r="R709">
        <v>97.7510908057901</v>
      </c>
      <c r="S709">
        <v>5.76163619187753</v>
      </c>
      <c r="T709">
        <v>11.5438547932805</v>
      </c>
      <c r="U709">
        <v>11.6324065913282</v>
      </c>
      <c r="V709">
        <v>-0.820524932640719</v>
      </c>
      <c r="W709">
        <v>26.6836987238129</v>
      </c>
      <c r="X709">
        <v>-5.5025344184289</v>
      </c>
    </row>
    <row r="710" spans="1:24">
      <c r="A710">
        <v>19.0909320113861</v>
      </c>
      <c r="B710">
        <v>-13.35887497922</v>
      </c>
      <c r="C710">
        <v>-27.0856339568907</v>
      </c>
      <c r="D710">
        <v>16.5182512739312</v>
      </c>
      <c r="E710">
        <v>8.79795117492656</v>
      </c>
      <c r="F710">
        <v>-59.9895342431226</v>
      </c>
      <c r="G710" s="1">
        <v>2.52536906</v>
      </c>
      <c r="H710" s="1">
        <v>2.78604350999999</v>
      </c>
      <c r="I710" s="1">
        <v>23.21699768</v>
      </c>
      <c r="J710" s="1">
        <v>27.73222702</v>
      </c>
      <c r="K710" s="1">
        <v>21.70667094</v>
      </c>
      <c r="L710" s="1">
        <v>26.644163983</v>
      </c>
      <c r="M710" s="2">
        <v>97.810185986168</v>
      </c>
      <c r="N710">
        <v>152.089560295906</v>
      </c>
      <c r="O710">
        <v>77.1956877768491</v>
      </c>
      <c r="P710">
        <v>53.6717244036767</v>
      </c>
      <c r="Q710">
        <v>81.6977648979862</v>
      </c>
      <c r="R710">
        <v>98.5560708193429</v>
      </c>
      <c r="S710">
        <v>5.64536971682817</v>
      </c>
      <c r="T710">
        <v>11.4888591820754</v>
      </c>
      <c r="U710">
        <v>11.4033911378866</v>
      </c>
      <c r="V710">
        <v>-1.12430493977579</v>
      </c>
      <c r="W710">
        <v>26.4590312123064</v>
      </c>
      <c r="X710">
        <v>-5.44724575444802</v>
      </c>
    </row>
    <row r="711" spans="1:24">
      <c r="A711">
        <v>19.3410688219784</v>
      </c>
      <c r="B711">
        <v>-12.8730745145154</v>
      </c>
      <c r="C711">
        <v>-27.4118484033343</v>
      </c>
      <c r="D711">
        <v>15.7323552727235</v>
      </c>
      <c r="E711">
        <v>8.47366600356643</v>
      </c>
      <c r="F711">
        <v>-60.0834983293827</v>
      </c>
      <c r="G711" s="1">
        <v>2.45063697999999</v>
      </c>
      <c r="H711" s="1">
        <v>3.28951627</v>
      </c>
      <c r="I711" s="1">
        <v>23.03394985</v>
      </c>
      <c r="J711" s="1">
        <v>27.6438415399999</v>
      </c>
      <c r="K711" s="1">
        <v>22.14383311</v>
      </c>
      <c r="L711" s="1">
        <v>26.385858473</v>
      </c>
      <c r="M711" s="2">
        <v>97.353921556792</v>
      </c>
      <c r="N711">
        <v>150.795358857296</v>
      </c>
      <c r="O711">
        <v>77.1966624697117</v>
      </c>
      <c r="P711">
        <v>53.9478474648024</v>
      </c>
      <c r="Q711">
        <v>81.6824435947164</v>
      </c>
      <c r="R711">
        <v>99.3953454482456</v>
      </c>
      <c r="S711">
        <v>5.58832175675278</v>
      </c>
      <c r="T711">
        <v>11.3853317011072</v>
      </c>
      <c r="U711">
        <v>11.1609003745293</v>
      </c>
      <c r="V711">
        <v>-1.34225639622785</v>
      </c>
      <c r="W711">
        <v>26.2383901439479</v>
      </c>
      <c r="X711">
        <v>-5.43350709539492</v>
      </c>
    </row>
    <row r="712" spans="1:24">
      <c r="A712">
        <v>19.5057037481491</v>
      </c>
      <c r="B712">
        <v>-12.3688745809366</v>
      </c>
      <c r="C712">
        <v>-27.7667259653012</v>
      </c>
      <c r="D712">
        <v>15.0283344638583</v>
      </c>
      <c r="E712">
        <v>8.20654286312539</v>
      </c>
      <c r="F712">
        <v>-60.1663083694627</v>
      </c>
      <c r="G712" s="1">
        <v>2.42635404999999</v>
      </c>
      <c r="H712" s="1">
        <v>3.87810994</v>
      </c>
      <c r="I712" s="1">
        <v>22.9001596199999</v>
      </c>
      <c r="J712" s="1">
        <v>27.53004094</v>
      </c>
      <c r="K712" s="1">
        <v>22.73391783</v>
      </c>
      <c r="L712" s="1">
        <v>26.0779469129999</v>
      </c>
      <c r="M712" s="2">
        <v>96.8888494576845</v>
      </c>
      <c r="N712">
        <v>149.464021269941</v>
      </c>
      <c r="O712">
        <v>77.2418392542928</v>
      </c>
      <c r="P712">
        <v>54.2537716898313</v>
      </c>
      <c r="Q712">
        <v>81.5073576470141</v>
      </c>
      <c r="R712">
        <v>100.278901385405</v>
      </c>
      <c r="S712">
        <v>5.60004851718196</v>
      </c>
      <c r="T712">
        <v>11.2557438303646</v>
      </c>
      <c r="U712">
        <v>10.9098688679341</v>
      </c>
      <c r="V712">
        <v>-1.49490205767688</v>
      </c>
      <c r="W712">
        <v>26.0271773788983</v>
      </c>
      <c r="X712">
        <v>-5.47625932992948</v>
      </c>
    </row>
    <row r="713" spans="1:24">
      <c r="A713">
        <v>19.4998070205219</v>
      </c>
      <c r="B713">
        <v>-11.8515243493803</v>
      </c>
      <c r="C713">
        <v>-28.1608299949851</v>
      </c>
      <c r="D713">
        <v>14.4855015597729</v>
      </c>
      <c r="E713">
        <v>7.99952826727793</v>
      </c>
      <c r="F713">
        <v>-60.2280474421728</v>
      </c>
      <c r="G713" s="1">
        <v>2.42375951999999</v>
      </c>
      <c r="H713" s="1">
        <v>4.55414583</v>
      </c>
      <c r="I713" s="1">
        <v>22.8190232399999</v>
      </c>
      <c r="J713" s="1">
        <v>27.39532716</v>
      </c>
      <c r="K713" s="1">
        <v>23.42353189</v>
      </c>
      <c r="L713" s="1">
        <v>25.7132211929999</v>
      </c>
      <c r="M713" s="2">
        <v>96.42320628193</v>
      </c>
      <c r="N713">
        <v>148.119544942304</v>
      </c>
      <c r="O713">
        <v>77.3166410444804</v>
      </c>
      <c r="P713">
        <v>54.5977709182723</v>
      </c>
      <c r="Q713">
        <v>81.1699237112738</v>
      </c>
      <c r="R713">
        <v>101.216734930422</v>
      </c>
      <c r="S713">
        <v>5.67081000206563</v>
      </c>
      <c r="T713">
        <v>11.1216270425362</v>
      </c>
      <c r="U713">
        <v>10.6544444882079</v>
      </c>
      <c r="V713">
        <v>-1.61755076846926</v>
      </c>
      <c r="W713">
        <v>25.8307113412793</v>
      </c>
      <c r="X713">
        <v>-5.57707714569773</v>
      </c>
    </row>
    <row r="714" spans="1:24">
      <c r="A714">
        <v>19.3070814520949</v>
      </c>
      <c r="B714">
        <v>-11.3230807604539</v>
      </c>
      <c r="C714">
        <v>-28.5971569810927</v>
      </c>
      <c r="D714">
        <v>14.116891576789</v>
      </c>
      <c r="E714">
        <v>7.84120581296806</v>
      </c>
      <c r="F714">
        <v>-60.2630035711251</v>
      </c>
      <c r="G714" s="1">
        <v>2.41573755</v>
      </c>
      <c r="H714" s="1">
        <v>5.29894602</v>
      </c>
      <c r="I714" s="1">
        <v>22.78413058</v>
      </c>
      <c r="J714" s="1">
        <v>27.24312614</v>
      </c>
      <c r="K714" s="1">
        <v>24.12570664</v>
      </c>
      <c r="L714" s="1">
        <v>25.293883363</v>
      </c>
      <c r="M714" s="2">
        <v>95.9577536050695</v>
      </c>
      <c r="N714">
        <v>146.78296538117</v>
      </c>
      <c r="O714">
        <v>77.3953401966842</v>
      </c>
      <c r="P714">
        <v>54.9864103274143</v>
      </c>
      <c r="Q714">
        <v>80.6928287735155</v>
      </c>
      <c r="R714">
        <v>102.216423717037</v>
      </c>
      <c r="S714">
        <v>5.77728598763804</v>
      </c>
      <c r="T714">
        <v>11.0013587371018</v>
      </c>
      <c r="U714">
        <v>10.3981210476854</v>
      </c>
      <c r="V714">
        <v>-1.74515626399481</v>
      </c>
      <c r="W714">
        <v>25.6519460835351</v>
      </c>
      <c r="X714">
        <v>-5.72402581164316</v>
      </c>
    </row>
    <row r="715" spans="1:24">
      <c r="A715">
        <v>18.9810590157916</v>
      </c>
      <c r="B715">
        <v>-10.780396038235</v>
      </c>
      <c r="C715">
        <v>-29.0707281454335</v>
      </c>
      <c r="D715">
        <v>13.8695530537208</v>
      </c>
      <c r="E715">
        <v>7.70767849094031</v>
      </c>
      <c r="F715">
        <v>-60.271054082061</v>
      </c>
      <c r="G715" s="1">
        <v>2.38557714</v>
      </c>
      <c r="H715" s="1">
        <v>6.07995043</v>
      </c>
      <c r="I715" s="1">
        <v>22.78083619</v>
      </c>
      <c r="J715" s="1">
        <v>27.07617515</v>
      </c>
      <c r="K715" s="1">
        <v>24.74371771</v>
      </c>
      <c r="L715" s="1">
        <v>24.8317464129999</v>
      </c>
      <c r="M715" s="2">
        <v>95.4872914503793</v>
      </c>
      <c r="N715">
        <v>145.468255010315</v>
      </c>
      <c r="O715">
        <v>77.4498554833812</v>
      </c>
      <c r="P715">
        <v>55.4209053995107</v>
      </c>
      <c r="Q715">
        <v>80.1126169692045</v>
      </c>
      <c r="R715">
        <v>103.280206246902</v>
      </c>
      <c r="S715">
        <v>5.8911571139519</v>
      </c>
      <c r="T715">
        <v>10.9108174849164</v>
      </c>
      <c r="U715">
        <v>10.1429714653192</v>
      </c>
      <c r="V715">
        <v>-1.90055801217196</v>
      </c>
      <c r="W715">
        <v>25.4893669996531</v>
      </c>
      <c r="X715">
        <v>-5.89469337712508</v>
      </c>
    </row>
    <row r="716" spans="1:24">
      <c r="A716">
        <v>18.619211676211</v>
      </c>
      <c r="B716">
        <v>-10.2158054758692</v>
      </c>
      <c r="C716">
        <v>-29.5706674628034</v>
      </c>
      <c r="D716">
        <v>13.649111993433</v>
      </c>
      <c r="E716">
        <v>7.56856207894648</v>
      </c>
      <c r="F716">
        <v>-60.2573455412364</v>
      </c>
      <c r="G716" s="1">
        <v>2.32956154</v>
      </c>
      <c r="H716" s="1">
        <v>6.85994132999999</v>
      </c>
      <c r="I716" s="1">
        <v>22.7899876399999</v>
      </c>
      <c r="J716" s="1">
        <v>26.8986048</v>
      </c>
      <c r="K716" s="1">
        <v>25.19890624</v>
      </c>
      <c r="L716" s="1">
        <v>24.3460350929999</v>
      </c>
      <c r="M716" s="2">
        <v>95.0045192227803</v>
      </c>
      <c r="N716">
        <v>144.18058218546</v>
      </c>
      <c r="O716">
        <v>77.4588874327353</v>
      </c>
      <c r="P716">
        <v>55.8942993319148</v>
      </c>
      <c r="Q716">
        <v>79.4709136804212</v>
      </c>
      <c r="R716">
        <v>104.402708974241</v>
      </c>
      <c r="S716">
        <v>5.98644116708181</v>
      </c>
      <c r="T716">
        <v>10.8648313618282</v>
      </c>
      <c r="U716">
        <v>9.88815986051002</v>
      </c>
      <c r="V716">
        <v>-2.09124091968974</v>
      </c>
      <c r="W716">
        <v>25.3360033899318</v>
      </c>
      <c r="X716">
        <v>-6.06172959853439</v>
      </c>
    </row>
    <row r="717" spans="1:24">
      <c r="A717">
        <v>18.3207837440664</v>
      </c>
      <c r="B717">
        <v>-9.6195897298326</v>
      </c>
      <c r="C717">
        <v>-30.0835276978258</v>
      </c>
      <c r="D717">
        <v>13.359464131357</v>
      </c>
      <c r="E717">
        <v>7.39491863461612</v>
      </c>
      <c r="F717">
        <v>-60.2308223822681</v>
      </c>
      <c r="G717" s="1">
        <v>2.25366099</v>
      </c>
      <c r="H717" s="1">
        <v>7.60632412</v>
      </c>
      <c r="I717" s="1">
        <v>22.7930825799999</v>
      </c>
      <c r="J717" s="1">
        <v>26.71805563</v>
      </c>
      <c r="K717" s="1">
        <v>25.45085786</v>
      </c>
      <c r="L717" s="1">
        <v>23.858643583</v>
      </c>
      <c r="M717" s="2">
        <v>94.5038460735854</v>
      </c>
      <c r="N717">
        <v>142.91748066521</v>
      </c>
      <c r="O717">
        <v>77.4150822981472</v>
      </c>
      <c r="P717">
        <v>56.391001595203</v>
      </c>
      <c r="Q717">
        <v>78.810425683006</v>
      </c>
      <c r="R717">
        <v>105.570585949151</v>
      </c>
      <c r="S717">
        <v>6.04340147984095</v>
      </c>
      <c r="T717">
        <v>10.877457940568</v>
      </c>
      <c r="U717">
        <v>9.62930606807333</v>
      </c>
      <c r="V717">
        <v>-2.31374960702179</v>
      </c>
      <c r="W717">
        <v>25.1804091574146</v>
      </c>
      <c r="X717">
        <v>-6.19993268717885</v>
      </c>
    </row>
    <row r="718" spans="1:24">
      <c r="A718">
        <v>18.1471630449106</v>
      </c>
      <c r="B718">
        <v>-8.98277880005434</v>
      </c>
      <c r="C718">
        <v>-30.5962868273831</v>
      </c>
      <c r="D718">
        <v>12.9408853124583</v>
      </c>
      <c r="E718">
        <v>7.1663263380832</v>
      </c>
      <c r="F718">
        <v>-60.202101992951</v>
      </c>
      <c r="G718" s="1">
        <v>2.16856921</v>
      </c>
      <c r="H718" s="1">
        <v>8.29886942999999</v>
      </c>
      <c r="I718" s="1">
        <v>22.77793692</v>
      </c>
      <c r="J718" s="1">
        <v>26.5451207</v>
      </c>
      <c r="K718" s="1">
        <v>25.50337478</v>
      </c>
      <c r="L718" s="1">
        <v>23.387865183</v>
      </c>
      <c r="M718" s="2">
        <v>93.9840264018823</v>
      </c>
      <c r="N718">
        <v>141.672407451059</v>
      </c>
      <c r="O718">
        <v>77.3279093171164</v>
      </c>
      <c r="P718">
        <v>56.8890145420267</v>
      </c>
      <c r="Q718">
        <v>78.1720395229901</v>
      </c>
      <c r="R718">
        <v>106.764680596734</v>
      </c>
      <c r="S718">
        <v>6.04936779241023</v>
      </c>
      <c r="T718">
        <v>10.9602307898575</v>
      </c>
      <c r="U718">
        <v>9.36030949580867</v>
      </c>
      <c r="V718">
        <v>-2.56056824908485</v>
      </c>
      <c r="W718">
        <v>25.0099908242009</v>
      </c>
      <c r="X718">
        <v>-6.29336809125315</v>
      </c>
    </row>
    <row r="719" spans="1:24">
      <c r="A719">
        <v>18.1021748816143</v>
      </c>
      <c r="B719">
        <v>-8.29924039221479</v>
      </c>
      <c r="C719">
        <v>-31.0980594984964</v>
      </c>
      <c r="D719">
        <v>12.3899798616914</v>
      </c>
      <c r="E719">
        <v>6.87470176402064</v>
      </c>
      <c r="F719">
        <v>-60.1810002027688</v>
      </c>
      <c r="G719" s="1">
        <v>2.08661337</v>
      </c>
      <c r="H719" s="1">
        <v>8.93430835</v>
      </c>
      <c r="I719" s="1">
        <v>22.7433840199999</v>
      </c>
      <c r="J719" s="1">
        <v>26.3891697199999</v>
      </c>
      <c r="K719" s="1">
        <v>25.3958188499999</v>
      </c>
      <c r="L719" s="1">
        <v>22.9428630729999</v>
      </c>
      <c r="M719" s="2">
        <v>93.449949433662</v>
      </c>
      <c r="N719">
        <v>140.439062778491</v>
      </c>
      <c r="O719">
        <v>77.2207240632962</v>
      </c>
      <c r="P719">
        <v>57.3642272863721</v>
      </c>
      <c r="Q719">
        <v>77.5898512050204</v>
      </c>
      <c r="R719">
        <v>107.964077741907</v>
      </c>
      <c r="S719">
        <v>5.99822114366103</v>
      </c>
      <c r="T719">
        <v>11.1188147285093</v>
      </c>
      <c r="U719">
        <v>9.07751027008105</v>
      </c>
      <c r="V719">
        <v>-2.82477370754655</v>
      </c>
      <c r="W719">
        <v>24.8156454883166</v>
      </c>
      <c r="X719">
        <v>-6.34024020610103</v>
      </c>
    </row>
    <row r="720" spans="1:24">
      <c r="A720">
        <v>18.1381799668495</v>
      </c>
      <c r="B720">
        <v>-7.56676913317728</v>
      </c>
      <c r="C720">
        <v>-31.5807895047429</v>
      </c>
      <c r="D720">
        <v>11.7547419312987</v>
      </c>
      <c r="E720">
        <v>6.52385506255112</v>
      </c>
      <c r="F720">
        <v>-60.1741010123236</v>
      </c>
      <c r="G720" s="1">
        <v>2.02051557</v>
      </c>
      <c r="H720" s="1">
        <v>9.52598881</v>
      </c>
      <c r="I720" s="1">
        <v>22.7008436599999</v>
      </c>
      <c r="J720" s="1">
        <v>26.25305002</v>
      </c>
      <c r="K720" s="1">
        <v>25.18472975</v>
      </c>
      <c r="L720" s="1">
        <v>22.521531593</v>
      </c>
      <c r="M720" s="2">
        <v>92.9136662221313</v>
      </c>
      <c r="N720">
        <v>139.2145767485</v>
      </c>
      <c r="O720">
        <v>77.1226926026055</v>
      </c>
      <c r="P720">
        <v>57.7956555151243</v>
      </c>
      <c r="Q720">
        <v>77.0855459060478</v>
      </c>
      <c r="R720">
        <v>109.150514918478</v>
      </c>
      <c r="S720">
        <v>5.88996578478635</v>
      </c>
      <c r="T720">
        <v>11.3498802613462</v>
      </c>
      <c r="U720">
        <v>8.78381828275278</v>
      </c>
      <c r="V720">
        <v>-3.10127499267923</v>
      </c>
      <c r="W720">
        <v>24.5950878612701</v>
      </c>
      <c r="X720">
        <v>-6.35317266569135</v>
      </c>
    </row>
    <row r="721" spans="1:24">
      <c r="A721">
        <v>18.1805364561404</v>
      </c>
      <c r="B721">
        <v>-6.78746790392998</v>
      </c>
      <c r="C721">
        <v>-32.0398591679193</v>
      </c>
      <c r="D721">
        <v>11.1108588916776</v>
      </c>
      <c r="E721">
        <v>6.12565271466629</v>
      </c>
      <c r="F721">
        <v>-60.1830102036913</v>
      </c>
      <c r="G721" s="1">
        <v>1.98194876</v>
      </c>
      <c r="H721" s="1">
        <v>10.0976014199999</v>
      </c>
      <c r="I721" s="1">
        <v>22.6711072</v>
      </c>
      <c r="J721" s="1">
        <v>26.1308593799999</v>
      </c>
      <c r="K721" s="1">
        <v>24.92337291</v>
      </c>
      <c r="L721" s="1">
        <v>22.1130685329999</v>
      </c>
      <c r="M721" s="2">
        <v>92.3934336500275</v>
      </c>
      <c r="N721">
        <v>138.000683653047</v>
      </c>
      <c r="O721">
        <v>77.058818160783</v>
      </c>
      <c r="P721">
        <v>58.1702162650653</v>
      </c>
      <c r="Q721">
        <v>76.666568027157</v>
      </c>
      <c r="R721">
        <v>110.311703987021</v>
      </c>
      <c r="S721">
        <v>5.73072833444828</v>
      </c>
      <c r="T721">
        <v>11.6406397950407</v>
      </c>
      <c r="U721">
        <v>8.48975530701351</v>
      </c>
      <c r="V721">
        <v>-3.38600134888517</v>
      </c>
      <c r="W721">
        <v>24.3524538325019</v>
      </c>
      <c r="X721">
        <v>-6.3541346317084</v>
      </c>
    </row>
    <row r="722" spans="1:24">
      <c r="A722">
        <v>18.1574665919966</v>
      </c>
      <c r="B722">
        <v>-5.9676709167558</v>
      </c>
      <c r="C722">
        <v>-32.4748626421692</v>
      </c>
      <c r="D722">
        <v>10.5316259554581</v>
      </c>
      <c r="E722">
        <v>5.69487734974197</v>
      </c>
      <c r="F722">
        <v>-60.2040486695012</v>
      </c>
      <c r="G722" s="1">
        <v>1.97898422</v>
      </c>
      <c r="H722" s="1">
        <v>10.6725286199999</v>
      </c>
      <c r="I722" s="1">
        <v>22.67696075</v>
      </c>
      <c r="J722" s="1">
        <v>26.01066495</v>
      </c>
      <c r="K722" s="1">
        <v>24.64596962</v>
      </c>
      <c r="L722" s="1">
        <v>21.703997223</v>
      </c>
      <c r="M722" s="2">
        <v>91.9094445850955</v>
      </c>
      <c r="N722">
        <v>136.803184270586</v>
      </c>
      <c r="O722">
        <v>77.0422724439694</v>
      </c>
      <c r="P722">
        <v>58.4856539775148</v>
      </c>
      <c r="Q722">
        <v>76.3307457856311</v>
      </c>
      <c r="R722">
        <v>111.442861125976</v>
      </c>
      <c r="S722">
        <v>5.5324807560748</v>
      </c>
      <c r="T722">
        <v>11.9722994812345</v>
      </c>
      <c r="U722">
        <v>8.2102016424098</v>
      </c>
      <c r="V722">
        <v>-3.6746789956244</v>
      </c>
      <c r="W722">
        <v>24.0944513791816</v>
      </c>
      <c r="X722">
        <v>-6.36596077371726</v>
      </c>
    </row>
    <row r="723" spans="1:24">
      <c r="A723">
        <v>18.0253088966121</v>
      </c>
      <c r="B723">
        <v>-5.11725981887358</v>
      </c>
      <c r="C723">
        <v>-32.889693307339</v>
      </c>
      <c r="D723">
        <v>10.0618619257795</v>
      </c>
      <c r="E723">
        <v>5.24470757935017</v>
      </c>
      <c r="F723">
        <v>-60.229822800048</v>
      </c>
      <c r="G723" s="1">
        <v>2.01386914</v>
      </c>
      <c r="H723" s="1">
        <v>11.2634104999999</v>
      </c>
      <c r="I723" s="1">
        <v>22.7348482799999</v>
      </c>
      <c r="J723" s="1">
        <v>25.8797401399999</v>
      </c>
      <c r="K723" s="1">
        <v>24.3604089699999</v>
      </c>
      <c r="L723" s="1">
        <v>21.2844065629999</v>
      </c>
      <c r="M723" s="2">
        <v>91.4768372531791</v>
      </c>
      <c r="N723">
        <v>135.630093337372</v>
      </c>
      <c r="O723">
        <v>77.0717815797594</v>
      </c>
      <c r="P723">
        <v>58.750775590832</v>
      </c>
      <c r="Q723">
        <v>76.0748896641441</v>
      </c>
      <c r="R723">
        <v>112.546402165002</v>
      </c>
      <c r="S723">
        <v>5.31129472021477</v>
      </c>
      <c r="T723">
        <v>12.3260702314241</v>
      </c>
      <c r="U723">
        <v>7.95855958664628</v>
      </c>
      <c r="V723">
        <v>-3.96208940152948</v>
      </c>
      <c r="W723">
        <v>23.8261429277288</v>
      </c>
      <c r="X723">
        <v>-6.4042872040501</v>
      </c>
    </row>
    <row r="724" spans="1:24">
      <c r="A724">
        <v>17.7828434697221</v>
      </c>
      <c r="B724">
        <v>-4.24823342731997</v>
      </c>
      <c r="C724">
        <v>-33.2912465919275</v>
      </c>
      <c r="D724">
        <v>9.70301671153808</v>
      </c>
      <c r="E724">
        <v>4.78401732847179</v>
      </c>
      <c r="F724">
        <v>-60.2521365191375</v>
      </c>
      <c r="G724" s="1">
        <v>2.08308107999999</v>
      </c>
      <c r="H724" s="1">
        <v>11.8672636299999</v>
      </c>
      <c r="I724" s="1">
        <v>22.84947578</v>
      </c>
      <c r="J724" s="1">
        <v>25.7283406299999</v>
      </c>
      <c r="K724" s="1">
        <v>24.05069726</v>
      </c>
      <c r="L724" s="1">
        <v>20.851351733</v>
      </c>
      <c r="M724" s="2">
        <v>91.0990179581188</v>
      </c>
      <c r="N724">
        <v>134.488599981521</v>
      </c>
      <c r="O724">
        <v>77.1341179681508</v>
      </c>
      <c r="P724">
        <v>58.9829880743409</v>
      </c>
      <c r="Q724">
        <v>75.9011055092745</v>
      </c>
      <c r="R724">
        <v>113.630053258294</v>
      </c>
      <c r="S724">
        <v>5.08387621681033</v>
      </c>
      <c r="T724">
        <v>12.6885308886671</v>
      </c>
      <c r="U724">
        <v>7.74159092657657</v>
      </c>
      <c r="V724">
        <v>-4.24189226665423</v>
      </c>
      <c r="W724">
        <v>23.5494055049321</v>
      </c>
      <c r="X724">
        <v>-6.47334048761498</v>
      </c>
    </row>
    <row r="725" spans="1:24">
      <c r="A725">
        <v>17.4693101379121</v>
      </c>
      <c r="B725">
        <v>-3.37296744174621</v>
      </c>
      <c r="C725">
        <v>-33.6872868931102</v>
      </c>
      <c r="D725">
        <v>9.41559011977026</v>
      </c>
      <c r="E725">
        <v>4.31713942092538</v>
      </c>
      <c r="F725">
        <v>-60.2646738177193</v>
      </c>
      <c r="G725" s="1">
        <v>2.17973496</v>
      </c>
      <c r="H725" s="1">
        <v>12.46856187</v>
      </c>
      <c r="I725" s="1">
        <v>23.01345822</v>
      </c>
      <c r="J725" s="1">
        <v>25.55065736</v>
      </c>
      <c r="K725" s="1">
        <v>23.68806398</v>
      </c>
      <c r="L725" s="1">
        <v>20.408271773</v>
      </c>
      <c r="M725" s="2">
        <v>90.765186320432</v>
      </c>
      <c r="N725">
        <v>133.381737078198</v>
      </c>
      <c r="O725">
        <v>77.209709940515</v>
      </c>
      <c r="P725">
        <v>59.2038451744649</v>
      </c>
      <c r="Q725">
        <v>75.8161421113617</v>
      </c>
      <c r="R725">
        <v>114.703848760783</v>
      </c>
      <c r="S725">
        <v>4.8640377365036</v>
      </c>
      <c r="T725">
        <v>13.0537803795185</v>
      </c>
      <c r="U725">
        <v>7.5575201078513</v>
      </c>
      <c r="V725">
        <v>-4.50652590448896</v>
      </c>
      <c r="W725">
        <v>23.2644425290076</v>
      </c>
      <c r="X725">
        <v>-6.56680500503559</v>
      </c>
    </row>
    <row r="726" spans="1:24">
      <c r="A726">
        <v>17.1443376677846</v>
      </c>
      <c r="B726">
        <v>-2.50288755381886</v>
      </c>
      <c r="C726">
        <v>-34.0846219376018</v>
      </c>
      <c r="D726">
        <v>9.14072561395174</v>
      </c>
      <c r="E726">
        <v>3.84593264579244</v>
      </c>
      <c r="F726">
        <v>-60.2639713782839</v>
      </c>
      <c r="G726" s="1">
        <v>2.29646778</v>
      </c>
      <c r="H726" s="1">
        <v>13.04798991</v>
      </c>
      <c r="I726" s="1">
        <v>23.2112735699999</v>
      </c>
      <c r="J726" s="1">
        <v>25.34475181</v>
      </c>
      <c r="K726" s="1">
        <v>23.24634739</v>
      </c>
      <c r="L726" s="1">
        <v>19.961365483</v>
      </c>
      <c r="M726" s="2">
        <v>90.4542383339469</v>
      </c>
      <c r="N726">
        <v>132.306807634153</v>
      </c>
      <c r="O726">
        <v>77.2788800839401</v>
      </c>
      <c r="P726">
        <v>59.4337928089885</v>
      </c>
      <c r="Q726">
        <v>75.8250946277187</v>
      </c>
      <c r="R726">
        <v>115.776820779669</v>
      </c>
      <c r="S726">
        <v>4.66148953863351</v>
      </c>
      <c r="T726">
        <v>13.4221149875573</v>
      </c>
      <c r="U726">
        <v>7.39806456192324</v>
      </c>
      <c r="V726">
        <v>-4.74675961496854</v>
      </c>
      <c r="W726">
        <v>22.9723855358731</v>
      </c>
      <c r="X726">
        <v>-6.67247187388436</v>
      </c>
    </row>
    <row r="727" spans="1:24">
      <c r="A727">
        <v>16.8577652858373</v>
      </c>
      <c r="B727">
        <v>-1.64770400967015</v>
      </c>
      <c r="C727">
        <v>-34.4880235452111</v>
      </c>
      <c r="D727">
        <v>8.83217657168057</v>
      </c>
      <c r="E727">
        <v>3.37280465722272</v>
      </c>
      <c r="F727">
        <v>-60.2486102360353</v>
      </c>
      <c r="G727" s="1">
        <v>2.42688421999999</v>
      </c>
      <c r="H727" s="1">
        <v>13.5915185499999</v>
      </c>
      <c r="I727" s="1">
        <v>23.42492288</v>
      </c>
      <c r="J727" s="1">
        <v>25.1133184799999</v>
      </c>
      <c r="K727" s="1">
        <v>22.7149358</v>
      </c>
      <c r="L727" s="1">
        <v>19.515171053</v>
      </c>
      <c r="M727" s="2">
        <v>90.1436830818147</v>
      </c>
      <c r="N727">
        <v>131.257125133071</v>
      </c>
      <c r="O727">
        <v>77.3267435985527</v>
      </c>
      <c r="P727">
        <v>59.6876260208944</v>
      </c>
      <c r="Q727">
        <v>75.9255270058356</v>
      </c>
      <c r="R727">
        <v>116.854393450221</v>
      </c>
      <c r="S727">
        <v>4.48347082481975</v>
      </c>
      <c r="T727">
        <v>13.7966953624444</v>
      </c>
      <c r="U727">
        <v>7.25294029676763</v>
      </c>
      <c r="V727">
        <v>-4.951450046336</v>
      </c>
      <c r="W727">
        <v>22.6768951105767</v>
      </c>
      <c r="X727">
        <v>-6.77784209393239</v>
      </c>
    </row>
    <row r="728" spans="1:24">
      <c r="A728">
        <v>16.6259153394453</v>
      </c>
      <c r="B728">
        <v>-0.814671399419706</v>
      </c>
      <c r="C728">
        <v>-34.8995783984211</v>
      </c>
      <c r="D728">
        <v>8.48061328675359</v>
      </c>
      <c r="E728">
        <v>2.9027652227045</v>
      </c>
      <c r="F728">
        <v>-60.2179188201441</v>
      </c>
      <c r="G728" s="1">
        <v>2.56504285999999</v>
      </c>
      <c r="H728" s="1">
        <v>14.09482184</v>
      </c>
      <c r="I728" s="1">
        <v>23.63860111</v>
      </c>
      <c r="J728" s="1">
        <v>24.86471155</v>
      </c>
      <c r="K728" s="1">
        <v>22.10402935</v>
      </c>
      <c r="L728" s="1">
        <v>19.069871143</v>
      </c>
      <c r="M728" s="2">
        <v>89.8190570398054</v>
      </c>
      <c r="N728">
        <v>130.226366371512</v>
      </c>
      <c r="O728">
        <v>77.3456478709219</v>
      </c>
      <c r="P728">
        <v>59.9721102290299</v>
      </c>
      <c r="Q728">
        <v>76.1071387099217</v>
      </c>
      <c r="R728">
        <v>117.937286647986</v>
      </c>
      <c r="S728">
        <v>4.33668764055167</v>
      </c>
      <c r="T728">
        <v>14.1800373036446</v>
      </c>
      <c r="U728">
        <v>7.11402403333826</v>
      </c>
      <c r="V728">
        <v>-5.1092630273403</v>
      </c>
      <c r="W728">
        <v>22.3839668371483</v>
      </c>
      <c r="X728">
        <v>-6.87389749694407</v>
      </c>
    </row>
    <row r="729" spans="1:24">
      <c r="A729">
        <v>16.4277620407858</v>
      </c>
      <c r="B729">
        <v>-0.00753091168889143</v>
      </c>
      <c r="C729">
        <v>-35.3183724646455</v>
      </c>
      <c r="D729">
        <v>8.1157602674515</v>
      </c>
      <c r="E729">
        <v>2.44342109688245</v>
      </c>
      <c r="F729">
        <v>-60.1714347232765</v>
      </c>
      <c r="G729" s="1">
        <v>2.70365351</v>
      </c>
      <c r="H729" s="1">
        <v>14.5611466299999</v>
      </c>
      <c r="I729" s="1">
        <v>23.84081713</v>
      </c>
      <c r="J729" s="1">
        <v>24.61241947</v>
      </c>
      <c r="K729" s="1">
        <v>21.44151347</v>
      </c>
      <c r="L729" s="1">
        <v>18.6218394229999</v>
      </c>
      <c r="M729" s="2">
        <v>89.4787501502772</v>
      </c>
      <c r="N729">
        <v>129.213032803288</v>
      </c>
      <c r="O729">
        <v>77.3350439130035</v>
      </c>
      <c r="P729">
        <v>60.2864219683301</v>
      </c>
      <c r="Q729">
        <v>76.356943926878</v>
      </c>
      <c r="R729">
        <v>119.022105086286</v>
      </c>
      <c r="S729">
        <v>4.22628312046826</v>
      </c>
      <c r="T729">
        <v>14.5719119100987</v>
      </c>
      <c r="U729">
        <v>6.97677465096791</v>
      </c>
      <c r="V729">
        <v>-5.21362024120769</v>
      </c>
      <c r="W729">
        <v>22.1003224334803</v>
      </c>
      <c r="X729">
        <v>-6.95572384834594</v>
      </c>
    </row>
    <row r="730" spans="1:24">
      <c r="A730">
        <v>16.2205598083543</v>
      </c>
      <c r="B730">
        <v>0.774459811990309</v>
      </c>
      <c r="C730">
        <v>-35.7409430104487</v>
      </c>
      <c r="D730">
        <v>7.78737127423958</v>
      </c>
      <c r="E730">
        <v>2.00341442994677</v>
      </c>
      <c r="F730">
        <v>-60.1091751922688</v>
      </c>
      <c r="G730" s="1">
        <v>2.83209364</v>
      </c>
      <c r="H730" s="1">
        <v>14.9946448199999</v>
      </c>
      <c r="I730" s="1">
        <v>24.0239543199999</v>
      </c>
      <c r="J730" s="1">
        <v>24.37249891</v>
      </c>
      <c r="K730" s="1">
        <v>20.7646562499999</v>
      </c>
      <c r="L730" s="1">
        <v>18.1669169429999</v>
      </c>
      <c r="M730" s="2">
        <v>89.1316991048605</v>
      </c>
      <c r="N730">
        <v>128.222654210639</v>
      </c>
      <c r="O730">
        <v>77.2995502317739</v>
      </c>
      <c r="P730">
        <v>60.6247145335429</v>
      </c>
      <c r="Q730">
        <v>76.6655479850949</v>
      </c>
      <c r="R730">
        <v>120.103065267881</v>
      </c>
      <c r="S730">
        <v>4.15164826081355</v>
      </c>
      <c r="T730">
        <v>14.9696671991417</v>
      </c>
      <c r="U730">
        <v>6.83869692103167</v>
      </c>
      <c r="V730">
        <v>-5.26907971059645</v>
      </c>
      <c r="W730">
        <v>21.8312043235935</v>
      </c>
      <c r="X730">
        <v>-7.02074932830369</v>
      </c>
    </row>
    <row r="731" spans="1:24">
      <c r="A731">
        <v>15.9629968784635</v>
      </c>
      <c r="B731">
        <v>1.53678073901744</v>
      </c>
      <c r="C731">
        <v>-36.1626859542856</v>
      </c>
      <c r="D731">
        <v>7.53909249250344</v>
      </c>
      <c r="E731">
        <v>1.59067859342713</v>
      </c>
      <c r="F731">
        <v>-60.0318668300907</v>
      </c>
      <c r="G731" s="1">
        <v>2.93579521</v>
      </c>
      <c r="H731" s="1">
        <v>15.39381757</v>
      </c>
      <c r="I731" s="1">
        <v>24.1826389</v>
      </c>
      <c r="J731" s="1">
        <v>24.1599746799999</v>
      </c>
      <c r="K731" s="1">
        <v>20.1108029599999</v>
      </c>
      <c r="L731" s="1">
        <v>17.704178943</v>
      </c>
      <c r="M731" s="2">
        <v>88.7896248170555</v>
      </c>
      <c r="N731">
        <v>127.266779247442</v>
      </c>
      <c r="O731">
        <v>77.2461905100776</v>
      </c>
      <c r="P731">
        <v>60.9791203376526</v>
      </c>
      <c r="Q731">
        <v>77.0299261491259</v>
      </c>
      <c r="R731">
        <v>121.173934842565</v>
      </c>
      <c r="S731">
        <v>4.10266509533417</v>
      </c>
      <c r="T731">
        <v>15.3708152216626</v>
      </c>
      <c r="U731">
        <v>6.69684360499599</v>
      </c>
      <c r="V731">
        <v>-5.29440971365258</v>
      </c>
      <c r="W731">
        <v>21.5783666812607</v>
      </c>
      <c r="X731">
        <v>-7.06675529089286</v>
      </c>
    </row>
    <row r="732" spans="1:24">
      <c r="A732">
        <v>15.6343646325445</v>
      </c>
      <c r="B732">
        <v>2.28900858802674</v>
      </c>
      <c r="C732">
        <v>-36.5795760303871</v>
      </c>
      <c r="D732">
        <v>7.38874979317899</v>
      </c>
      <c r="E732">
        <v>1.21143821199486</v>
      </c>
      <c r="F732">
        <v>-59.940537865978</v>
      </c>
      <c r="G732" s="1">
        <v>2.99890356</v>
      </c>
      <c r="H732" s="1">
        <v>15.74943006</v>
      </c>
      <c r="I732" s="1">
        <v>24.31281392</v>
      </c>
      <c r="J732" s="1">
        <v>23.98495348</v>
      </c>
      <c r="K732" s="1">
        <v>19.50984977</v>
      </c>
      <c r="L732" s="1">
        <v>17.237771773</v>
      </c>
      <c r="M732" s="2">
        <v>88.4587940273594</v>
      </c>
      <c r="N732">
        <v>126.359391441309</v>
      </c>
      <c r="O732">
        <v>77.1814948087632</v>
      </c>
      <c r="P732">
        <v>61.3417844549565</v>
      </c>
      <c r="Q732">
        <v>77.4514130405833</v>
      </c>
      <c r="R732">
        <v>122.229423367601</v>
      </c>
      <c r="S732">
        <v>4.06043251719519</v>
      </c>
      <c r="T732">
        <v>15.776392706919</v>
      </c>
      <c r="U732">
        <v>6.54684337349706</v>
      </c>
      <c r="V732">
        <v>-5.31836992420229</v>
      </c>
      <c r="W732">
        <v>21.3390257268339</v>
      </c>
      <c r="X732">
        <v>-7.09155556793522</v>
      </c>
    </row>
    <row r="733" spans="1:24">
      <c r="A733">
        <v>15.2452889445596</v>
      </c>
      <c r="B733">
        <v>3.04339450602093</v>
      </c>
      <c r="C733">
        <v>-36.9891853107959</v>
      </c>
      <c r="D733">
        <v>7.31985125291637</v>
      </c>
      <c r="E733">
        <v>0.869873383080486</v>
      </c>
      <c r="F733">
        <v>-59.8357582290378</v>
      </c>
      <c r="G733" s="1">
        <v>3.01060144</v>
      </c>
      <c r="H733" s="1">
        <v>16.04807694</v>
      </c>
      <c r="I733" s="1">
        <v>24.41263302</v>
      </c>
      <c r="J733" s="1">
        <v>23.84871329</v>
      </c>
      <c r="K733" s="1">
        <v>18.97955346</v>
      </c>
      <c r="L733" s="1">
        <v>16.7757353029999</v>
      </c>
      <c r="M733" s="2">
        <v>88.1363867216531</v>
      </c>
      <c r="N733">
        <v>125.512610182841</v>
      </c>
      <c r="O733">
        <v>77.1090089894875</v>
      </c>
      <c r="P733">
        <v>61.7058608771877</v>
      </c>
      <c r="Q733">
        <v>77.9309862432404</v>
      </c>
      <c r="R733">
        <v>123.265747831654</v>
      </c>
      <c r="S733">
        <v>4.00337092796255</v>
      </c>
      <c r="T733">
        <v>16.1929769812716</v>
      </c>
      <c r="U733">
        <v>6.3845428498717</v>
      </c>
      <c r="V733">
        <v>-5.36882095209723</v>
      </c>
      <c r="W733">
        <v>21.1064853388981</v>
      </c>
      <c r="X733">
        <v>-7.09462509610913</v>
      </c>
    </row>
    <row r="734" spans="1:24">
      <c r="A734">
        <v>14.8385546525821</v>
      </c>
      <c r="B734">
        <v>3.81255327144881</v>
      </c>
      <c r="C734">
        <v>-37.3905162981358</v>
      </c>
      <c r="D734">
        <v>7.28423866352441</v>
      </c>
      <c r="E734">
        <v>0.567900624691566</v>
      </c>
      <c r="F734">
        <v>-59.7172933793434</v>
      </c>
      <c r="G734" s="1">
        <v>2.97177021</v>
      </c>
      <c r="H734" s="1">
        <v>16.27874693</v>
      </c>
      <c r="I734" s="1">
        <v>24.4846109599999</v>
      </c>
      <c r="J734" s="1">
        <v>23.74120977</v>
      </c>
      <c r="K734" s="1">
        <v>18.5238775499999</v>
      </c>
      <c r="L734" s="1">
        <v>16.3265849929999</v>
      </c>
      <c r="M734" s="2">
        <v>87.8132602159894</v>
      </c>
      <c r="N734">
        <v>124.733808283529</v>
      </c>
      <c r="O734">
        <v>77.0278881352086</v>
      </c>
      <c r="P734">
        <v>62.0663108232322</v>
      </c>
      <c r="Q734">
        <v>78.4650322587701</v>
      </c>
      <c r="R734">
        <v>124.280544400699</v>
      </c>
      <c r="S734">
        <v>3.91581543389533</v>
      </c>
      <c r="T734">
        <v>16.6317124230303</v>
      </c>
      <c r="U734">
        <v>6.20917804891</v>
      </c>
      <c r="V734">
        <v>-5.46062355586923</v>
      </c>
      <c r="W734">
        <v>20.8726333783638</v>
      </c>
      <c r="X734">
        <v>-7.07935395889273</v>
      </c>
    </row>
    <row r="735" spans="1:24">
      <c r="A735">
        <v>14.4771551400813</v>
      </c>
      <c r="B735">
        <v>4.60607629539186</v>
      </c>
      <c r="C735">
        <v>-37.7830960653006</v>
      </c>
      <c r="D735">
        <v>7.21651880935927</v>
      </c>
      <c r="E735">
        <v>0.304935802638831</v>
      </c>
      <c r="F735">
        <v>-59.5845681038123</v>
      </c>
      <c r="G735" s="1">
        <v>2.89626243</v>
      </c>
      <c r="H735" s="1">
        <v>16.43792519</v>
      </c>
      <c r="I735" s="1">
        <v>24.53713475</v>
      </c>
      <c r="J735" s="1">
        <v>23.6428649699999</v>
      </c>
      <c r="K735" s="1">
        <v>18.13433048</v>
      </c>
      <c r="L735" s="1">
        <v>15.895686063</v>
      </c>
      <c r="M735" s="2">
        <v>87.4805990027889</v>
      </c>
      <c r="N735">
        <v>124.025247681413</v>
      </c>
      <c r="O735">
        <v>76.9331148904022</v>
      </c>
      <c r="P735">
        <v>62.4207830348766</v>
      </c>
      <c r="Q735">
        <v>79.0439440814729</v>
      </c>
      <c r="R735">
        <v>125.272555775542</v>
      </c>
      <c r="S735">
        <v>3.7946325529583</v>
      </c>
      <c r="T735">
        <v>17.1042162468037</v>
      </c>
      <c r="U735">
        <v>6.02552394352058</v>
      </c>
      <c r="V735">
        <v>-5.58897256202311</v>
      </c>
      <c r="W735">
        <v>20.6315153099716</v>
      </c>
      <c r="X735">
        <v>-7.05411646244135</v>
      </c>
    </row>
    <row r="736" spans="1:24">
      <c r="A736">
        <v>14.2196822599789</v>
      </c>
      <c r="B736">
        <v>5.42662734782214</v>
      </c>
      <c r="C736">
        <v>-38.1662320296694</v>
      </c>
      <c r="D736">
        <v>7.0587675010633</v>
      </c>
      <c r="E736">
        <v>0.0780564148991347</v>
      </c>
      <c r="F736">
        <v>-59.437593656668</v>
      </c>
      <c r="G736" s="1">
        <v>2.80408477999999</v>
      </c>
      <c r="H736" s="1">
        <v>16.5301071999999</v>
      </c>
      <c r="I736" s="1">
        <v>24.58357655</v>
      </c>
      <c r="J736" s="1">
        <v>23.5318629</v>
      </c>
      <c r="K736" s="1">
        <v>17.79381402</v>
      </c>
      <c r="L736" s="1">
        <v>15.483350573</v>
      </c>
      <c r="M736" s="2">
        <v>87.1357422547983</v>
      </c>
      <c r="N736">
        <v>123.385622095223</v>
      </c>
      <c r="O736">
        <v>76.8172435347838</v>
      </c>
      <c r="P736">
        <v>62.7697086392215</v>
      </c>
      <c r="Q736">
        <v>79.6542765909906</v>
      </c>
      <c r="R736">
        <v>126.241502807814</v>
      </c>
      <c r="S736">
        <v>3.65041430251886</v>
      </c>
      <c r="T736">
        <v>17.6172235527971</v>
      </c>
      <c r="U736">
        <v>5.84291469819562</v>
      </c>
      <c r="V736">
        <v>-5.73161725554172</v>
      </c>
      <c r="W736">
        <v>20.3824832745073</v>
      </c>
      <c r="X736">
        <v>-7.03104146099029</v>
      </c>
    </row>
    <row r="737" spans="1:24">
      <c r="A737">
        <v>14.0927576785353</v>
      </c>
      <c r="B737">
        <v>6.26727509187831</v>
      </c>
      <c r="C737">
        <v>-38.5388534685264</v>
      </c>
      <c r="D737">
        <v>6.78608721997443</v>
      </c>
      <c r="E737">
        <v>-0.117287732594138</v>
      </c>
      <c r="F737">
        <v>-59.2777518139582</v>
      </c>
      <c r="G737" s="1">
        <v>2.71070388</v>
      </c>
      <c r="H737" s="1">
        <v>16.5640291699999</v>
      </c>
      <c r="I737" s="1">
        <v>24.63884434</v>
      </c>
      <c r="J737" s="1">
        <v>23.3936523</v>
      </c>
      <c r="K737" s="1">
        <v>17.48168749</v>
      </c>
      <c r="L737" s="1">
        <v>15.085273623</v>
      </c>
      <c r="M737" s="2">
        <v>86.7836076584757</v>
      </c>
      <c r="N737">
        <v>122.811771936997</v>
      </c>
      <c r="O737">
        <v>76.6729642518097</v>
      </c>
      <c r="P737">
        <v>63.1147470383491</v>
      </c>
      <c r="Q737">
        <v>80.2833308756096</v>
      </c>
      <c r="R737">
        <v>127.188185713784</v>
      </c>
      <c r="S737">
        <v>3.50228081791168</v>
      </c>
      <c r="T737">
        <v>18.168903742666</v>
      </c>
      <c r="U737">
        <v>5.67129990818963</v>
      </c>
      <c r="V737">
        <v>-5.85846355397653</v>
      </c>
      <c r="W737">
        <v>20.1315074389522</v>
      </c>
      <c r="X737">
        <v>-7.02266355271172</v>
      </c>
    </row>
    <row r="738" spans="1:24">
      <c r="A738">
        <v>14.0760224962664</v>
      </c>
      <c r="B738">
        <v>7.11211127412043</v>
      </c>
      <c r="C738">
        <v>-38.8995548558933</v>
      </c>
      <c r="D738">
        <v>6.41907231817302</v>
      </c>
      <c r="E738">
        <v>-0.286647381639303</v>
      </c>
      <c r="F738">
        <v>-59.1082055616604</v>
      </c>
      <c r="G738" s="1">
        <v>2.62040541</v>
      </c>
      <c r="H738" s="1">
        <v>16.54783174</v>
      </c>
      <c r="I738" s="1">
        <v>24.7149824499999</v>
      </c>
      <c r="J738" s="1">
        <v>23.2270358</v>
      </c>
      <c r="K738" s="1">
        <v>17.17833536</v>
      </c>
      <c r="L738" s="1">
        <v>14.6944925929999</v>
      </c>
      <c r="M738" s="2">
        <v>86.4332338210487</v>
      </c>
      <c r="N738">
        <v>122.299089315192</v>
      </c>
      <c r="O738">
        <v>76.4957044497024</v>
      </c>
      <c r="P738">
        <v>63.4561757961522</v>
      </c>
      <c r="Q738">
        <v>80.923624017068</v>
      </c>
      <c r="R738">
        <v>128.114494970134</v>
      </c>
      <c r="S738">
        <v>3.36861233843781</v>
      </c>
      <c r="T738">
        <v>18.7487611413645</v>
      </c>
      <c r="U738">
        <v>5.51674980826308</v>
      </c>
      <c r="V738">
        <v>-5.94353509624309</v>
      </c>
      <c r="W738">
        <v>19.8899467934344</v>
      </c>
      <c r="X738">
        <v>-7.03785832770115</v>
      </c>
    </row>
    <row r="739" spans="1:24">
      <c r="A739">
        <v>14.1085854950928</v>
      </c>
      <c r="B739">
        <v>7.94075132751029</v>
      </c>
      <c r="C739">
        <v>-39.246358613228</v>
      </c>
      <c r="D739">
        <v>6.0160232970512</v>
      </c>
      <c r="E739">
        <v>-0.436657591117668</v>
      </c>
      <c r="F739">
        <v>-58.9340199360731</v>
      </c>
      <c r="G739" s="1">
        <v>2.52810298</v>
      </c>
      <c r="H739" s="1">
        <v>16.48644724</v>
      </c>
      <c r="I739" s="1">
        <v>24.81796529</v>
      </c>
      <c r="J739" s="1">
        <v>23.04401005</v>
      </c>
      <c r="K739" s="1">
        <v>16.8681563699999</v>
      </c>
      <c r="L739" s="1">
        <v>14.3035485329999</v>
      </c>
      <c r="M739" s="2">
        <v>86.0918011576524</v>
      </c>
      <c r="N739">
        <v>121.840539723662</v>
      </c>
      <c r="O739">
        <v>76.2856830758388</v>
      </c>
      <c r="P739">
        <v>63.7912250425958</v>
      </c>
      <c r="Q739">
        <v>81.5747650405912</v>
      </c>
      <c r="R739">
        <v>129.023148880807</v>
      </c>
      <c r="S739">
        <v>3.258794582339</v>
      </c>
      <c r="T739">
        <v>19.340652500406</v>
      </c>
      <c r="U739">
        <v>5.37907964833755</v>
      </c>
      <c r="V739">
        <v>-5.97389513230919</v>
      </c>
      <c r="W739">
        <v>19.6710954514514</v>
      </c>
      <c r="X739">
        <v>-7.07902025573217</v>
      </c>
    </row>
    <row r="740" spans="1:24">
      <c r="A740">
        <v>14.1129982496609</v>
      </c>
      <c r="B740">
        <v>8.73493864729175</v>
      </c>
      <c r="C740">
        <v>-39.576397886278</v>
      </c>
      <c r="D740">
        <v>5.64968245192859</v>
      </c>
      <c r="E740">
        <v>-0.575488558052143</v>
      </c>
      <c r="F740">
        <v>-58.7619286670833</v>
      </c>
      <c r="G740" s="1">
        <v>2.42735835999999</v>
      </c>
      <c r="H740" s="1">
        <v>16.38181425</v>
      </c>
      <c r="I740" s="1">
        <v>24.94687982</v>
      </c>
      <c r="J740" s="1">
        <v>22.8645824899999</v>
      </c>
      <c r="K740" s="1">
        <v>16.5409947</v>
      </c>
      <c r="L740" s="1">
        <v>13.9060423129999</v>
      </c>
      <c r="M740" s="2">
        <v>85.7596673432166</v>
      </c>
      <c r="N740">
        <v>121.425849051698</v>
      </c>
      <c r="O740">
        <v>76.048896590463</v>
      </c>
      <c r="P740">
        <v>64.1151966683589</v>
      </c>
      <c r="Q740">
        <v>82.2418627371893</v>
      </c>
      <c r="R740">
        <v>129.917430397413</v>
      </c>
      <c r="S740">
        <v>3.17054902586201</v>
      </c>
      <c r="T740">
        <v>19.9268900721848</v>
      </c>
      <c r="U740">
        <v>5.25259495243468</v>
      </c>
      <c r="V740">
        <v>-5.95268501590921</v>
      </c>
      <c r="W740">
        <v>19.4857855516258</v>
      </c>
      <c r="X740">
        <v>-7.14190304529503</v>
      </c>
    </row>
    <row r="741" spans="1:24">
      <c r="A741">
        <v>14.0248311134704</v>
      </c>
      <c r="B741">
        <v>9.48404249646567</v>
      </c>
      <c r="C741">
        <v>-39.8862088310278</v>
      </c>
      <c r="D741">
        <v>5.37984892657916</v>
      </c>
      <c r="E741">
        <v>-0.712674780681782</v>
      </c>
      <c r="F741">
        <v>-58.5994903366622</v>
      </c>
      <c r="G741" s="1">
        <v>2.31878358</v>
      </c>
      <c r="H741" s="1">
        <v>16.23377015</v>
      </c>
      <c r="I741" s="1">
        <v>25.0952884</v>
      </c>
      <c r="J741" s="1">
        <v>22.7092484</v>
      </c>
      <c r="K741" s="1">
        <v>16.19256803</v>
      </c>
      <c r="L741" s="1">
        <v>13.497566853</v>
      </c>
      <c r="M741" s="2">
        <v>85.4292292954994</v>
      </c>
      <c r="N741">
        <v>121.042891816729</v>
      </c>
      <c r="O741">
        <v>75.7965701373176</v>
      </c>
      <c r="P741">
        <v>64.4252980823457</v>
      </c>
      <c r="Q741">
        <v>82.9313342590684</v>
      </c>
      <c r="R741">
        <v>130.801224090551</v>
      </c>
      <c r="S741">
        <v>3.09351002336006</v>
      </c>
      <c r="T741">
        <v>20.4918374331459</v>
      </c>
      <c r="U741">
        <v>5.12913272838668</v>
      </c>
      <c r="V741">
        <v>-5.89666733099011</v>
      </c>
      <c r="W741">
        <v>19.338675029169</v>
      </c>
      <c r="X741">
        <v>-7.21805681980663</v>
      </c>
    </row>
    <row r="742" spans="1:24">
      <c r="A742">
        <v>13.8144466830532</v>
      </c>
      <c r="B742">
        <v>10.186995965252</v>
      </c>
      <c r="C742">
        <v>-40.1729061759446</v>
      </c>
      <c r="D742">
        <v>5.23377919960187</v>
      </c>
      <c r="E742">
        <v>-0.857787001012994</v>
      </c>
      <c r="F742">
        <v>-58.4535713194091</v>
      </c>
      <c r="G742" s="1">
        <v>2.21382959</v>
      </c>
      <c r="H742" s="1">
        <v>16.0394801599999</v>
      </c>
      <c r="I742" s="1">
        <v>25.2538129199999</v>
      </c>
      <c r="J742" s="1">
        <v>22.5919062899999</v>
      </c>
      <c r="K742" s="1">
        <v>15.82428612</v>
      </c>
      <c r="L742" s="1">
        <v>13.0762188529999</v>
      </c>
      <c r="M742" s="2">
        <v>85.0882629832359</v>
      </c>
      <c r="N742">
        <v>120.681777861205</v>
      </c>
      <c r="O742">
        <v>75.5429869020635</v>
      </c>
      <c r="P742">
        <v>64.7246616230129</v>
      </c>
      <c r="Q742">
        <v>83.6457099414969</v>
      </c>
      <c r="R742">
        <v>131.679080657417</v>
      </c>
      <c r="S742">
        <v>3.0163249113981</v>
      </c>
      <c r="T742">
        <v>21.0247909309095</v>
      </c>
      <c r="U742">
        <v>5.00191631665398</v>
      </c>
      <c r="V742">
        <v>-5.82991254396587</v>
      </c>
      <c r="W742">
        <v>19.2264270596385</v>
      </c>
      <c r="X742">
        <v>-7.2983297498943</v>
      </c>
    </row>
    <row r="743" spans="1:24">
      <c r="A743">
        <v>13.4909102290967</v>
      </c>
      <c r="B743">
        <v>10.8505837478258</v>
      </c>
      <c r="C743">
        <v>-40.4355835473354</v>
      </c>
      <c r="D743">
        <v>5.20326847060743</v>
      </c>
      <c r="E743">
        <v>-1.01835190386176</v>
      </c>
      <c r="F743">
        <v>-58.3285613538041</v>
      </c>
      <c r="G743" s="1">
        <v>2.13234684999999</v>
      </c>
      <c r="H743" s="1">
        <v>15.79181924</v>
      </c>
      <c r="I743" s="1">
        <v>25.41303291</v>
      </c>
      <c r="J743" s="1">
        <v>22.51612291</v>
      </c>
      <c r="K743" s="1">
        <v>15.4425300499999</v>
      </c>
      <c r="L743" s="1">
        <v>12.6425027329999</v>
      </c>
      <c r="M743" s="2">
        <v>84.7258118396525</v>
      </c>
      <c r="N743">
        <v>120.339549327648</v>
      </c>
      <c r="O743">
        <v>75.3022201767462</v>
      </c>
      <c r="P743">
        <v>65.0231368523183</v>
      </c>
      <c r="Q743">
        <v>84.3791513238341</v>
      </c>
      <c r="R743">
        <v>132.555620502169</v>
      </c>
      <c r="S743">
        <v>2.93399729295071</v>
      </c>
      <c r="T743">
        <v>21.5224717111188</v>
      </c>
      <c r="U743">
        <v>4.86900272225072</v>
      </c>
      <c r="V743">
        <v>-5.77492422082271</v>
      </c>
      <c r="W743">
        <v>19.1382949272117</v>
      </c>
      <c r="X743">
        <v>-7.37555747398806</v>
      </c>
    </row>
    <row r="744" spans="1:24">
      <c r="A744">
        <v>13.0881603179933</v>
      </c>
      <c r="B744">
        <v>11.4859322203567</v>
      </c>
      <c r="C744">
        <v>-40.6758334227104</v>
      </c>
      <c r="D744">
        <v>5.25825877515109</v>
      </c>
      <c r="E744">
        <v>-1.19800608357727</v>
      </c>
      <c r="F744">
        <v>-58.2251225544901</v>
      </c>
      <c r="G744" s="1">
        <v>2.09616665999999</v>
      </c>
      <c r="H744" s="1">
        <v>15.47902347</v>
      </c>
      <c r="I744" s="1">
        <v>25.56604328</v>
      </c>
      <c r="J744" s="1">
        <v>22.47609284</v>
      </c>
      <c r="K744" s="1">
        <v>15.057285</v>
      </c>
      <c r="L744" s="1">
        <v>12.198349913</v>
      </c>
      <c r="M744" s="2">
        <v>84.3371666882918</v>
      </c>
      <c r="N744">
        <v>120.022206982134</v>
      </c>
      <c r="O744">
        <v>75.0847080620639</v>
      </c>
      <c r="P744">
        <v>65.3335938033379</v>
      </c>
      <c r="Q744">
        <v>85.1156497214145</v>
      </c>
      <c r="R744">
        <v>133.434037696388</v>
      </c>
      <c r="S744">
        <v>2.8523216120047</v>
      </c>
      <c r="T744">
        <v>21.9907809113274</v>
      </c>
      <c r="U744">
        <v>4.73529262983518</v>
      </c>
      <c r="V744">
        <v>-5.74354517330636</v>
      </c>
      <c r="W744">
        <v>19.0589726855133</v>
      </c>
      <c r="X744">
        <v>-7.44546358632759</v>
      </c>
    </row>
    <row r="745" spans="1:24">
      <c r="A745">
        <v>12.6465630976153</v>
      </c>
      <c r="B745">
        <v>12.1051175131266</v>
      </c>
      <c r="C745">
        <v>-40.8968490381281</v>
      </c>
      <c r="D745">
        <v>5.36443882236844</v>
      </c>
      <c r="E745">
        <v>-1.39581185403818</v>
      </c>
      <c r="F745">
        <v>-58.1402634435293</v>
      </c>
      <c r="G745" s="1">
        <v>2.1230246</v>
      </c>
      <c r="H745" s="1">
        <v>15.08697526</v>
      </c>
      <c r="I745" s="1">
        <v>25.7101066099999</v>
      </c>
      <c r="J745" s="1">
        <v>22.4601841499999</v>
      </c>
      <c r="K745" s="1">
        <v>14.6800026899999</v>
      </c>
      <c r="L745" s="1">
        <v>11.745719053</v>
      </c>
      <c r="M745" s="2">
        <v>83.9251193672296</v>
      </c>
      <c r="N745">
        <v>119.742208365806</v>
      </c>
      <c r="O745">
        <v>74.8946225724197</v>
      </c>
      <c r="P745">
        <v>65.6661664358339</v>
      </c>
      <c r="Q745">
        <v>85.8317353660883</v>
      </c>
      <c r="R745">
        <v>134.314459416916</v>
      </c>
      <c r="S745">
        <v>2.78584219289505</v>
      </c>
      <c r="T745">
        <v>22.4447784725732</v>
      </c>
      <c r="U745">
        <v>4.61200514098782</v>
      </c>
      <c r="V745">
        <v>-5.73240571269051</v>
      </c>
      <c r="W745">
        <v>18.972863085583</v>
      </c>
      <c r="X745">
        <v>-7.5060457791428</v>
      </c>
    </row>
    <row r="746" spans="1:24">
      <c r="A746">
        <v>12.2057747443287</v>
      </c>
      <c r="B746">
        <v>12.7186094220184</v>
      </c>
      <c r="C746">
        <v>-41.1016794054555</v>
      </c>
      <c r="D746">
        <v>5.48920207576032</v>
      </c>
      <c r="E746">
        <v>-1.60704374110794</v>
      </c>
      <c r="F746">
        <v>-58.0688808597958</v>
      </c>
      <c r="G746" s="1">
        <v>2.22380121999999</v>
      </c>
      <c r="H746" s="1">
        <v>14.6032476599999</v>
      </c>
      <c r="I746" s="1">
        <v>25.847003</v>
      </c>
      <c r="J746" s="1">
        <v>22.45335437</v>
      </c>
      <c r="K746" s="1">
        <v>14.32078176</v>
      </c>
      <c r="L746" s="1">
        <v>11.285885023</v>
      </c>
      <c r="M746" s="2">
        <v>83.497186190079</v>
      </c>
      <c r="N746">
        <v>119.512299477055</v>
      </c>
      <c r="O746">
        <v>74.728764835218</v>
      </c>
      <c r="P746">
        <v>66.0244677171992</v>
      </c>
      <c r="Q746">
        <v>86.5038592653029</v>
      </c>
      <c r="R746">
        <v>135.193368822359</v>
      </c>
      <c r="S746">
        <v>2.74781579191462</v>
      </c>
      <c r="T746">
        <v>22.9060034738808</v>
      </c>
      <c r="U746">
        <v>4.51306929509796</v>
      </c>
      <c r="V746">
        <v>-5.72699882255622</v>
      </c>
      <c r="W746">
        <v>18.8684043077515</v>
      </c>
      <c r="X746">
        <v>-7.55649400695595</v>
      </c>
    </row>
    <row r="747" spans="1:24">
      <c r="A747">
        <v>11.8119992318942</v>
      </c>
      <c r="B747">
        <v>13.333469854416</v>
      </c>
      <c r="C747">
        <v>-41.2918654347807</v>
      </c>
      <c r="D747">
        <v>5.59281238421855</v>
      </c>
      <c r="E747">
        <v>-1.82492003398534</v>
      </c>
      <c r="F747">
        <v>-58.0058984798499</v>
      </c>
      <c r="G747" s="1">
        <v>2.40265062</v>
      </c>
      <c r="H747" s="1">
        <v>14.02123606</v>
      </c>
      <c r="I747" s="1">
        <v>25.98214998</v>
      </c>
      <c r="J747" s="1">
        <v>22.43724384</v>
      </c>
      <c r="K747" s="1">
        <v>13.9855161799999</v>
      </c>
      <c r="L747" s="1">
        <v>10.819943303</v>
      </c>
      <c r="M747" s="2">
        <v>83.0611138565444</v>
      </c>
      <c r="N747">
        <v>119.338532763883</v>
      </c>
      <c r="O747">
        <v>74.5774352210861</v>
      </c>
      <c r="P747">
        <v>66.4058004899474</v>
      </c>
      <c r="Q747">
        <v>87.1175892358585</v>
      </c>
      <c r="R747">
        <v>136.064574724691</v>
      </c>
      <c r="S747">
        <v>2.73657735481918</v>
      </c>
      <c r="T747">
        <v>23.3969104929122</v>
      </c>
      <c r="U747">
        <v>4.44950325879028</v>
      </c>
      <c r="V747">
        <v>-5.71283726976069</v>
      </c>
      <c r="W747">
        <v>18.7412346662682</v>
      </c>
      <c r="X747">
        <v>-7.59675783188243</v>
      </c>
    </row>
    <row r="748" spans="1:24">
      <c r="A748">
        <v>11.5260939328384</v>
      </c>
      <c r="B748">
        <v>13.9523875581275</v>
      </c>
      <c r="C748">
        <v>-41.4673260558561</v>
      </c>
      <c r="D748">
        <v>5.61842006843764</v>
      </c>
      <c r="E748">
        <v>-2.04229464457615</v>
      </c>
      <c r="F748">
        <v>-57.9476495172443</v>
      </c>
      <c r="G748" s="1">
        <v>2.65750252</v>
      </c>
      <c r="H748" s="1">
        <v>13.34329872</v>
      </c>
      <c r="I748" s="1">
        <v>26.1230583599999</v>
      </c>
      <c r="J748" s="1">
        <v>22.39057142</v>
      </c>
      <c r="K748" s="1">
        <v>13.67422972</v>
      </c>
      <c r="L748" s="1">
        <v>10.349828373</v>
      </c>
      <c r="M748" s="2">
        <v>82.6216758467217</v>
      </c>
      <c r="N748">
        <v>119.215871769966</v>
      </c>
      <c r="O748">
        <v>74.4272816846166</v>
      </c>
      <c r="P748">
        <v>66.8040846991147</v>
      </c>
      <c r="Q748">
        <v>87.6736977821719</v>
      </c>
      <c r="R748">
        <v>136.920939349364</v>
      </c>
      <c r="S748">
        <v>2.72765567749902</v>
      </c>
      <c r="T748">
        <v>23.9329957934565</v>
      </c>
      <c r="U748">
        <v>4.42445267154105</v>
      </c>
      <c r="V748">
        <v>-5.68648694431297</v>
      </c>
      <c r="W748">
        <v>18.5954826033229</v>
      </c>
      <c r="X748">
        <v>-7.62828845505123</v>
      </c>
    </row>
    <row r="749" spans="1:24">
      <c r="A749">
        <v>11.4151487687588</v>
      </c>
      <c r="B749">
        <v>14.5738935364619</v>
      </c>
      <c r="C749">
        <v>-41.6273905433666</v>
      </c>
      <c r="D749">
        <v>5.49878941988192</v>
      </c>
      <c r="E749">
        <v>-2.25257288967423</v>
      </c>
      <c r="F749">
        <v>-57.8917750795698</v>
      </c>
      <c r="G749" s="1">
        <v>2.97904159</v>
      </c>
      <c r="H749" s="1">
        <v>12.5818844599999</v>
      </c>
      <c r="I749" s="1">
        <v>26.2777801599999</v>
      </c>
      <c r="J749" s="1">
        <v>22.29354</v>
      </c>
      <c r="K749" s="1">
        <v>13.38161271</v>
      </c>
      <c r="L749" s="1">
        <v>9.878809703</v>
      </c>
      <c r="M749" s="2">
        <v>82.180090420354</v>
      </c>
      <c r="N749">
        <v>119.128995144788</v>
      </c>
      <c r="O749">
        <v>74.2654084212085</v>
      </c>
      <c r="P749">
        <v>67.21265565152</v>
      </c>
      <c r="Q749">
        <v>88.1875113728389</v>
      </c>
      <c r="R749">
        <v>137.755570402591</v>
      </c>
      <c r="S749">
        <v>2.67936751754632</v>
      </c>
      <c r="T749">
        <v>24.514593445018</v>
      </c>
      <c r="U749">
        <v>4.43161341785583</v>
      </c>
      <c r="V749">
        <v>-5.65899083491374</v>
      </c>
      <c r="W749">
        <v>18.4427529123569</v>
      </c>
      <c r="X749">
        <v>-7.65544917490824</v>
      </c>
    </row>
    <row r="750" spans="1:24">
      <c r="A750">
        <v>11.523269244682</v>
      </c>
      <c r="B750">
        <v>15.1936961810024</v>
      </c>
      <c r="C750">
        <v>-41.772188088195</v>
      </c>
      <c r="D750">
        <v>5.18469878800836</v>
      </c>
      <c r="E750">
        <v>-2.44977966740424</v>
      </c>
      <c r="F750">
        <v>-57.8360722949765</v>
      </c>
      <c r="G750" s="1">
        <v>3.34830653999999</v>
      </c>
      <c r="H750" s="1">
        <v>11.7572283399999</v>
      </c>
      <c r="I750" s="1">
        <v>26.45367318</v>
      </c>
      <c r="J750" s="1">
        <v>22.13713053</v>
      </c>
      <c r="K750" s="1">
        <v>13.09970732</v>
      </c>
      <c r="L750" s="1">
        <v>9.41125864299999</v>
      </c>
      <c r="M750" s="2">
        <v>81.7352202909241</v>
      </c>
      <c r="N750">
        <v>119.058481105279</v>
      </c>
      <c r="O750">
        <v>74.0833002645824</v>
      </c>
      <c r="P750">
        <v>67.624886957101</v>
      </c>
      <c r="Q750">
        <v>88.6818697152842</v>
      </c>
      <c r="R750">
        <v>138.561943938192</v>
      </c>
      <c r="S750">
        <v>2.55160327990407</v>
      </c>
      <c r="T750">
        <v>25.1221660802895</v>
      </c>
      <c r="U750">
        <v>4.45801679494307</v>
      </c>
      <c r="V750">
        <v>-5.64924204798686</v>
      </c>
      <c r="W750">
        <v>18.2986373139301</v>
      </c>
      <c r="X750">
        <v>-7.68627051383611</v>
      </c>
    </row>
    <row r="751" spans="1:24">
      <c r="A751">
        <v>11.8362954189842</v>
      </c>
      <c r="B751">
        <v>15.8063436644123</v>
      </c>
      <c r="C751">
        <v>-41.9036159737762</v>
      </c>
      <c r="D751">
        <v>4.68074874939379</v>
      </c>
      <c r="E751">
        <v>-2.62827867802835</v>
      </c>
      <c r="F751">
        <v>-57.7774044964462</v>
      </c>
      <c r="G751" s="1">
        <v>3.73536040999999</v>
      </c>
      <c r="H751" s="1">
        <v>10.89132526</v>
      </c>
      <c r="I751" s="1">
        <v>26.65642719</v>
      </c>
      <c r="J751" s="1">
        <v>21.93286467</v>
      </c>
      <c r="K751" s="1">
        <v>12.82162758</v>
      </c>
      <c r="L751" s="1">
        <v>8.952268433</v>
      </c>
      <c r="M751" s="2">
        <v>81.2852929469636</v>
      </c>
      <c r="N751">
        <v>118.988845304115</v>
      </c>
      <c r="O751">
        <v>73.8789620413063</v>
      </c>
      <c r="P751">
        <v>68.0324345865901</v>
      </c>
      <c r="Q751">
        <v>89.1774081962996</v>
      </c>
      <c r="R751">
        <v>139.333540433929</v>
      </c>
      <c r="S751">
        <v>2.32813555227836</v>
      </c>
      <c r="T751">
        <v>25.7191354150928</v>
      </c>
      <c r="U751">
        <v>4.48973246522835</v>
      </c>
      <c r="V751">
        <v>-5.67162172177812</v>
      </c>
      <c r="W751">
        <v>18.177404394113</v>
      </c>
      <c r="X751">
        <v>-7.73131630039197</v>
      </c>
    </row>
    <row r="752" spans="1:24">
      <c r="A752">
        <v>12.2650768435295</v>
      </c>
      <c r="B752">
        <v>16.4062294900537</v>
      </c>
      <c r="C752">
        <v>-42.0254869374862</v>
      </c>
      <c r="D752">
        <v>4.06388306817434</v>
      </c>
      <c r="E752">
        <v>-2.78282986977843</v>
      </c>
      <c r="F752">
        <v>-57.711613441808</v>
      </c>
      <c r="G752" s="1">
        <v>4.10277405</v>
      </c>
      <c r="H752" s="1">
        <v>10.0004480499999</v>
      </c>
      <c r="I752" s="1">
        <v>26.88917891</v>
      </c>
      <c r="J752" s="1">
        <v>21.7149583</v>
      </c>
      <c r="K752" s="1">
        <v>12.54479571</v>
      </c>
      <c r="L752" s="1">
        <v>8.507577523</v>
      </c>
      <c r="M752" s="2">
        <v>80.829937758712</v>
      </c>
      <c r="N752">
        <v>118.912734683446</v>
      </c>
      <c r="O752">
        <v>73.6564172513976</v>
      </c>
      <c r="P752">
        <v>68.422555968302</v>
      </c>
      <c r="Q752">
        <v>89.6845786458297</v>
      </c>
      <c r="R752">
        <v>140.063930465922</v>
      </c>
      <c r="S752">
        <v>2.02866292414734</v>
      </c>
      <c r="T752">
        <v>26.2630157844428</v>
      </c>
      <c r="U752">
        <v>4.51743679756341</v>
      </c>
      <c r="V752">
        <v>-5.7263585242811</v>
      </c>
      <c r="W752">
        <v>18.0867183767954</v>
      </c>
      <c r="X752">
        <v>-7.80041100302352</v>
      </c>
    </row>
    <row r="753" spans="1:24">
      <c r="A753">
        <v>12.6645494807728</v>
      </c>
      <c r="B753">
        <v>16.9875815169392</v>
      </c>
      <c r="C753">
        <v>-42.1428239885224</v>
      </c>
      <c r="D753">
        <v>3.46695259723012</v>
      </c>
      <c r="E753">
        <v>-2.90937428881293</v>
      </c>
      <c r="F753">
        <v>-57.6346622247289</v>
      </c>
      <c r="G753" s="1">
        <v>4.41536359999999</v>
      </c>
      <c r="H753" s="1">
        <v>9.08968708999999</v>
      </c>
      <c r="I753" s="1">
        <v>27.1516777999999</v>
      </c>
      <c r="J753" s="1">
        <v>21.53009091</v>
      </c>
      <c r="K753" s="1">
        <v>12.27238539</v>
      </c>
      <c r="L753" s="1">
        <v>8.08358205299999</v>
      </c>
      <c r="M753" s="2">
        <v>80.3725369669254</v>
      </c>
      <c r="N753">
        <v>118.827967067134</v>
      </c>
      <c r="O753">
        <v>73.4230021683428</v>
      </c>
      <c r="P753">
        <v>68.7768023008622</v>
      </c>
      <c r="Q753">
        <v>90.200519231906</v>
      </c>
      <c r="R753">
        <v>140.747780938639</v>
      </c>
      <c r="S753">
        <v>1.70253071499225</v>
      </c>
      <c r="T753">
        <v>26.7204574611855</v>
      </c>
      <c r="U753">
        <v>4.5389638033458</v>
      </c>
      <c r="V753">
        <v>-5.79899685790411</v>
      </c>
      <c r="W753">
        <v>18.0248056858407</v>
      </c>
      <c r="X753">
        <v>-7.89817780131312</v>
      </c>
    </row>
    <row r="754" spans="1:24">
      <c r="A754">
        <v>12.8842086449728</v>
      </c>
      <c r="B754">
        <v>17.5439200226541</v>
      </c>
      <c r="C754">
        <v>-42.2605870931315</v>
      </c>
      <c r="D754">
        <v>3.03137890523347</v>
      </c>
      <c r="E754">
        <v>-3.00628240259933</v>
      </c>
      <c r="F754">
        <v>-57.5444309703284</v>
      </c>
      <c r="G754" s="1">
        <v>4.65220741</v>
      </c>
      <c r="H754" s="1">
        <v>8.15147735999999</v>
      </c>
      <c r="I754" s="1">
        <v>27.4397283299999</v>
      </c>
      <c r="J754" s="1">
        <v>21.41949708</v>
      </c>
      <c r="K754" s="1">
        <v>12.01235541</v>
      </c>
      <c r="L754" s="1">
        <v>7.686911343</v>
      </c>
      <c r="M754" s="2">
        <v>79.9214553509519</v>
      </c>
      <c r="N754">
        <v>118.729755818081</v>
      </c>
      <c r="O754">
        <v>73.1858656247102</v>
      </c>
      <c r="P754">
        <v>69.0729368796784</v>
      </c>
      <c r="Q754">
        <v>90.7118182548928</v>
      </c>
      <c r="R754">
        <v>141.382582418854</v>
      </c>
      <c r="S754">
        <v>1.40855214032389</v>
      </c>
      <c r="T754">
        <v>27.0791213251659</v>
      </c>
      <c r="U754">
        <v>4.55774028727139</v>
      </c>
      <c r="V754">
        <v>-5.86798430094657</v>
      </c>
      <c r="W754">
        <v>17.9816537977434</v>
      </c>
      <c r="X754">
        <v>-8.02015197328328</v>
      </c>
    </row>
    <row r="755" spans="1:24">
      <c r="A755">
        <v>12.8245132938414</v>
      </c>
      <c r="B755">
        <v>18.0678080010092</v>
      </c>
      <c r="C755">
        <v>-42.3823643029084</v>
      </c>
      <c r="D755">
        <v>2.85405468150836</v>
      </c>
      <c r="E755">
        <v>-3.07530431962606</v>
      </c>
      <c r="F755">
        <v>-57.4421114295841</v>
      </c>
      <c r="G755" s="1">
        <v>4.81398019</v>
      </c>
      <c r="H755" s="1">
        <v>7.1678402</v>
      </c>
      <c r="I755" s="1">
        <v>27.7454024399999</v>
      </c>
      <c r="J755" s="1">
        <v>21.4043864299999</v>
      </c>
      <c r="K755" s="1">
        <v>11.7744438199999</v>
      </c>
      <c r="L755" s="1">
        <v>7.32338228299999</v>
      </c>
      <c r="M755" s="2">
        <v>79.4880321807079</v>
      </c>
      <c r="N755">
        <v>118.604256307721</v>
      </c>
      <c r="O755">
        <v>72.949132018973</v>
      </c>
      <c r="P755">
        <v>69.2904612623889</v>
      </c>
      <c r="Q755">
        <v>91.2019147794942</v>
      </c>
      <c r="R755">
        <v>141.970381468519</v>
      </c>
      <c r="S755">
        <v>1.19391669750663</v>
      </c>
      <c r="T755">
        <v>27.3512895104981</v>
      </c>
      <c r="U755">
        <v>4.57823207964817</v>
      </c>
      <c r="V755">
        <v>-5.91336566086774</v>
      </c>
      <c r="W755">
        <v>17.9437909160096</v>
      </c>
      <c r="X755">
        <v>-8.15145850358996</v>
      </c>
    </row>
    <row r="756" spans="1:24">
      <c r="A756">
        <v>12.4707663769288</v>
      </c>
      <c r="B756">
        <v>18.551422753093</v>
      </c>
      <c r="C756">
        <v>-42.5095714007907</v>
      </c>
      <c r="D756">
        <v>2.95629571607904</v>
      </c>
      <c r="E756">
        <v>-3.12157425603204</v>
      </c>
      <c r="F756">
        <v>-57.3323127486279</v>
      </c>
      <c r="G756" s="1">
        <v>4.92134215</v>
      </c>
      <c r="H756" s="1">
        <v>6.11544202999999</v>
      </c>
      <c r="I756" s="1">
        <v>28.05851172</v>
      </c>
      <c r="J756" s="1">
        <v>21.4821851899999</v>
      </c>
      <c r="K756" s="1">
        <v>11.5663125899999</v>
      </c>
      <c r="L756" s="1">
        <v>6.99666007299999</v>
      </c>
      <c r="M756" s="2">
        <v>79.0814832945908</v>
      </c>
      <c r="N756">
        <v>118.428403090838</v>
      </c>
      <c r="O756">
        <v>72.7125206638558</v>
      </c>
      <c r="P756">
        <v>69.418861561228</v>
      </c>
      <c r="Q756">
        <v>91.6598918147143</v>
      </c>
      <c r="R756">
        <v>142.518592142237</v>
      </c>
      <c r="S756">
        <v>1.08259887222537</v>
      </c>
      <c r="T756">
        <v>27.5685375134597</v>
      </c>
      <c r="U756">
        <v>4.60101291166022</v>
      </c>
      <c r="V756">
        <v>-5.92050741545884</v>
      </c>
      <c r="W756">
        <v>17.9002047735932</v>
      </c>
      <c r="X756">
        <v>-8.26950289175885</v>
      </c>
    </row>
    <row r="757" spans="1:24">
      <c r="A757">
        <v>11.8925581094673</v>
      </c>
      <c r="B757">
        <v>18.987928058864</v>
      </c>
      <c r="C757">
        <v>-42.6414178038801</v>
      </c>
      <c r="D757">
        <v>3.28587067895049</v>
      </c>
      <c r="E757">
        <v>-3.15260377532938</v>
      </c>
      <c r="F757">
        <v>-57.2217069342119</v>
      </c>
      <c r="G757" s="1">
        <v>5.00535526</v>
      </c>
      <c r="H757" s="1">
        <v>4.97323957</v>
      </c>
      <c r="I757" s="1">
        <v>28.36928739</v>
      </c>
      <c r="J757" s="1">
        <v>21.6327110099999</v>
      </c>
      <c r="K757" s="1">
        <v>11.39025711</v>
      </c>
      <c r="L757" s="1">
        <v>6.707107083</v>
      </c>
      <c r="M757" s="2">
        <v>78.7041502871439</v>
      </c>
      <c r="N757">
        <v>118.176741116285</v>
      </c>
      <c r="O757">
        <v>72.4715181605435</v>
      </c>
      <c r="P757">
        <v>69.4669629040619</v>
      </c>
      <c r="Q757">
        <v>92.0867767661762</v>
      </c>
      <c r="R757">
        <v>143.039236546708</v>
      </c>
      <c r="S757">
        <v>1.07452364112776</v>
      </c>
      <c r="T757">
        <v>27.7702697599543</v>
      </c>
      <c r="U757">
        <v>4.62027290931447</v>
      </c>
      <c r="V757">
        <v>-5.87857886201853</v>
      </c>
      <c r="W757">
        <v>17.8464533241838</v>
      </c>
      <c r="X757">
        <v>-8.3506183684086</v>
      </c>
    </row>
    <row r="758" spans="1:24">
      <c r="A758">
        <v>11.2165299150282</v>
      </c>
      <c r="B758">
        <v>19.3731930407708</v>
      </c>
      <c r="C758">
        <v>-42.7755017873567</v>
      </c>
      <c r="D758">
        <v>3.74333733859912</v>
      </c>
      <c r="E758">
        <v>-3.17671261043363</v>
      </c>
      <c r="F758">
        <v>-57.1168506951519</v>
      </c>
      <c r="G758" s="1">
        <v>5.09477266</v>
      </c>
      <c r="H758" s="1">
        <v>3.73244962999999</v>
      </c>
      <c r="I758" s="1">
        <v>28.671321</v>
      </c>
      <c r="J758" s="1">
        <v>21.82870922</v>
      </c>
      <c r="K758" s="1">
        <v>11.24157997</v>
      </c>
      <c r="L758" s="1">
        <v>6.45123972299999</v>
      </c>
      <c r="M758" s="2">
        <v>78.3506543499376</v>
      </c>
      <c r="N758">
        <v>117.832151271804</v>
      </c>
      <c r="O758">
        <v>72.218844713186</v>
      </c>
      <c r="P758">
        <v>69.4706595073496</v>
      </c>
      <c r="Q758">
        <v>92.4967363204571</v>
      </c>
      <c r="R758">
        <v>143.546588346189</v>
      </c>
      <c r="S758">
        <v>1.1504962721965</v>
      </c>
      <c r="T758">
        <v>27.9904328896846</v>
      </c>
      <c r="U758">
        <v>4.62537151208113</v>
      </c>
      <c r="V758">
        <v>-5.77787360618746</v>
      </c>
      <c r="W758">
        <v>17.7852987451904</v>
      </c>
      <c r="X758">
        <v>-8.378498006211</v>
      </c>
    </row>
    <row r="759" spans="1:24">
      <c r="A759">
        <v>10.5887395347119</v>
      </c>
      <c r="B759">
        <v>19.7072570500283</v>
      </c>
      <c r="C759">
        <v>-42.9086673351799</v>
      </c>
      <c r="D759">
        <v>4.21520883124305</v>
      </c>
      <c r="E759">
        <v>-3.20145778039979</v>
      </c>
      <c r="F759">
        <v>-57.0222496456341</v>
      </c>
      <c r="G759" s="1">
        <v>5.20650429999999</v>
      </c>
      <c r="H759" s="1">
        <v>2.40703950999999</v>
      </c>
      <c r="I759" s="1">
        <v>28.96324841</v>
      </c>
      <c r="J759" s="1">
        <v>22.04584654</v>
      </c>
      <c r="K759" s="1">
        <v>11.1092840999999</v>
      </c>
      <c r="L759" s="1">
        <v>6.222285263</v>
      </c>
      <c r="M759" s="2">
        <v>78.0107109366749</v>
      </c>
      <c r="N759">
        <v>117.3954567555</v>
      </c>
      <c r="O759">
        <v>71.9468123582695</v>
      </c>
      <c r="P759">
        <v>69.4951104166126</v>
      </c>
      <c r="Q759">
        <v>92.9129438767197</v>
      </c>
      <c r="R759">
        <v>144.053737124678</v>
      </c>
      <c r="S759">
        <v>1.27830755337095</v>
      </c>
      <c r="T759">
        <v>28.2469728461094</v>
      </c>
      <c r="U759">
        <v>4.60575267215527</v>
      </c>
      <c r="V759">
        <v>-5.60983366074232</v>
      </c>
      <c r="W759">
        <v>17.7241498274879</v>
      </c>
      <c r="X759">
        <v>-8.35074677982477</v>
      </c>
    </row>
    <row r="760" spans="1:24">
      <c r="A760">
        <v>10.1397429469224</v>
      </c>
      <c r="B760">
        <v>19.9950397037893</v>
      </c>
      <c r="C760">
        <v>-43.0378037070743</v>
      </c>
      <c r="D760">
        <v>4.60017104120501</v>
      </c>
      <c r="E760">
        <v>-3.23241607174303</v>
      </c>
      <c r="F760">
        <v>-56.939509307226</v>
      </c>
      <c r="G760" s="1">
        <v>5.34381109999999</v>
      </c>
      <c r="H760" s="1">
        <v>1.04121819</v>
      </c>
      <c r="I760" s="1">
        <v>29.24816784</v>
      </c>
      <c r="J760" s="1">
        <v>22.26949019</v>
      </c>
      <c r="K760" s="1">
        <v>10.9791913699999</v>
      </c>
      <c r="L760" s="1">
        <v>6.01217695299999</v>
      </c>
      <c r="M760" s="2">
        <v>77.6723090985419</v>
      </c>
      <c r="N760">
        <v>116.888658244147</v>
      </c>
      <c r="O760">
        <v>71.6500128280771</v>
      </c>
      <c r="P760">
        <v>69.6281183759087</v>
      </c>
      <c r="Q760">
        <v>93.3598774185389</v>
      </c>
      <c r="R760">
        <v>144.568897528043</v>
      </c>
      <c r="S760">
        <v>1.41932931653817</v>
      </c>
      <c r="T760">
        <v>28.5377644395235</v>
      </c>
      <c r="U760">
        <v>4.556503075237</v>
      </c>
      <c r="V760">
        <v>-5.37045296758914</v>
      </c>
      <c r="W760">
        <v>17.6709155061147</v>
      </c>
      <c r="X760">
        <v>-8.2803977095879</v>
      </c>
    </row>
    <row r="761" spans="1:24">
      <c r="A761">
        <v>9.95803217236417</v>
      </c>
      <c r="B761">
        <v>20.245950394363</v>
      </c>
      <c r="C761">
        <v>-43.160455587851</v>
      </c>
      <c r="D761">
        <v>4.82414193779407</v>
      </c>
      <c r="E761">
        <v>-3.27243890898553</v>
      </c>
      <c r="F761">
        <v>-56.8676505479232</v>
      </c>
      <c r="G761" s="1">
        <v>5.50176523</v>
      </c>
      <c r="H761" s="1">
        <v>-0.289852060000001</v>
      </c>
      <c r="I761" s="1">
        <v>29.5313487</v>
      </c>
      <c r="J761" s="1">
        <v>22.4967930699999</v>
      </c>
      <c r="K761" s="1">
        <v>10.83858426</v>
      </c>
      <c r="L761" s="1">
        <v>5.814397323</v>
      </c>
      <c r="M761" s="2">
        <v>77.3237145368766</v>
      </c>
      <c r="N761">
        <v>116.348621877669</v>
      </c>
      <c r="O761">
        <v>71.3276025628489</v>
      </c>
      <c r="P761">
        <v>69.9641756828816</v>
      </c>
      <c r="Q761">
        <v>93.8545258955862</v>
      </c>
      <c r="R761">
        <v>145.092499079455</v>
      </c>
      <c r="S761">
        <v>1.53709770563433</v>
      </c>
      <c r="T761">
        <v>28.8442979600306</v>
      </c>
      <c r="U761">
        <v>4.4816242437684</v>
      </c>
      <c r="V761">
        <v>-5.06489360043945</v>
      </c>
      <c r="W761">
        <v>17.6301235956491</v>
      </c>
      <c r="X761">
        <v>-8.19181984730698</v>
      </c>
    </row>
    <row r="762" spans="1:24">
      <c r="A762">
        <v>10.0733142916367</v>
      </c>
      <c r="B762">
        <v>20.4722823706171</v>
      </c>
      <c r="C762">
        <v>-43.2751914262487</v>
      </c>
      <c r="D762">
        <v>4.84691109688857</v>
      </c>
      <c r="E762">
        <v>-3.32142340148976</v>
      </c>
      <c r="F762">
        <v>-56.8039799199329</v>
      </c>
      <c r="G762" s="1">
        <v>5.67534556</v>
      </c>
      <c r="H762" s="1">
        <v>-1.48858352999999</v>
      </c>
      <c r="I762" s="1">
        <v>29.81808228</v>
      </c>
      <c r="J762" s="1">
        <v>22.7331455899999</v>
      </c>
      <c r="K762" s="1">
        <v>10.6803850599999</v>
      </c>
      <c r="L762" s="1">
        <v>5.625982553</v>
      </c>
      <c r="M762" s="2">
        <v>76.9559161266562</v>
      </c>
      <c r="N762">
        <v>115.813266634446</v>
      </c>
      <c r="O762">
        <v>70.9844483530244</v>
      </c>
      <c r="P762">
        <v>70.5819347809532</v>
      </c>
      <c r="Q762">
        <v>94.3988606015421</v>
      </c>
      <c r="R762">
        <v>145.616190080508</v>
      </c>
      <c r="S762">
        <v>1.60725644260694</v>
      </c>
      <c r="T762">
        <v>29.1408329757579</v>
      </c>
      <c r="U762">
        <v>4.39379931770078</v>
      </c>
      <c r="V762">
        <v>-4.71041294249932</v>
      </c>
      <c r="W762">
        <v>17.6007174193692</v>
      </c>
      <c r="X762">
        <v>-8.11325105212748</v>
      </c>
    </row>
    <row r="763" spans="1:24">
      <c r="A763">
        <v>10.4523698390113</v>
      </c>
      <c r="B763">
        <v>20.686880871726</v>
      </c>
      <c r="C763">
        <v>-43.3815866412177</v>
      </c>
      <c r="D763">
        <v>4.66322326048184</v>
      </c>
      <c r="E763">
        <v>-3.37667633805194</v>
      </c>
      <c r="F763">
        <v>-56.7449219566189</v>
      </c>
      <c r="G763" s="1">
        <v>5.86586217</v>
      </c>
      <c r="H763" s="1">
        <v>-2.45276881</v>
      </c>
      <c r="I763" s="1">
        <v>30.11308318</v>
      </c>
      <c r="J763" s="1">
        <v>22.9834186399999</v>
      </c>
      <c r="K763" s="1">
        <v>10.50488973</v>
      </c>
      <c r="L763" s="1">
        <v>5.447066483</v>
      </c>
      <c r="M763" s="2">
        <v>76.5663285434335</v>
      </c>
      <c r="N763">
        <v>115.308041969093</v>
      </c>
      <c r="O763">
        <v>70.6306472571852</v>
      </c>
      <c r="P763">
        <v>71.5209114547909</v>
      </c>
      <c r="Q763">
        <v>94.9758093573808</v>
      </c>
      <c r="R763">
        <v>146.124601088058</v>
      </c>
      <c r="S763">
        <v>1.62447714309383</v>
      </c>
      <c r="T763">
        <v>29.4042515544915</v>
      </c>
      <c r="U763">
        <v>4.31144869550578</v>
      </c>
      <c r="V763">
        <v>-4.33531626430757</v>
      </c>
      <c r="W763">
        <v>17.5763027861932</v>
      </c>
      <c r="X763">
        <v>-8.06912639321946</v>
      </c>
    </row>
    <row r="764" spans="1:24">
      <c r="A764">
        <v>11.0108700433267</v>
      </c>
      <c r="B764">
        <v>20.9012555789821</v>
      </c>
      <c r="C764">
        <v>-43.4796391842998</v>
      </c>
      <c r="D764">
        <v>4.29906139771548</v>
      </c>
      <c r="E764">
        <v>-3.43384990253125</v>
      </c>
      <c r="F764">
        <v>-56.6867667167586</v>
      </c>
      <c r="G764" s="1">
        <v>6.08355688999999</v>
      </c>
      <c r="H764" s="1">
        <v>-3.09915724</v>
      </c>
      <c r="I764" s="1">
        <v>30.42094185</v>
      </c>
      <c r="J764" s="1">
        <v>23.2415315299999</v>
      </c>
      <c r="K764" s="1">
        <v>10.31852352</v>
      </c>
      <c r="L764" s="1">
        <v>5.277908683</v>
      </c>
      <c r="M764" s="2">
        <v>76.1615001680838</v>
      </c>
      <c r="N764">
        <v>114.84096665368</v>
      </c>
      <c r="O764">
        <v>70.2793977448941</v>
      </c>
      <c r="P764">
        <v>72.7662544154669</v>
      </c>
      <c r="Q764">
        <v>95.5508903859478</v>
      </c>
      <c r="R764">
        <v>146.599840670773</v>
      </c>
      <c r="S764">
        <v>1.60195208431759</v>
      </c>
      <c r="T764">
        <v>29.6204673051471</v>
      </c>
      <c r="U764">
        <v>4.25458016360281</v>
      </c>
      <c r="V764">
        <v>-3.97258389629306</v>
      </c>
      <c r="W764">
        <v>17.5478761371575</v>
      </c>
      <c r="X764">
        <v>-8.07430802218431</v>
      </c>
    </row>
    <row r="765" spans="1:24">
      <c r="A765">
        <v>11.6386191324707</v>
      </c>
      <c r="B765">
        <v>21.1249144205686</v>
      </c>
      <c r="C765">
        <v>-43.5687355439288</v>
      </c>
      <c r="D765">
        <v>3.8054333451576</v>
      </c>
      <c r="E765">
        <v>-3.48811575530125</v>
      </c>
      <c r="F765">
        <v>-56.6266135505431</v>
      </c>
      <c r="G765" s="1">
        <v>6.34489117999999</v>
      </c>
      <c r="H765" s="1">
        <v>-3.38568492999999</v>
      </c>
      <c r="I765" s="1">
        <v>30.74566456</v>
      </c>
      <c r="J765" s="1">
        <v>23.4852713099999</v>
      </c>
      <c r="K765" s="1">
        <v>10.13086204</v>
      </c>
      <c r="L765" s="1">
        <v>5.115416563</v>
      </c>
      <c r="M765" s="2">
        <v>75.7561889980953</v>
      </c>
      <c r="N765">
        <v>114.407794791658</v>
      </c>
      <c r="O765">
        <v>69.9438162368197</v>
      </c>
      <c r="P765">
        <v>74.2510597331371</v>
      </c>
      <c r="Q765">
        <v>96.0807092488844</v>
      </c>
      <c r="R765">
        <v>147.027432843406</v>
      </c>
      <c r="S765">
        <v>1.56383897390435</v>
      </c>
      <c r="T765">
        <v>29.7861850024116</v>
      </c>
      <c r="U765">
        <v>4.24021452382691</v>
      </c>
      <c r="V765">
        <v>-3.64910735580335</v>
      </c>
      <c r="W765">
        <v>17.5080613960297</v>
      </c>
      <c r="X765">
        <v>-8.130786059855</v>
      </c>
    </row>
    <row r="766" spans="1:24">
      <c r="A766">
        <v>12.2275421243801</v>
      </c>
      <c r="B766">
        <v>21.3650239502435</v>
      </c>
      <c r="C766">
        <v>-43.6468758296749</v>
      </c>
      <c r="D766">
        <v>3.2540457654743</v>
      </c>
      <c r="E766">
        <v>-3.53508828397047</v>
      </c>
      <c r="F766">
        <v>-56.5635274729919</v>
      </c>
      <c r="G766" s="1">
        <v>6.66395599999999</v>
      </c>
      <c r="H766" s="1">
        <v>-3.32437545999999</v>
      </c>
      <c r="I766" s="1">
        <v>31.08797777</v>
      </c>
      <c r="J766" s="1">
        <v>23.68268195</v>
      </c>
      <c r="K766" s="1">
        <v>9.95187966</v>
      </c>
      <c r="L766" s="1">
        <v>4.952172803</v>
      </c>
      <c r="M766" s="2">
        <v>75.3688987783208</v>
      </c>
      <c r="N766">
        <v>114.001245038087</v>
      </c>
      <c r="O766">
        <v>69.6338679174468</v>
      </c>
      <c r="P766">
        <v>75.8795862062565</v>
      </c>
      <c r="Q766">
        <v>96.5267684431661</v>
      </c>
      <c r="R766">
        <v>147.401458994015</v>
      </c>
      <c r="S766">
        <v>1.53539334525708</v>
      </c>
      <c r="T766">
        <v>29.9072629664869</v>
      </c>
      <c r="U766">
        <v>4.27737951091595</v>
      </c>
      <c r="V766">
        <v>-3.37544303147374</v>
      </c>
      <c r="W766">
        <v>17.4548775702273</v>
      </c>
      <c r="X766">
        <v>-8.22679054589666</v>
      </c>
    </row>
    <row r="767" spans="1:24">
      <c r="A767">
        <v>12.6912071118784</v>
      </c>
      <c r="B767">
        <v>21.6245632499007</v>
      </c>
      <c r="C767">
        <v>-43.7111698495821</v>
      </c>
      <c r="D767">
        <v>2.73517527142469</v>
      </c>
      <c r="E767">
        <v>-3.57138006593417</v>
      </c>
      <c r="F767">
        <v>-56.4993719805746</v>
      </c>
      <c r="G767" s="1">
        <v>7.04094371999999</v>
      </c>
      <c r="H767" s="1">
        <v>-2.98002034</v>
      </c>
      <c r="I767" s="1">
        <v>31.44160702</v>
      </c>
      <c r="J767" s="1">
        <v>23.8093454299999</v>
      </c>
      <c r="K767" s="1">
        <v>9.79066366999999</v>
      </c>
      <c r="L767" s="1">
        <v>4.779565323</v>
      </c>
      <c r="M767" s="2">
        <v>75.0164458955841</v>
      </c>
      <c r="N767">
        <v>113.617120597511</v>
      </c>
      <c r="O767">
        <v>69.3547077757749</v>
      </c>
      <c r="P767">
        <v>77.5625893994932</v>
      </c>
      <c r="Q767">
        <v>96.8690847601276</v>
      </c>
      <c r="R767">
        <v>147.72685799204</v>
      </c>
      <c r="S767">
        <v>1.53505777638012</v>
      </c>
      <c r="T767">
        <v>29.9954070336096</v>
      </c>
      <c r="U767">
        <v>4.36234455685141</v>
      </c>
      <c r="V767">
        <v>-3.14256556835081</v>
      </c>
      <c r="W767">
        <v>17.3929042506683</v>
      </c>
      <c r="X767">
        <v>-8.33872079604383</v>
      </c>
    </row>
    <row r="768" spans="1:24">
      <c r="A768">
        <v>12.9731274572691</v>
      </c>
      <c r="B768">
        <v>21.8988265901008</v>
      </c>
      <c r="C768">
        <v>-43.7599679396934</v>
      </c>
      <c r="D768">
        <v>2.35067290480703</v>
      </c>
      <c r="E768">
        <v>-3.59521932633803</v>
      </c>
      <c r="F768">
        <v>-56.4385247318963</v>
      </c>
      <c r="G768" s="1">
        <v>7.45450443</v>
      </c>
      <c r="H768" s="1">
        <v>-2.45457869999999</v>
      </c>
      <c r="I768" s="1">
        <v>31.79185397</v>
      </c>
      <c r="J768" s="1">
        <v>23.8668196999999</v>
      </c>
      <c r="K768" s="1">
        <v>9.65515753</v>
      </c>
      <c r="L768" s="1">
        <v>4.59314851299999</v>
      </c>
      <c r="M768" s="2">
        <v>74.7101222596464</v>
      </c>
      <c r="N768">
        <v>113.255028957116</v>
      </c>
      <c r="O768">
        <v>69.107195371506</v>
      </c>
      <c r="P768">
        <v>79.2472865024393</v>
      </c>
      <c r="Q768">
        <v>97.112365825031</v>
      </c>
      <c r="R768">
        <v>148.018261224762</v>
      </c>
      <c r="S768">
        <v>1.56949446044957</v>
      </c>
      <c r="T768">
        <v>30.0642830818696</v>
      </c>
      <c r="U768">
        <v>4.47653174592478</v>
      </c>
      <c r="V768">
        <v>-2.92793024114298</v>
      </c>
      <c r="W768">
        <v>17.3309596816185</v>
      </c>
      <c r="X768">
        <v>-8.43670882027675</v>
      </c>
    </row>
    <row r="769" spans="1:24">
      <c r="A769">
        <v>13.0491401103873</v>
      </c>
      <c r="B769">
        <v>22.1730416486234</v>
      </c>
      <c r="C769">
        <v>-43.795545289721</v>
      </c>
      <c r="D769">
        <v>2.19465913819805</v>
      </c>
      <c r="E769">
        <v>-3.60752447577113</v>
      </c>
      <c r="F769">
        <v>-56.3861300463602</v>
      </c>
      <c r="G769" s="1">
        <v>7.86457157999999</v>
      </c>
      <c r="H769" s="1">
        <v>-1.86159388</v>
      </c>
      <c r="I769" s="1">
        <v>32.1190305199999</v>
      </c>
      <c r="J769" s="1">
        <v>23.88926688</v>
      </c>
      <c r="K769" s="1">
        <v>9.5509748</v>
      </c>
      <c r="L769" s="1">
        <v>4.39576500299999</v>
      </c>
      <c r="M769" s="2">
        <v>74.4542737005096</v>
      </c>
      <c r="N769">
        <v>112.916131840374</v>
      </c>
      <c r="O769">
        <v>68.8903838551074</v>
      </c>
      <c r="P769">
        <v>80.9279275664334</v>
      </c>
      <c r="Q769">
        <v>97.2813550844124</v>
      </c>
      <c r="R769">
        <v>148.296440123399</v>
      </c>
      <c r="S769">
        <v>1.6309537065105</v>
      </c>
      <c r="T769">
        <v>30.125641967655</v>
      </c>
      <c r="U769">
        <v>4.58988591289375</v>
      </c>
      <c r="V769">
        <v>-2.70727688400486</v>
      </c>
      <c r="W769">
        <v>17.2774438846366</v>
      </c>
      <c r="X769">
        <v>-8.49352746088614</v>
      </c>
    </row>
    <row r="770" spans="1:24">
      <c r="A770">
        <v>12.9290181932597</v>
      </c>
      <c r="B770">
        <v>22.4245072518425</v>
      </c>
      <c r="C770">
        <v>-43.8252984627468</v>
      </c>
      <c r="D770">
        <v>2.32420191452844</v>
      </c>
      <c r="E770">
        <v>-3.61309128116981</v>
      </c>
      <c r="F770">
        <v>-56.3455364684232</v>
      </c>
      <c r="G770" s="1">
        <v>8.22654100999999</v>
      </c>
      <c r="H770" s="1">
        <v>-1.29838084</v>
      </c>
      <c r="I770" s="1">
        <v>32.4059000099999</v>
      </c>
      <c r="J770" s="1">
        <v>23.93159263</v>
      </c>
      <c r="K770" s="1">
        <v>9.47794859</v>
      </c>
      <c r="L770" s="1">
        <v>4.19515780299999</v>
      </c>
      <c r="M770" s="2">
        <v>74.2465434820538</v>
      </c>
      <c r="N770">
        <v>112.601280052382</v>
      </c>
      <c r="O770">
        <v>68.7047606810019</v>
      </c>
      <c r="P770">
        <v>82.6352218789169</v>
      </c>
      <c r="Q770">
        <v>97.4088160860561</v>
      </c>
      <c r="R770">
        <v>148.584222114556</v>
      </c>
      <c r="S770">
        <v>1.69752931321544</v>
      </c>
      <c r="T770">
        <v>30.1860012464661</v>
      </c>
      <c r="U770">
        <v>4.66986369305961</v>
      </c>
      <c r="V770">
        <v>-2.46645870137159</v>
      </c>
      <c r="W770">
        <v>17.2359220498498</v>
      </c>
      <c r="X770">
        <v>-8.49420122009355</v>
      </c>
    </row>
    <row r="771" spans="1:24">
      <c r="A771">
        <v>12.6566494836009</v>
      </c>
      <c r="B771">
        <v>22.6298362524958</v>
      </c>
      <c r="C771">
        <v>-43.8601494842026</v>
      </c>
      <c r="D771">
        <v>2.73340774570858</v>
      </c>
      <c r="E771">
        <v>-3.620801882367</v>
      </c>
      <c r="F771">
        <v>-56.3163083599399</v>
      </c>
      <c r="G771" s="1">
        <v>8.51025606</v>
      </c>
      <c r="H771" s="1">
        <v>-0.824948259999999</v>
      </c>
      <c r="I771" s="1">
        <v>32.64514592</v>
      </c>
      <c r="J771" s="1">
        <v>24.04429778</v>
      </c>
      <c r="K771" s="1">
        <v>9.42634881</v>
      </c>
      <c r="L771" s="1">
        <v>3.997146443</v>
      </c>
      <c r="M771" s="2">
        <v>74.0787315691578</v>
      </c>
      <c r="N771">
        <v>112.310629903946</v>
      </c>
      <c r="O771">
        <v>68.5543524110657</v>
      </c>
      <c r="P771">
        <v>84.4128699773626</v>
      </c>
      <c r="Q771">
        <v>97.5229344912319</v>
      </c>
      <c r="R771">
        <v>148.903219179633</v>
      </c>
      <c r="S771">
        <v>1.73818853402936</v>
      </c>
      <c r="T771">
        <v>30.2446360666069</v>
      </c>
      <c r="U771">
        <v>4.69248601597557</v>
      </c>
      <c r="V771">
        <v>-2.20823054735284</v>
      </c>
      <c r="W771">
        <v>17.2033112108003</v>
      </c>
      <c r="X771">
        <v>-8.44226605969789</v>
      </c>
    </row>
    <row r="772" spans="1:24">
      <c r="A772">
        <v>12.3037893162627</v>
      </c>
      <c r="B772">
        <v>22.7741565005674</v>
      </c>
      <c r="C772">
        <v>-43.9108331113201</v>
      </c>
      <c r="D772">
        <v>3.34700472323645</v>
      </c>
      <c r="E772">
        <v>-3.6417998693057</v>
      </c>
      <c r="F772">
        <v>-56.2939517747967</v>
      </c>
      <c r="G772" s="1">
        <v>8.71343733999999</v>
      </c>
      <c r="H772" s="1">
        <v>-0.45593582</v>
      </c>
      <c r="I772" s="1">
        <v>32.8425469799999</v>
      </c>
      <c r="J772" s="1">
        <v>24.24941662</v>
      </c>
      <c r="K772" s="1">
        <v>9.3769578</v>
      </c>
      <c r="L772" s="1">
        <v>3.79908883299999</v>
      </c>
      <c r="M772" s="2">
        <v>73.9379916913549</v>
      </c>
      <c r="N772">
        <v>112.043197566171</v>
      </c>
      <c r="O772">
        <v>68.4460835031036</v>
      </c>
      <c r="P772">
        <v>86.2918486297848</v>
      </c>
      <c r="Q772">
        <v>97.6392346898714</v>
      </c>
      <c r="R772">
        <v>149.271536285539</v>
      </c>
      <c r="S772">
        <v>1.72334550512066</v>
      </c>
      <c r="T772">
        <v>30.2938046121119</v>
      </c>
      <c r="U772">
        <v>4.65042753808034</v>
      </c>
      <c r="V772">
        <v>-1.95018407602039</v>
      </c>
      <c r="W772">
        <v>17.1713615255933</v>
      </c>
      <c r="X772">
        <v>-8.35974080412081</v>
      </c>
    </row>
    <row r="773" spans="1:24">
      <c r="A773">
        <v>11.9531283166075</v>
      </c>
      <c r="B773">
        <v>22.8576114512851</v>
      </c>
      <c r="C773">
        <v>-43.9841481115929</v>
      </c>
      <c r="D773">
        <v>4.04201335700356</v>
      </c>
      <c r="E773">
        <v>-3.68565385055553</v>
      </c>
      <c r="F773">
        <v>-56.2714565471503</v>
      </c>
      <c r="G773" s="1">
        <v>8.86164381999999</v>
      </c>
      <c r="H773" s="1">
        <v>-0.166730919999999</v>
      </c>
      <c r="I773" s="1">
        <v>33.01402432</v>
      </c>
      <c r="J773" s="1">
        <v>24.5315001799999</v>
      </c>
      <c r="K773" s="1">
        <v>9.30687713</v>
      </c>
      <c r="L773" s="1">
        <v>3.588261933</v>
      </c>
      <c r="M773" s="2">
        <v>73.8089738519812</v>
      </c>
      <c r="N773">
        <v>111.794941132811</v>
      </c>
      <c r="O773">
        <v>68.3862241104752</v>
      </c>
      <c r="P773">
        <v>88.2712903616879</v>
      </c>
      <c r="Q773">
        <v>97.759186161161</v>
      </c>
      <c r="R773">
        <v>149.701733044508</v>
      </c>
      <c r="S773">
        <v>1.63810905045488</v>
      </c>
      <c r="T773">
        <v>30.3217029491439</v>
      </c>
      <c r="U773">
        <v>4.55491661638952</v>
      </c>
      <c r="V773">
        <v>-1.71388868104708</v>
      </c>
      <c r="W773">
        <v>17.1302296075484</v>
      </c>
      <c r="X773">
        <v>-8.28079220211189</v>
      </c>
    </row>
    <row r="774" spans="1:24">
      <c r="A774">
        <v>11.6721102274072</v>
      </c>
      <c r="B774">
        <v>22.8959194734995</v>
      </c>
      <c r="C774">
        <v>-44.0809849604957</v>
      </c>
      <c r="D774">
        <v>4.69272200149661</v>
      </c>
      <c r="E774">
        <v>-3.7560972922656</v>
      </c>
      <c r="F774">
        <v>-56.2418411378911</v>
      </c>
      <c r="G774" s="1">
        <v>8.99438851</v>
      </c>
      <c r="H774" s="1">
        <v>0.0896615800000049</v>
      </c>
      <c r="I774" s="1">
        <v>33.17823381</v>
      </c>
      <c r="J774" s="1">
        <v>24.84704046</v>
      </c>
      <c r="K774" s="1">
        <v>9.19823917</v>
      </c>
      <c r="L774" s="1">
        <v>3.34638123299999</v>
      </c>
      <c r="M774" s="2">
        <v>73.6775240045512</v>
      </c>
      <c r="N774">
        <v>111.556743789104</v>
      </c>
      <c r="O774">
        <v>68.3756095548952</v>
      </c>
      <c r="P774">
        <v>90.3126115772377</v>
      </c>
      <c r="Q774">
        <v>97.8751387774435</v>
      </c>
      <c r="R774">
        <v>150.19833973777</v>
      </c>
      <c r="S774">
        <v>1.49180661258125</v>
      </c>
      <c r="T774">
        <v>30.3173789548447</v>
      </c>
      <c r="U774">
        <v>4.43144330580938</v>
      </c>
      <c r="V774">
        <v>-1.51189106612667</v>
      </c>
      <c r="W774">
        <v>17.0721380200142</v>
      </c>
      <c r="X774">
        <v>-8.2417934270281</v>
      </c>
    </row>
    <row r="775" spans="1:24">
      <c r="A775">
        <v>11.4873312421177</v>
      </c>
      <c r="B775">
        <v>22.9146054135088</v>
      </c>
      <c r="C775">
        <v>-44.196709000242</v>
      </c>
      <c r="D775">
        <v>5.22050473295557</v>
      </c>
      <c r="E775">
        <v>-3.84872645823471</v>
      </c>
      <c r="F775">
        <v>-56.2006248784464</v>
      </c>
      <c r="G775" s="1">
        <v>9.14514072</v>
      </c>
      <c r="H775" s="1">
        <v>0.361390200000002</v>
      </c>
      <c r="I775" s="1">
        <v>33.34860609</v>
      </c>
      <c r="J775" s="1">
        <v>25.14303024</v>
      </c>
      <c r="K775" s="1">
        <v>9.04515754</v>
      </c>
      <c r="L775" s="1">
        <v>3.05768196799999</v>
      </c>
      <c r="M775" s="2">
        <v>73.535325403825</v>
      </c>
      <c r="N775">
        <v>111.315031241543</v>
      </c>
      <c r="O775">
        <v>68.4063312666326</v>
      </c>
      <c r="P775">
        <v>92.3497913627167</v>
      </c>
      <c r="Q775">
        <v>97.9782305309633</v>
      </c>
      <c r="R775">
        <v>150.755205117016</v>
      </c>
      <c r="S775">
        <v>1.31745690579292</v>
      </c>
      <c r="T775">
        <v>30.2755908916408</v>
      </c>
      <c r="U775">
        <v>4.31162534297226</v>
      </c>
      <c r="V775">
        <v>-1.3420574256384</v>
      </c>
      <c r="W775">
        <v>16.9936820364899</v>
      </c>
      <c r="X775">
        <v>-8.27148822433111</v>
      </c>
    </row>
    <row r="776" spans="1:24">
      <c r="A776">
        <v>11.3742889599711</v>
      </c>
      <c r="B776">
        <v>22.9391074867196</v>
      </c>
      <c r="C776">
        <v>-44.3235286077004</v>
      </c>
      <c r="D776">
        <v>5.62389942584516</v>
      </c>
      <c r="E776">
        <v>-3.95212777410398</v>
      </c>
      <c r="F776">
        <v>-56.147308931202</v>
      </c>
      <c r="G776" s="1">
        <v>9.32592998</v>
      </c>
      <c r="H776" s="1">
        <v>0.679465830000005</v>
      </c>
      <c r="I776" s="1">
        <v>33.52833263</v>
      </c>
      <c r="J776" s="1">
        <v>25.37166266</v>
      </c>
      <c r="K776" s="1">
        <v>8.85642417999999</v>
      </c>
      <c r="L776" s="1">
        <v>2.716439635</v>
      </c>
      <c r="M776" s="2">
        <v>73.3832570016852</v>
      </c>
      <c r="N776">
        <v>111.055636066176</v>
      </c>
      <c r="O776">
        <v>68.4621168029343</v>
      </c>
      <c r="P776">
        <v>94.3117121762583</v>
      </c>
      <c r="Q776">
        <v>98.0641060846391</v>
      </c>
      <c r="R776">
        <v>151.35422750118</v>
      </c>
      <c r="S776">
        <v>1.1598910645903</v>
      </c>
      <c r="T776">
        <v>30.199532743016</v>
      </c>
      <c r="U776">
        <v>4.22418426520338</v>
      </c>
      <c r="V776">
        <v>-1.19287910150081</v>
      </c>
      <c r="W776">
        <v>16.8964219409616</v>
      </c>
      <c r="X776">
        <v>-8.38409211675911</v>
      </c>
    </row>
    <row r="777" spans="1:24">
      <c r="A777">
        <v>11.2715964250698</v>
      </c>
      <c r="B777">
        <v>22.9845042073673</v>
      </c>
      <c r="C777">
        <v>-44.4540334271645</v>
      </c>
      <c r="D777">
        <v>5.97316713562647</v>
      </c>
      <c r="E777">
        <v>-4.05180424386543</v>
      </c>
      <c r="F777">
        <v>-56.0852103768825</v>
      </c>
      <c r="G777" s="1">
        <v>9.52334086</v>
      </c>
      <c r="H777" s="1">
        <v>1.04772104</v>
      </c>
      <c r="I777" s="1">
        <v>33.70956877</v>
      </c>
      <c r="J777" s="1">
        <v>25.49581897</v>
      </c>
      <c r="K777" s="1">
        <v>8.65409595</v>
      </c>
      <c r="L777" s="1">
        <v>2.3308815</v>
      </c>
      <c r="M777" s="2">
        <v>73.2309290926357</v>
      </c>
      <c r="N777">
        <v>110.768802423268</v>
      </c>
      <c r="O777">
        <v>68.5227663590469</v>
      </c>
      <c r="P777">
        <v>96.1460448848676</v>
      </c>
      <c r="Q777">
        <v>98.1335876000197</v>
      </c>
      <c r="R777">
        <v>151.967565855666</v>
      </c>
      <c r="S777">
        <v>1.05835974276171</v>
      </c>
      <c r="T777">
        <v>30.1005165879489</v>
      </c>
      <c r="U777">
        <v>4.18735688473504</v>
      </c>
      <c r="V777">
        <v>-1.05386093614658</v>
      </c>
      <c r="W777">
        <v>16.7860579155862</v>
      </c>
      <c r="X777">
        <v>-8.57632900061303</v>
      </c>
    </row>
    <row r="778" spans="1:24">
      <c r="A778">
        <v>11.1131860309967</v>
      </c>
      <c r="B778">
        <v>23.0488303523142</v>
      </c>
      <c r="C778">
        <v>-44.584698482108</v>
      </c>
      <c r="D778">
        <v>6.37457843872735</v>
      </c>
      <c r="E778">
        <v>-4.13457654341853</v>
      </c>
      <c r="F778">
        <v>-56.0194122166647</v>
      </c>
      <c r="G778" s="1">
        <v>9.7058169</v>
      </c>
      <c r="H778" s="1">
        <v>1.44238413</v>
      </c>
      <c r="I778" s="1">
        <v>33.87620769</v>
      </c>
      <c r="J778" s="1">
        <v>25.4894169799999</v>
      </c>
      <c r="K778" s="1">
        <v>8.46904592</v>
      </c>
      <c r="L778" s="1">
        <v>1.922629983</v>
      </c>
      <c r="M778" s="2">
        <v>73.0917925257967</v>
      </c>
      <c r="N778">
        <v>110.452831294114</v>
      </c>
      <c r="O778">
        <v>68.5706690040789</v>
      </c>
      <c r="P778">
        <v>97.8340207294089</v>
      </c>
      <c r="Q778">
        <v>98.1899102787847</v>
      </c>
      <c r="R778">
        <v>152.564498875755</v>
      </c>
      <c r="S778">
        <v>1.03331566253809</v>
      </c>
      <c r="T778">
        <v>29.9951030345745</v>
      </c>
      <c r="U778">
        <v>4.20421112637849</v>
      </c>
      <c r="V778">
        <v>-0.921552520604092</v>
      </c>
      <c r="W778">
        <v>16.6706118098505</v>
      </c>
      <c r="X778">
        <v>-8.82789250740967</v>
      </c>
    </row>
    <row r="779" spans="1:24">
      <c r="A779">
        <v>10.8588437644596</v>
      </c>
      <c r="B779">
        <v>23.1126621851179</v>
      </c>
      <c r="C779">
        <v>-44.7178853936138</v>
      </c>
      <c r="D779">
        <v>6.92727417633294</v>
      </c>
      <c r="E779">
        <v>-4.19112054275179</v>
      </c>
      <c r="F779">
        <v>-55.9532561183042</v>
      </c>
      <c r="G779" s="1">
        <v>9.83723253</v>
      </c>
      <c r="H779" s="1">
        <v>1.81943454999999</v>
      </c>
      <c r="I779" s="1">
        <v>34.00900948</v>
      </c>
      <c r="J779" s="1">
        <v>25.33863969</v>
      </c>
      <c r="K779" s="1">
        <v>8.33483291</v>
      </c>
      <c r="L779" s="1">
        <v>1.522542114</v>
      </c>
      <c r="M779" s="2">
        <v>72.9762188664155</v>
      </c>
      <c r="N779">
        <v>110.115233171099</v>
      </c>
      <c r="O779">
        <v>68.5961569701397</v>
      </c>
      <c r="P779">
        <v>99.3914748580156</v>
      </c>
      <c r="Q779">
        <v>98.2356741630554</v>
      </c>
      <c r="R779">
        <v>153.121822009328</v>
      </c>
      <c r="S779">
        <v>1.08437210436779</v>
      </c>
      <c r="T779">
        <v>29.9009262281786</v>
      </c>
      <c r="U779">
        <v>4.26183053524803</v>
      </c>
      <c r="V779">
        <v>-0.796855640433782</v>
      </c>
      <c r="W779">
        <v>16.558029710067</v>
      </c>
      <c r="X779">
        <v>-9.10445843907373</v>
      </c>
    </row>
    <row r="780" spans="1:24">
      <c r="A780">
        <v>10.5061080203366</v>
      </c>
      <c r="B780">
        <v>23.1452613526714</v>
      </c>
      <c r="C780">
        <v>-44.8611721670623</v>
      </c>
      <c r="D780">
        <v>7.69472937462737</v>
      </c>
      <c r="E780">
        <v>-4.21601803570731</v>
      </c>
      <c r="F780">
        <v>-55.8846212435362</v>
      </c>
      <c r="G780" s="1">
        <v>9.89039892999999</v>
      </c>
      <c r="H780" s="1">
        <v>2.12686474</v>
      </c>
      <c r="I780" s="1">
        <v>34.09191715</v>
      </c>
      <c r="J780" s="1">
        <v>25.04543007</v>
      </c>
      <c r="K780" s="1">
        <v>8.28123236999999</v>
      </c>
      <c r="L780" s="1">
        <v>1.16457467</v>
      </c>
      <c r="M780" s="2">
        <v>72.8864511477023</v>
      </c>
      <c r="N780">
        <v>109.771501871774</v>
      </c>
      <c r="O780">
        <v>68.5993571981856</v>
      </c>
      <c r="P780">
        <v>100.858485587252</v>
      </c>
      <c r="Q780">
        <v>98.2708703593477</v>
      </c>
      <c r="R780">
        <v>153.634141123869</v>
      </c>
      <c r="S780">
        <v>1.19919451312911</v>
      </c>
      <c r="T780">
        <v>29.8324123319304</v>
      </c>
      <c r="U780">
        <v>4.3349385756335</v>
      </c>
      <c r="V780">
        <v>-0.676964940384885</v>
      </c>
      <c r="W780">
        <v>16.4537049067957</v>
      </c>
      <c r="X780">
        <v>-9.3629971527727</v>
      </c>
    </row>
    <row r="781" spans="1:24">
      <c r="A781">
        <v>10.0827417025513</v>
      </c>
      <c r="B781">
        <v>23.1152404426885</v>
      </c>
      <c r="C781">
        <v>-45.023730970107</v>
      </c>
      <c r="D781">
        <v>8.69666067317748</v>
      </c>
      <c r="E781">
        <v>-4.20685228899626</v>
      </c>
      <c r="F781">
        <v>-55.8039124169258</v>
      </c>
      <c r="G781" s="1">
        <v>9.85594804999999</v>
      </c>
      <c r="H781" s="1">
        <v>2.31900694</v>
      </c>
      <c r="I781" s="1">
        <v>34.11811322</v>
      </c>
      <c r="J781" s="1">
        <v>24.6298751</v>
      </c>
      <c r="K781" s="1">
        <v>8.32793182</v>
      </c>
      <c r="L781" s="1">
        <v>0.879371169999999</v>
      </c>
      <c r="M781" s="2">
        <v>72.8160806709789</v>
      </c>
      <c r="N781">
        <v>109.442094848557</v>
      </c>
      <c r="O781">
        <v>68.5884226169887</v>
      </c>
      <c r="P781">
        <v>102.283785102704</v>
      </c>
      <c r="Q781">
        <v>98.2920610521644</v>
      </c>
      <c r="R781">
        <v>154.11926585877</v>
      </c>
      <c r="S781">
        <v>1.36652005300314</v>
      </c>
      <c r="T781">
        <v>29.7971893001723</v>
      </c>
      <c r="U781">
        <v>4.39360463169095</v>
      </c>
      <c r="V781">
        <v>-0.549014514307235</v>
      </c>
      <c r="W781">
        <v>16.3586030297514</v>
      </c>
      <c r="X781">
        <v>-9.55958220213379</v>
      </c>
    </row>
    <row r="782" spans="1:24">
      <c r="A782">
        <v>9.63177203061229</v>
      </c>
      <c r="B782">
        <v>23.0023074949553</v>
      </c>
      <c r="C782">
        <v>-45.2107021515999</v>
      </c>
      <c r="D782">
        <v>9.91337710350654</v>
      </c>
      <c r="E782">
        <v>-4.16452244540797</v>
      </c>
      <c r="F782">
        <v>-55.6955957559557</v>
      </c>
      <c r="G782" s="1">
        <v>9.74510120999999</v>
      </c>
      <c r="H782" s="1">
        <v>2.36974337</v>
      </c>
      <c r="I782" s="1">
        <v>34.09376777</v>
      </c>
      <c r="J782" s="1">
        <v>24.1272764299999</v>
      </c>
      <c r="K782" s="1">
        <v>8.47840579</v>
      </c>
      <c r="L782" s="1">
        <v>0.688783917999999</v>
      </c>
      <c r="M782" s="2">
        <v>72.7539046973073</v>
      </c>
      <c r="N782">
        <v>109.148360832555</v>
      </c>
      <c r="O782">
        <v>68.5756772532422</v>
      </c>
      <c r="P782">
        <v>103.710367371807</v>
      </c>
      <c r="Q782">
        <v>98.2932338109531</v>
      </c>
      <c r="R782">
        <v>154.615347289522</v>
      </c>
      <c r="S782">
        <v>1.58466002445039</v>
      </c>
      <c r="T782">
        <v>29.7938880236126</v>
      </c>
      <c r="U782">
        <v>4.41308328308725</v>
      </c>
      <c r="V782">
        <v>-0.390804498485136</v>
      </c>
      <c r="W782">
        <v>16.2688365897628</v>
      </c>
      <c r="X782">
        <v>-9.65909700630767</v>
      </c>
    </row>
    <row r="783" spans="1:24">
      <c r="A783">
        <v>9.19991602876719</v>
      </c>
      <c r="B783">
        <v>22.8060867834841</v>
      </c>
      <c r="C783">
        <v>-45.4178275968862</v>
      </c>
      <c r="D783">
        <v>11.2939571492053</v>
      </c>
      <c r="E783">
        <v>-4.09524811206348</v>
      </c>
      <c r="F783">
        <v>-55.543733707933</v>
      </c>
      <c r="G783" s="1">
        <v>9.58679656999999</v>
      </c>
      <c r="H783" s="1">
        <v>2.28073763</v>
      </c>
      <c r="I783" s="1">
        <v>34.03729764</v>
      </c>
      <c r="J783" s="1">
        <v>23.5789909399999</v>
      </c>
      <c r="K783" s="1">
        <v>8.71536345999999</v>
      </c>
      <c r="L783" s="1">
        <v>0.601705254999999</v>
      </c>
      <c r="M783" s="2">
        <v>72.68978807203</v>
      </c>
      <c r="N783">
        <v>108.908445858881</v>
      </c>
      <c r="O783">
        <v>68.5735344942787</v>
      </c>
      <c r="P783">
        <v>105.166344191939</v>
      </c>
      <c r="Q783">
        <v>98.2687114253162</v>
      </c>
      <c r="R783">
        <v>155.170063629215</v>
      </c>
      <c r="S783">
        <v>1.86035859121983</v>
      </c>
      <c r="T783">
        <v>29.8123166880701</v>
      </c>
      <c r="U783">
        <v>4.38234319675979</v>
      </c>
      <c r="V783">
        <v>-0.179263522766873</v>
      </c>
      <c r="W783">
        <v>16.1773707742297</v>
      </c>
      <c r="X783">
        <v>-9.64450831750223</v>
      </c>
    </row>
    <row r="784" spans="1:24">
      <c r="A784">
        <v>8.83070916529347</v>
      </c>
      <c r="B784">
        <v>22.5482024632818</v>
      </c>
      <c r="C784">
        <v>-45.6292906219684</v>
      </c>
      <c r="D784">
        <v>12.7668183316249</v>
      </c>
      <c r="E784">
        <v>-4.01228086126357</v>
      </c>
      <c r="F784">
        <v>-55.3398171154995</v>
      </c>
      <c r="G784" s="1">
        <v>9.41968232</v>
      </c>
      <c r="H784" s="1">
        <v>2.08107866</v>
      </c>
      <c r="I784" s="1">
        <v>33.97322848</v>
      </c>
      <c r="J784" s="1">
        <v>23.02090887</v>
      </c>
      <c r="K784" s="1">
        <v>9.00120383999999</v>
      </c>
      <c r="L784" s="1">
        <v>0.611210401999999</v>
      </c>
      <c r="M784" s="2">
        <v>72.6197959389149</v>
      </c>
      <c r="N784">
        <v>108.734392848829</v>
      </c>
      <c r="O784">
        <v>68.5916605575387</v>
      </c>
      <c r="P784">
        <v>106.661632992039</v>
      </c>
      <c r="Q784">
        <v>98.2166876015827</v>
      </c>
      <c r="R784">
        <v>155.825835971366</v>
      </c>
      <c r="S784">
        <v>2.199190057148</v>
      </c>
      <c r="T784">
        <v>29.8367784165451</v>
      </c>
      <c r="U784">
        <v>4.30753994383445</v>
      </c>
      <c r="V784">
        <v>0.0974213535314556</v>
      </c>
      <c r="W784">
        <v>16.0776979879511</v>
      </c>
      <c r="X784">
        <v>-9.52215484280348</v>
      </c>
    </row>
    <row r="785" spans="1:24">
      <c r="A785">
        <v>8.55710605462354</v>
      </c>
      <c r="B785">
        <v>22.2655261148793</v>
      </c>
      <c r="C785">
        <v>-45.8207392839386</v>
      </c>
      <c r="D785">
        <v>14.2555470554808</v>
      </c>
      <c r="E785">
        <v>-3.93473153679944</v>
      </c>
      <c r="F785">
        <v>-55.0896766133607</v>
      </c>
      <c r="G785" s="1">
        <v>9.27961022999999</v>
      </c>
      <c r="H785" s="1">
        <v>1.81717245</v>
      </c>
      <c r="I785" s="1">
        <v>33.92246321</v>
      </c>
      <c r="J785" s="1">
        <v>22.4756109199999</v>
      </c>
      <c r="K785" s="1">
        <v>9.2864029</v>
      </c>
      <c r="L785" s="1">
        <v>0.693768650999999</v>
      </c>
      <c r="M785" s="2">
        <v>72.5489740373935</v>
      </c>
      <c r="N785">
        <v>108.631213139546</v>
      </c>
      <c r="O785">
        <v>68.6362485437642</v>
      </c>
      <c r="P785">
        <v>108.188821745148</v>
      </c>
      <c r="Q785">
        <v>98.1405427295605</v>
      </c>
      <c r="R785">
        <v>156.606509067053</v>
      </c>
      <c r="S785">
        <v>2.59374357795177</v>
      </c>
      <c r="T785">
        <v>29.8518574295403</v>
      </c>
      <c r="U785">
        <v>4.20838504830171</v>
      </c>
      <c r="V785">
        <v>0.43028434947582</v>
      </c>
      <c r="W785">
        <v>15.9679839861893</v>
      </c>
      <c r="X785">
        <v>-9.32009556418256</v>
      </c>
    </row>
    <row r="786" spans="1:24">
      <c r="A786">
        <v>8.39023148737489</v>
      </c>
      <c r="B786">
        <v>21.9963606173701</v>
      </c>
      <c r="C786">
        <v>-45.966840906335</v>
      </c>
      <c r="D786">
        <v>15.6998609711167</v>
      </c>
      <c r="E786">
        <v>-3.88290596943079</v>
      </c>
      <c r="F786">
        <v>-54.81620512158</v>
      </c>
      <c r="G786" s="1">
        <v>9.18577965</v>
      </c>
      <c r="H786" s="1">
        <v>1.53619591999999</v>
      </c>
      <c r="I786" s="1">
        <v>33.89338571</v>
      </c>
      <c r="J786" s="1">
        <v>21.9515122499999</v>
      </c>
      <c r="K786" s="1">
        <v>9.5243497</v>
      </c>
      <c r="L786" s="1">
        <v>0.812420770999999</v>
      </c>
      <c r="M786" s="2">
        <v>72.4911937071727</v>
      </c>
      <c r="N786">
        <v>108.597786683566</v>
      </c>
      <c r="O786">
        <v>68.7113104889203</v>
      </c>
      <c r="P786">
        <v>109.726895266818</v>
      </c>
      <c r="Q786">
        <v>98.0463981615764</v>
      </c>
      <c r="R786">
        <v>157.509892199739</v>
      </c>
      <c r="S786">
        <v>3.01686807463329</v>
      </c>
      <c r="T786">
        <v>29.8480946745051</v>
      </c>
      <c r="U786">
        <v>4.1088621679704</v>
      </c>
      <c r="V786">
        <v>0.787594586594091</v>
      </c>
      <c r="W786">
        <v>15.8533220954264</v>
      </c>
      <c r="X786">
        <v>-9.079076633778</v>
      </c>
    </row>
    <row r="787" spans="1:24">
      <c r="A787">
        <v>8.30864303738812</v>
      </c>
      <c r="B787">
        <v>21.7656669481369</v>
      </c>
      <c r="C787">
        <v>-46.0501026065464</v>
      </c>
      <c r="D787">
        <v>17.0745816597616</v>
      </c>
      <c r="E787">
        <v>-3.87222030339612</v>
      </c>
      <c r="F787">
        <v>-54.5557678413715</v>
      </c>
      <c r="G787" s="1">
        <v>9.13211935999999</v>
      </c>
      <c r="H787" s="1">
        <v>1.27041521999999</v>
      </c>
      <c r="I787" s="1">
        <v>33.87860848</v>
      </c>
      <c r="J787" s="1">
        <v>21.4470609899999</v>
      </c>
      <c r="K787" s="1">
        <v>9.68602294</v>
      </c>
      <c r="L787" s="1">
        <v>0.925850223999999</v>
      </c>
      <c r="M787" s="2">
        <v>72.4658577405388</v>
      </c>
      <c r="N787">
        <v>108.628724458356</v>
      </c>
      <c r="O787">
        <v>68.8207449554356</v>
      </c>
      <c r="P787">
        <v>111.247527005593</v>
      </c>
      <c r="Q787">
        <v>97.9384813514188</v>
      </c>
      <c r="R787">
        <v>158.50833081937</v>
      </c>
      <c r="S787">
        <v>3.42407472879485</v>
      </c>
      <c r="T787">
        <v>29.8244542759595</v>
      </c>
      <c r="U787">
        <v>4.02705976359535</v>
      </c>
      <c r="V787">
        <v>1.12167240371271</v>
      </c>
      <c r="W787">
        <v>15.7443120266058</v>
      </c>
      <c r="X787">
        <v>-8.83886971069733</v>
      </c>
    </row>
    <row r="788" spans="1:24">
      <c r="A788">
        <v>8.2574535181539</v>
      </c>
      <c r="B788">
        <v>21.5764795885705</v>
      </c>
      <c r="C788">
        <v>-46.0670747191194</v>
      </c>
      <c r="D788">
        <v>18.3961685026667</v>
      </c>
      <c r="E788">
        <v>-3.90870590426619</v>
      </c>
      <c r="F788">
        <v>-54.3481643852657</v>
      </c>
      <c r="G788" s="1">
        <v>9.09010585</v>
      </c>
      <c r="H788" s="1">
        <v>1.02955364</v>
      </c>
      <c r="I788" s="1">
        <v>33.85944877</v>
      </c>
      <c r="J788" s="1">
        <v>20.95540148</v>
      </c>
      <c r="K788" s="1">
        <v>9.76720491999999</v>
      </c>
      <c r="L788" s="1">
        <v>1.00348796499999</v>
      </c>
      <c r="M788" s="2">
        <v>72.4919265261145</v>
      </c>
      <c r="N788">
        <v>108.71622701916</v>
      </c>
      <c r="O788">
        <v>68.9694381884676</v>
      </c>
      <c r="P788">
        <v>112.722718085293</v>
      </c>
      <c r="Q788">
        <v>97.8154692453215</v>
      </c>
      <c r="R788">
        <v>159.556969681199</v>
      </c>
      <c r="S788">
        <v>3.76400918687827</v>
      </c>
      <c r="T788">
        <v>29.7862294130442</v>
      </c>
      <c r="U788">
        <v>3.96926681827675</v>
      </c>
      <c r="V788">
        <v>1.3821154513304</v>
      </c>
      <c r="W788">
        <v>15.65210267286</v>
      </c>
      <c r="X788">
        <v>-8.62502736019867</v>
      </c>
    </row>
    <row r="789" spans="1:24">
      <c r="A789">
        <v>8.1623403718691</v>
      </c>
      <c r="B789">
        <v>21.4108482776173</v>
      </c>
      <c r="C789">
        <v>-46.0296912428584</v>
      </c>
      <c r="D789">
        <v>19.711929111624</v>
      </c>
      <c r="E789">
        <v>-3.98785920204519</v>
      </c>
      <c r="F789">
        <v>-54.2228687534436</v>
      </c>
      <c r="G789" s="1">
        <v>9.02285905999999</v>
      </c>
      <c r="H789" s="1">
        <v>0.803499350000002</v>
      </c>
      <c r="I789" s="1">
        <v>33.81584363</v>
      </c>
      <c r="J789" s="1">
        <v>20.4670064299999</v>
      </c>
      <c r="K789" s="1">
        <v>9.78567447</v>
      </c>
      <c r="L789" s="1">
        <v>1.043431816</v>
      </c>
      <c r="M789" s="2">
        <v>72.5811684305984</v>
      </c>
      <c r="N789">
        <v>108.851386239079</v>
      </c>
      <c r="O789">
        <v>69.1624143459421</v>
      </c>
      <c r="P789">
        <v>114.130851547637</v>
      </c>
      <c r="Q789">
        <v>97.6697784136948</v>
      </c>
      <c r="R789">
        <v>160.606709674969</v>
      </c>
      <c r="S789">
        <v>3.99212210202022</v>
      </c>
      <c r="T789">
        <v>29.7398563639105</v>
      </c>
      <c r="U789">
        <v>3.93038810868326</v>
      </c>
      <c r="V789">
        <v>1.53083658100161</v>
      </c>
      <c r="W789">
        <v>15.582101874676</v>
      </c>
      <c r="X789">
        <v>-8.44147477110709</v>
      </c>
    </row>
    <row r="790" spans="1:24">
      <c r="A790">
        <v>7.953662859279</v>
      </c>
      <c r="B790">
        <v>21.238383686165</v>
      </c>
      <c r="C790">
        <v>-45.9617879107188</v>
      </c>
      <c r="D790">
        <v>21.0770681782072</v>
      </c>
      <c r="E790">
        <v>-4.09679195659482</v>
      </c>
      <c r="F790">
        <v>-54.1871167864923</v>
      </c>
      <c r="G790" s="1">
        <v>8.90280548999999</v>
      </c>
      <c r="H790" s="1">
        <v>0.572110160000001</v>
      </c>
      <c r="I790" s="1">
        <v>33.73629091</v>
      </c>
      <c r="J790" s="1">
        <v>19.97131363</v>
      </c>
      <c r="K790" s="1">
        <v>9.77138016</v>
      </c>
      <c r="L790" s="1">
        <v>1.085978054</v>
      </c>
      <c r="M790" s="2">
        <v>72.7335478215535</v>
      </c>
      <c r="N790">
        <v>109.024875590173</v>
      </c>
      <c r="O790">
        <v>69.402589936108</v>
      </c>
      <c r="P790">
        <v>115.458972973801</v>
      </c>
      <c r="Q790">
        <v>97.489802709577</v>
      </c>
      <c r="R790">
        <v>161.61688804309</v>
      </c>
      <c r="S790">
        <v>4.08239400727344</v>
      </c>
      <c r="T790">
        <v>29.6878808815875</v>
      </c>
      <c r="U790">
        <v>3.89896906706886</v>
      </c>
      <c r="V790">
        <v>1.55409790828661</v>
      </c>
      <c r="W790">
        <v>15.5295471330176</v>
      </c>
      <c r="X790">
        <v>-8.27220935790475</v>
      </c>
    </row>
    <row r="791" spans="1:24">
      <c r="A791">
        <v>7.5907283081672</v>
      </c>
      <c r="B791">
        <v>21.0281145435688</v>
      </c>
      <c r="C791">
        <v>-45.8922383985385</v>
      </c>
      <c r="D791">
        <v>22.529587422049</v>
      </c>
      <c r="E791">
        <v>-4.21878448938097</v>
      </c>
      <c r="F791">
        <v>-54.2218138330807</v>
      </c>
      <c r="G791" s="1">
        <v>8.72368414999999</v>
      </c>
      <c r="H791" s="1">
        <v>0.317125879999998</v>
      </c>
      <c r="I791" s="1">
        <v>33.62268423</v>
      </c>
      <c r="J791" s="1">
        <v>19.4589469</v>
      </c>
      <c r="K791" s="1">
        <v>9.75447457</v>
      </c>
      <c r="L791" s="1">
        <v>1.21346055199999</v>
      </c>
      <c r="M791" s="2">
        <v>72.9368093708346</v>
      </c>
      <c r="N791">
        <v>109.227165625925</v>
      </c>
      <c r="O791">
        <v>69.6888225187274</v>
      </c>
      <c r="P791">
        <v>116.702227248052</v>
      </c>
      <c r="Q791">
        <v>97.2642243519881</v>
      </c>
      <c r="R791">
        <v>162.56293689427</v>
      </c>
      <c r="S791">
        <v>4.03396038980659</v>
      </c>
      <c r="T791">
        <v>29.6269048109823</v>
      </c>
      <c r="U791">
        <v>3.86364797225005</v>
      </c>
      <c r="V791">
        <v>1.46825945631595</v>
      </c>
      <c r="W791">
        <v>15.4795164294688</v>
      </c>
      <c r="X791">
        <v>-8.09101601854508</v>
      </c>
    </row>
    <row r="792" spans="1:24">
      <c r="A792">
        <v>7.07846318835181</v>
      </c>
      <c r="B792">
        <v>20.7599043617703</v>
      </c>
      <c r="C792">
        <v>-45.8466707680991</v>
      </c>
      <c r="D792">
        <v>24.0706942514436</v>
      </c>
      <c r="E792">
        <v>-4.33919455880365</v>
      </c>
      <c r="F792">
        <v>-54.2878092349214</v>
      </c>
      <c r="G792" s="1">
        <v>8.50285661</v>
      </c>
      <c r="H792" s="1">
        <v>0.0326543799999967</v>
      </c>
      <c r="I792" s="1">
        <v>33.48820422</v>
      </c>
      <c r="J792" s="1">
        <v>18.92397564</v>
      </c>
      <c r="K792" s="1">
        <v>9.75483408</v>
      </c>
      <c r="L792" s="1">
        <v>1.530493713</v>
      </c>
      <c r="M792" s="2">
        <v>73.170021750184</v>
      </c>
      <c r="N792">
        <v>109.448361029274</v>
      </c>
      <c r="O792">
        <v>70.0158709645925</v>
      </c>
      <c r="P792">
        <v>117.863375023248</v>
      </c>
      <c r="Q792">
        <v>96.9872534695228</v>
      </c>
      <c r="R792">
        <v>163.436640515404</v>
      </c>
      <c r="S792">
        <v>3.87114438283432</v>
      </c>
      <c r="T792">
        <v>29.5493087984628</v>
      </c>
      <c r="U792">
        <v>3.81860630036115</v>
      </c>
      <c r="V792">
        <v>1.31784455861632</v>
      </c>
      <c r="W792">
        <v>15.411861310421</v>
      </c>
      <c r="X792">
        <v>-7.87401999133286</v>
      </c>
    </row>
    <row r="793" spans="1:24">
      <c r="A793">
        <v>6.47157017388848</v>
      </c>
      <c r="B793">
        <v>20.4321278723179</v>
      </c>
      <c r="C793">
        <v>-45.840225085669</v>
      </c>
      <c r="D793">
        <v>25.6559667265872</v>
      </c>
      <c r="E793">
        <v>-4.4511757582682</v>
      </c>
      <c r="F793">
        <v>-54.339844261878</v>
      </c>
      <c r="G793" s="1">
        <v>8.27523537999999</v>
      </c>
      <c r="H793" s="1">
        <v>-0.268468519999999</v>
      </c>
      <c r="I793" s="1">
        <v>33.35018682</v>
      </c>
      <c r="J793" s="1">
        <v>18.36492547</v>
      </c>
      <c r="K793" s="1">
        <v>9.77578096</v>
      </c>
      <c r="L793" s="1">
        <v>2.12845536899999</v>
      </c>
      <c r="M793" s="2">
        <v>73.4091694423816</v>
      </c>
      <c r="N793">
        <v>109.677968057294</v>
      </c>
      <c r="O793">
        <v>70.3767624977686</v>
      </c>
      <c r="P793">
        <v>118.953930370879</v>
      </c>
      <c r="Q793">
        <v>96.6627748801325</v>
      </c>
      <c r="R793">
        <v>164.239118083427</v>
      </c>
      <c r="S793">
        <v>3.63642303025441</v>
      </c>
      <c r="T793">
        <v>29.4475224429962</v>
      </c>
      <c r="U793">
        <v>3.76650001761612</v>
      </c>
      <c r="V793">
        <v>1.16564380774921</v>
      </c>
      <c r="W793">
        <v>15.3088735664012</v>
      </c>
      <c r="X793">
        <v>-7.60924455030788</v>
      </c>
    </row>
    <row r="794" spans="1:24">
      <c r="A794">
        <v>5.86143762047383</v>
      </c>
      <c r="B794">
        <v>20.0620468809547</v>
      </c>
      <c r="C794">
        <v>-45.8742258868731</v>
      </c>
      <c r="D794">
        <v>27.20315671903</v>
      </c>
      <c r="E794">
        <v>-4.55884498509074</v>
      </c>
      <c r="F794">
        <v>-54.3419234598492</v>
      </c>
      <c r="G794" s="1">
        <v>8.08154693999999</v>
      </c>
      <c r="H794" s="1">
        <v>-0.555779989999997</v>
      </c>
      <c r="I794" s="1">
        <v>33.22177393</v>
      </c>
      <c r="J794" s="1">
        <v>17.7851831599999</v>
      </c>
      <c r="K794" s="1">
        <v>9.80482721</v>
      </c>
      <c r="L794" s="1">
        <v>3.04873547599999</v>
      </c>
      <c r="M794" s="2">
        <v>73.6330602424645</v>
      </c>
      <c r="N794">
        <v>109.90530097419</v>
      </c>
      <c r="O794">
        <v>70.7666341109948</v>
      </c>
      <c r="P794">
        <v>119.995124158116</v>
      </c>
      <c r="Q794">
        <v>96.3047428464127</v>
      </c>
      <c r="R794">
        <v>164.968338757568</v>
      </c>
      <c r="S794">
        <v>3.37785462476221</v>
      </c>
      <c r="T794">
        <v>29.3187257982678</v>
      </c>
      <c r="U794">
        <v>3.71761397587196</v>
      </c>
      <c r="V794">
        <v>1.07613441020272</v>
      </c>
      <c r="W794">
        <v>15.1618737569032</v>
      </c>
      <c r="X794">
        <v>-7.30021667086322</v>
      </c>
    </row>
    <row r="795" spans="1:24">
      <c r="A795">
        <v>5.34550508701093</v>
      </c>
      <c r="B795">
        <v>19.6772579846721</v>
      </c>
      <c r="C795">
        <v>-45.9386140463168</v>
      </c>
      <c r="D795">
        <v>28.6187895732669</v>
      </c>
      <c r="E795">
        <v>-4.67587642388237</v>
      </c>
      <c r="F795">
        <v>-54.2778029701894</v>
      </c>
      <c r="G795" s="1">
        <v>7.95421304</v>
      </c>
      <c r="H795" s="1">
        <v>-0.791635489999997</v>
      </c>
      <c r="I795" s="1">
        <v>33.1058362499999</v>
      </c>
      <c r="J795" s="1">
        <v>17.19447162</v>
      </c>
      <c r="K795" s="1">
        <v>9.82211955999999</v>
      </c>
      <c r="L795" s="1">
        <v>4.26246539299999</v>
      </c>
      <c r="M795" s="2">
        <v>73.8286233696249</v>
      </c>
      <c r="N795">
        <v>110.120900357993</v>
      </c>
      <c r="O795">
        <v>71.1861651937218</v>
      </c>
      <c r="P795">
        <v>121.015236270416</v>
      </c>
      <c r="Q795">
        <v>95.9331234882362</v>
      </c>
      <c r="R795">
        <v>165.605101005696</v>
      </c>
      <c r="S795">
        <v>3.13558188526792</v>
      </c>
      <c r="T795">
        <v>29.1678916718071</v>
      </c>
      <c r="U795">
        <v>3.68480947707469</v>
      </c>
      <c r="V795">
        <v>1.09702172693795</v>
      </c>
      <c r="W795">
        <v>14.9735758147048</v>
      </c>
      <c r="X795">
        <v>-6.96404906406692</v>
      </c>
    </row>
    <row r="796" spans="1:24">
      <c r="A796">
        <v>4.99105197175451</v>
      </c>
      <c r="B796">
        <v>19.3018377158923</v>
      </c>
      <c r="C796">
        <v>-46.0190100708633</v>
      </c>
      <c r="D796">
        <v>29.8332300449138</v>
      </c>
      <c r="E796">
        <v>-4.81983170304371</v>
      </c>
      <c r="F796">
        <v>-54.153130455638</v>
      </c>
      <c r="G796" s="1">
        <v>7.90648751999999</v>
      </c>
      <c r="H796" s="1">
        <v>-0.947386979999997</v>
      </c>
      <c r="I796" s="1">
        <v>32.993214</v>
      </c>
      <c r="J796" s="1">
        <v>16.6107031199999</v>
      </c>
      <c r="K796" s="1">
        <v>9.81225108</v>
      </c>
      <c r="L796" s="1">
        <v>5.67680999299999</v>
      </c>
      <c r="M796" s="2">
        <v>73.9943861327121</v>
      </c>
      <c r="N796">
        <v>110.318057907387</v>
      </c>
      <c r="O796">
        <v>71.6427866245455</v>
      </c>
      <c r="P796">
        <v>122.041977751071</v>
      </c>
      <c r="Q796">
        <v>95.5681988229663</v>
      </c>
      <c r="R796">
        <v>166.104130505334</v>
      </c>
      <c r="S796">
        <v>2.93333283767883</v>
      </c>
      <c r="T796">
        <v>29.0075130082718</v>
      </c>
      <c r="U796">
        <v>3.67603829192551</v>
      </c>
      <c r="V796">
        <v>1.24678565654858</v>
      </c>
      <c r="W796">
        <v>14.7556324843018</v>
      </c>
      <c r="X796">
        <v>-6.6258074272537</v>
      </c>
    </row>
    <row r="797" spans="1:24">
      <c r="A797">
        <v>4.81360460583735</v>
      </c>
      <c r="B797">
        <v>18.9450329252583</v>
      </c>
      <c r="C797">
        <v>-46.1044665601695</v>
      </c>
      <c r="D797">
        <v>30.8241630851457</v>
      </c>
      <c r="E797">
        <v>-5.00522460769591</v>
      </c>
      <c r="F797">
        <v>-53.9893313209577</v>
      </c>
      <c r="G797" s="1">
        <v>7.93081391</v>
      </c>
      <c r="H797" s="1">
        <v>-1.01651500999999</v>
      </c>
      <c r="I797" s="1">
        <v>32.86561302</v>
      </c>
      <c r="J797" s="1">
        <v>16.05882957</v>
      </c>
      <c r="K797" s="1">
        <v>9.77231424</v>
      </c>
      <c r="L797" s="1">
        <v>7.164595443</v>
      </c>
      <c r="M797" s="2">
        <v>74.1402766479006</v>
      </c>
      <c r="N797">
        <v>110.4928063773</v>
      </c>
      <c r="O797">
        <v>72.14890769759</v>
      </c>
      <c r="P797">
        <v>123.092357074892</v>
      </c>
      <c r="Q797">
        <v>95.2265860241441</v>
      </c>
      <c r="R797">
        <v>166.396818732833</v>
      </c>
      <c r="S797">
        <v>2.77768829047007</v>
      </c>
      <c r="T797">
        <v>28.85345011956</v>
      </c>
      <c r="U797">
        <v>3.68825099702849</v>
      </c>
      <c r="V797">
        <v>1.5138687999967</v>
      </c>
      <c r="W797">
        <v>14.5233155431835</v>
      </c>
      <c r="X797">
        <v>-6.31049977578315</v>
      </c>
    </row>
    <row r="798" spans="1:24">
      <c r="A798">
        <v>4.7813992869006</v>
      </c>
      <c r="B798">
        <v>18.5987644247788</v>
      </c>
      <c r="C798">
        <v>-46.1918980624957</v>
      </c>
      <c r="D798">
        <v>31.6155936243661</v>
      </c>
      <c r="E798">
        <v>-5.23886472955681</v>
      </c>
      <c r="F798">
        <v>-53.8119128746793</v>
      </c>
      <c r="G798" s="1">
        <v>8.00720181999999</v>
      </c>
      <c r="H798" s="1">
        <v>-1.01694789999999</v>
      </c>
      <c r="I798" s="1">
        <v>32.70188458</v>
      </c>
      <c r="J798" s="1">
        <v>15.56445501</v>
      </c>
      <c r="K798" s="1">
        <v>9.71193344</v>
      </c>
      <c r="L798" s="1">
        <v>8.603412383</v>
      </c>
      <c r="M798" s="2">
        <v>74.2829960676202</v>
      </c>
      <c r="N798">
        <v>110.641906043331</v>
      </c>
      <c r="O798">
        <v>72.7177828531329</v>
      </c>
      <c r="P798">
        <v>124.164218577407</v>
      </c>
      <c r="Q798">
        <v>94.9193521658633</v>
      </c>
      <c r="R798">
        <v>166.406245238555</v>
      </c>
      <c r="S798">
        <v>2.6624128300487</v>
      </c>
      <c r="T798">
        <v>28.7181150837125</v>
      </c>
      <c r="U798">
        <v>3.70622276201996</v>
      </c>
      <c r="V798">
        <v>1.86595790440897</v>
      </c>
      <c r="W798">
        <v>14.2901285411039</v>
      </c>
      <c r="X798">
        <v>-6.03399911389564</v>
      </c>
    </row>
    <row r="799" spans="1:24">
      <c r="A799">
        <v>4.83811718949548</v>
      </c>
      <c r="B799">
        <v>18.2442455837927</v>
      </c>
      <c r="C799">
        <v>-46.2857257735358</v>
      </c>
      <c r="D799">
        <v>32.25838552912</v>
      </c>
      <c r="E799">
        <v>-5.51911139666958</v>
      </c>
      <c r="F799">
        <v>-53.6377849583182</v>
      </c>
      <c r="G799" s="1">
        <v>8.11538154999999</v>
      </c>
      <c r="H799" s="1">
        <v>-0.981581890000001</v>
      </c>
      <c r="I799" s="1">
        <v>32.48531012</v>
      </c>
      <c r="J799" s="1">
        <v>15.14420114</v>
      </c>
      <c r="K799" s="1">
        <v>9.64655427</v>
      </c>
      <c r="L799" s="1">
        <v>9.907729833</v>
      </c>
      <c r="M799" s="2">
        <v>74.4389496656344</v>
      </c>
      <c r="N799">
        <v>110.76058686858</v>
      </c>
      <c r="O799">
        <v>73.3586277006852</v>
      </c>
      <c r="P799">
        <v>125.233190941991</v>
      </c>
      <c r="Q799">
        <v>94.6504482283852</v>
      </c>
      <c r="R799">
        <v>166.067511200842</v>
      </c>
      <c r="S799">
        <v>2.57294249551401</v>
      </c>
      <c r="T799">
        <v>28.6037612143918</v>
      </c>
      <c r="U799">
        <v>3.70711873549529</v>
      </c>
      <c r="V799">
        <v>2.26244958557789</v>
      </c>
      <c r="W799">
        <v>14.0642294870767</v>
      </c>
      <c r="X799">
        <v>-5.79629253650318</v>
      </c>
    </row>
    <row r="800" spans="1:24">
      <c r="A800">
        <v>4.92510776780387</v>
      </c>
      <c r="B800">
        <v>17.8630629007405</v>
      </c>
      <c r="C800">
        <v>-46.3941071691883</v>
      </c>
      <c r="D800">
        <v>32.8101906832119</v>
      </c>
      <c r="E800">
        <v>-5.83822870048282</v>
      </c>
      <c r="F800">
        <v>-53.4674160803268</v>
      </c>
      <c r="G800" s="1">
        <v>8.24237088</v>
      </c>
      <c r="H800" s="1">
        <v>-0.942703489999999</v>
      </c>
      <c r="I800" s="1">
        <v>32.2093484799999</v>
      </c>
      <c r="J800" s="1">
        <v>14.7979422399999</v>
      </c>
      <c r="K800" s="1">
        <v>9.58886691999999</v>
      </c>
      <c r="L800" s="1">
        <v>11.043257143</v>
      </c>
      <c r="M800" s="2">
        <v>74.6183696722551</v>
      </c>
      <c r="N800">
        <v>110.842649382877</v>
      </c>
      <c r="O800">
        <v>74.0728686448854</v>
      </c>
      <c r="P800">
        <v>126.257462918923</v>
      </c>
      <c r="Q800">
        <v>94.4145978505058</v>
      </c>
      <c r="R800">
        <v>165.344520846379</v>
      </c>
      <c r="S800">
        <v>2.48904239247977</v>
      </c>
      <c r="T800">
        <v>28.4989807519655</v>
      </c>
      <c r="U800">
        <v>3.66859934033422</v>
      </c>
      <c r="V800">
        <v>2.66406906521406</v>
      </c>
      <c r="W800">
        <v>13.8471302031133</v>
      </c>
      <c r="X800">
        <v>-5.581948959588</v>
      </c>
    </row>
    <row r="801" spans="1:24">
      <c r="A801">
        <v>4.99005611399142</v>
      </c>
      <c r="B801">
        <v>17.4469516703838</v>
      </c>
      <c r="C801">
        <v>-46.524441710565</v>
      </c>
      <c r="D801">
        <v>33.3277074204254</v>
      </c>
      <c r="E801">
        <v>-6.18583252703662</v>
      </c>
      <c r="F801">
        <v>-53.2856959285872</v>
      </c>
      <c r="G801" s="1">
        <v>8.38218597</v>
      </c>
      <c r="H801" s="1">
        <v>-0.91817383</v>
      </c>
      <c r="I801" s="1">
        <v>31.88011371</v>
      </c>
      <c r="J801" s="1">
        <v>14.5075213399999</v>
      </c>
      <c r="K801" s="1">
        <v>9.54325782</v>
      </c>
      <c r="L801" s="1">
        <v>12.0224439229999</v>
      </c>
      <c r="M801" s="2">
        <v>74.8226108008333</v>
      </c>
      <c r="N801">
        <v>110.883631329199</v>
      </c>
      <c r="O801">
        <v>74.8529415155834</v>
      </c>
      <c r="P801">
        <v>127.18988980161</v>
      </c>
      <c r="Q801">
        <v>94.1958712775343</v>
      </c>
      <c r="R801">
        <v>164.238471729292</v>
      </c>
      <c r="S801">
        <v>2.38752459424941</v>
      </c>
      <c r="T801">
        <v>28.3803393826983</v>
      </c>
      <c r="U801">
        <v>3.57678465335797</v>
      </c>
      <c r="V801">
        <v>3.03813134752257</v>
      </c>
      <c r="W801">
        <v>13.6343116811202</v>
      </c>
      <c r="X801">
        <v>-5.36911777168162</v>
      </c>
    </row>
    <row r="802" spans="1:24">
      <c r="A802">
        <v>4.98375181826504</v>
      </c>
      <c r="B802">
        <v>17.002220665029</v>
      </c>
      <c r="C802">
        <v>-46.680446811483</v>
      </c>
      <c r="D802">
        <v>33.8697801177554</v>
      </c>
      <c r="E802">
        <v>-6.55166878964012</v>
      </c>
      <c r="F802">
        <v>-53.0699647221062</v>
      </c>
      <c r="G802" s="1">
        <v>8.53171787</v>
      </c>
      <c r="H802" s="1">
        <v>-0.904985119999999</v>
      </c>
      <c r="I802" s="1">
        <v>31.51509156</v>
      </c>
      <c r="J802" s="1">
        <v>14.2429849199999</v>
      </c>
      <c r="K802" s="1">
        <v>9.50568599</v>
      </c>
      <c r="L802" s="1">
        <v>12.887567113</v>
      </c>
      <c r="M802" s="2">
        <v>75.0436223526711</v>
      </c>
      <c r="N802">
        <v>110.884691535468</v>
      </c>
      <c r="O802">
        <v>75.6840206506157</v>
      </c>
      <c r="P802">
        <v>127.992738303877</v>
      </c>
      <c r="Q802">
        <v>93.9689314081657</v>
      </c>
      <c r="R802">
        <v>162.787281867378</v>
      </c>
      <c r="S802">
        <v>2.24734847205882</v>
      </c>
      <c r="T802">
        <v>28.218837994976</v>
      </c>
      <c r="U802">
        <v>3.43091139160032</v>
      </c>
      <c r="V802">
        <v>3.36133376385223</v>
      </c>
      <c r="W802">
        <v>13.4172292737466</v>
      </c>
      <c r="X802">
        <v>-5.14165706794246</v>
      </c>
    </row>
    <row r="803" spans="1:24">
      <c r="A803">
        <v>4.85719678882334</v>
      </c>
      <c r="B803">
        <v>16.5475871387891</v>
      </c>
      <c r="C803">
        <v>-46.8616596226764</v>
      </c>
      <c r="D803">
        <v>34.499297286233</v>
      </c>
      <c r="E803">
        <v>-6.92692994075374</v>
      </c>
      <c r="F803">
        <v>-52.7996158058561</v>
      </c>
      <c r="G803" s="1">
        <v>8.68894070999999</v>
      </c>
      <c r="H803" s="1">
        <v>-0.881719200000006</v>
      </c>
      <c r="I803" s="1">
        <v>31.13857799</v>
      </c>
      <c r="J803" s="1">
        <v>13.9730390699999</v>
      </c>
      <c r="K803" s="1">
        <v>9.46824247</v>
      </c>
      <c r="L803" s="1">
        <v>13.6901905929999</v>
      </c>
      <c r="M803" s="2">
        <v>75.2646138619223</v>
      </c>
      <c r="N803">
        <v>110.853825985749</v>
      </c>
      <c r="O803">
        <v>76.5479484749798</v>
      </c>
      <c r="P803">
        <v>128.648438925674</v>
      </c>
      <c r="Q803">
        <v>93.7037815370717</v>
      </c>
      <c r="R803">
        <v>161.056665205264</v>
      </c>
      <c r="S803">
        <v>2.0566686627945</v>
      </c>
      <c r="T803">
        <v>27.9887015006841</v>
      </c>
      <c r="U803">
        <v>3.24340457869704</v>
      </c>
      <c r="V803">
        <v>3.62236862148226</v>
      </c>
      <c r="W803">
        <v>13.1862147264061</v>
      </c>
      <c r="X803">
        <v>-4.89666092425393</v>
      </c>
    </row>
    <row r="804" spans="1:24">
      <c r="A804">
        <v>4.57051406755724</v>
      </c>
      <c r="B804">
        <v>16.1070679743998</v>
      </c>
      <c r="C804">
        <v>-47.0646746493309</v>
      </c>
      <c r="D804">
        <v>35.2727101534582</v>
      </c>
      <c r="E804">
        <v>-7.30436332113593</v>
      </c>
      <c r="F804">
        <v>-52.4626489039012</v>
      </c>
      <c r="G804" s="1">
        <v>8.85549625999999</v>
      </c>
      <c r="H804" s="1">
        <v>-0.81785868</v>
      </c>
      <c r="I804" s="1">
        <v>30.77490255</v>
      </c>
      <c r="J804" s="1">
        <v>13.67419344</v>
      </c>
      <c r="K804" s="1">
        <v>9.42534849999999</v>
      </c>
      <c r="L804" s="1">
        <v>14.4740881929999</v>
      </c>
      <c r="M804" s="2">
        <v>75.4634793029562</v>
      </c>
      <c r="N804">
        <v>110.803191101973</v>
      </c>
      <c r="O804">
        <v>77.4279766634737</v>
      </c>
      <c r="P804">
        <v>129.16213286009</v>
      </c>
      <c r="Q804">
        <v>93.3730469386904</v>
      </c>
      <c r="R804">
        <v>159.125158948889</v>
      </c>
      <c r="S804">
        <v>1.81868407591261</v>
      </c>
      <c r="T804">
        <v>27.6750707283223</v>
      </c>
      <c r="U804">
        <v>3.03610991715612</v>
      </c>
      <c r="V804">
        <v>3.82481600030119</v>
      </c>
      <c r="W804">
        <v>12.9336491860876</v>
      </c>
      <c r="X804">
        <v>-4.64406417228826</v>
      </c>
    </row>
    <row r="805" spans="1:24">
      <c r="A805">
        <v>4.11429552347239</v>
      </c>
      <c r="B805">
        <v>15.7015074794227</v>
      </c>
      <c r="C805">
        <v>-47.2846879604331</v>
      </c>
      <c r="D805">
        <v>36.2168645752312</v>
      </c>
      <c r="E805">
        <v>-7.67812177736229</v>
      </c>
      <c r="F805">
        <v>-52.0581712175308</v>
      </c>
      <c r="G805" s="1">
        <v>9.04075217999999</v>
      </c>
      <c r="H805" s="1">
        <v>-0.685915520000001</v>
      </c>
      <c r="I805" s="1">
        <v>30.44110244</v>
      </c>
      <c r="J805" s="1">
        <v>13.3344865199999</v>
      </c>
      <c r="K805" s="1">
        <v>9.3779128</v>
      </c>
      <c r="L805" s="1">
        <v>15.2655939229999</v>
      </c>
      <c r="M805" s="2">
        <v>75.6205011344661</v>
      </c>
      <c r="N805">
        <v>110.744499147159</v>
      </c>
      <c r="O805">
        <v>78.3128152778459</v>
      </c>
      <c r="P805">
        <v>129.556316146512</v>
      </c>
      <c r="Q805">
        <v>92.9597605492065</v>
      </c>
      <c r="R805">
        <v>157.067797959333</v>
      </c>
      <c r="S805">
        <v>1.55273309762648</v>
      </c>
      <c r="T805">
        <v>27.2779015662539</v>
      </c>
      <c r="U805">
        <v>2.83445919036286</v>
      </c>
      <c r="V805">
        <v>3.98832096550882</v>
      </c>
      <c r="W805">
        <v>12.656469840052</v>
      </c>
      <c r="X805">
        <v>-4.40065440037709</v>
      </c>
    </row>
    <row r="806" spans="1:24">
      <c r="A806">
        <v>3.53076236426539</v>
      </c>
      <c r="B806">
        <v>15.3423081992661</v>
      </c>
      <c r="C806">
        <v>-47.5163840692859</v>
      </c>
      <c r="D806">
        <v>37.3060377819317</v>
      </c>
      <c r="E806">
        <v>-8.0442242229083</v>
      </c>
      <c r="F806">
        <v>-51.5959002209288</v>
      </c>
      <c r="G806" s="1">
        <v>9.2630209</v>
      </c>
      <c r="H806" s="1">
        <v>-0.472013490000001</v>
      </c>
      <c r="I806" s="1">
        <v>30.14141953</v>
      </c>
      <c r="J806" s="1">
        <v>12.9515472699999</v>
      </c>
      <c r="K806" s="1">
        <v>9.33317879999999</v>
      </c>
      <c r="L806" s="1">
        <v>16.072211383</v>
      </c>
      <c r="M806" s="2">
        <v>75.728334615516</v>
      </c>
      <c r="N806">
        <v>110.685809321091</v>
      </c>
      <c r="O806">
        <v>79.1986970789892</v>
      </c>
      <c r="P806">
        <v>129.861114713139</v>
      </c>
      <c r="Q806">
        <v>92.4632210187475</v>
      </c>
      <c r="R806">
        <v>154.943799330248</v>
      </c>
      <c r="S806">
        <v>1.28921042333088</v>
      </c>
      <c r="T806">
        <v>26.8110325342864</v>
      </c>
      <c r="U806">
        <v>2.66128313374044</v>
      </c>
      <c r="V806">
        <v>4.14517997286015</v>
      </c>
      <c r="W806">
        <v>12.3569129174125</v>
      </c>
      <c r="X806">
        <v>-4.18273635534336</v>
      </c>
    </row>
    <row r="807" spans="1:24">
      <c r="A807">
        <v>2.91649106701367</v>
      </c>
      <c r="B807">
        <v>15.0291423773735</v>
      </c>
      <c r="C807">
        <v>-47.7543059392796</v>
      </c>
      <c r="D807">
        <v>38.4576957871189</v>
      </c>
      <c r="E807">
        <v>-8.40159389606753</v>
      </c>
      <c r="F807">
        <v>-51.0934383175075</v>
      </c>
      <c r="G807" s="1">
        <v>9.54566143</v>
      </c>
      <c r="H807" s="1">
        <v>-0.181559970000002</v>
      </c>
      <c r="I807" s="1">
        <v>29.86598585</v>
      </c>
      <c r="J807" s="1">
        <v>12.52823635</v>
      </c>
      <c r="K807" s="1">
        <v>9.30100611</v>
      </c>
      <c r="L807" s="1">
        <v>16.887678563</v>
      </c>
      <c r="M807" s="2">
        <v>75.7998970885925</v>
      </c>
      <c r="N807">
        <v>110.631750078293</v>
      </c>
      <c r="O807">
        <v>80.0887278001804</v>
      </c>
      <c r="P807">
        <v>130.104461903853</v>
      </c>
      <c r="Q807">
        <v>91.9001493764067</v>
      </c>
      <c r="R807">
        <v>152.791251197827</v>
      </c>
      <c r="S807">
        <v>1.06047035322377</v>
      </c>
      <c r="T807">
        <v>26.2970535048745</v>
      </c>
      <c r="U807">
        <v>2.53161129705199</v>
      </c>
      <c r="V807">
        <v>4.3317110634521</v>
      </c>
      <c r="W807">
        <v>12.0408286938419</v>
      </c>
      <c r="X807">
        <v>-4.00043599319844</v>
      </c>
    </row>
    <row r="808" spans="1:24">
      <c r="A808">
        <v>2.39643745701334</v>
      </c>
      <c r="B808">
        <v>14.7512566294629</v>
      </c>
      <c r="C808">
        <v>-47.9934371833619</v>
      </c>
      <c r="D808">
        <v>39.5574816519875</v>
      </c>
      <c r="E808">
        <v>-8.75274118197723</v>
      </c>
      <c r="F808">
        <v>-50.5716057735237</v>
      </c>
      <c r="G808" s="1">
        <v>9.90886100999999</v>
      </c>
      <c r="H808" s="1">
        <v>0.161381269999999</v>
      </c>
      <c r="I808" s="1">
        <v>29.59455398</v>
      </c>
      <c r="J808" s="1">
        <v>12.0701358</v>
      </c>
      <c r="K808" s="1">
        <v>9.28982068</v>
      </c>
      <c r="L808" s="1">
        <v>17.700105973</v>
      </c>
      <c r="M808" s="2">
        <v>75.8709936144923</v>
      </c>
      <c r="N808">
        <v>110.586461100373</v>
      </c>
      <c r="O808">
        <v>80.9898634028455</v>
      </c>
      <c r="P808">
        <v>130.305489953845</v>
      </c>
      <c r="Q808">
        <v>91.2992396800246</v>
      </c>
      <c r="R808">
        <v>150.628334323</v>
      </c>
      <c r="S808">
        <v>0.892516289119665</v>
      </c>
      <c r="T808">
        <v>25.7600649616745</v>
      </c>
      <c r="U808">
        <v>2.44953412417092</v>
      </c>
      <c r="V808">
        <v>4.57739844081363</v>
      </c>
      <c r="W808">
        <v>11.7140386469775</v>
      </c>
      <c r="X808">
        <v>-3.85492670017084</v>
      </c>
    </row>
    <row r="809" spans="1:24">
      <c r="A809">
        <v>2.07661883811321</v>
      </c>
      <c r="B809">
        <v>14.4908180274212</v>
      </c>
      <c r="C809">
        <v>-48.2302145441834</v>
      </c>
      <c r="D809">
        <v>40.5058268486473</v>
      </c>
      <c r="E809">
        <v>-9.10328055652139</v>
      </c>
      <c r="F809">
        <v>-50.0489174293788</v>
      </c>
      <c r="G809" s="1">
        <v>10.3599950799999</v>
      </c>
      <c r="H809" s="1">
        <v>0.520063149999998</v>
      </c>
      <c r="I809" s="1">
        <v>29.3036831399999</v>
      </c>
      <c r="J809" s="1">
        <v>11.58697929</v>
      </c>
      <c r="K809" s="1">
        <v>9.30494549999999</v>
      </c>
      <c r="L809" s="1">
        <v>18.499764653</v>
      </c>
      <c r="M809" s="2">
        <v>75.9968813643078</v>
      </c>
      <c r="N809">
        <v>110.556297997586</v>
      </c>
      <c r="O809">
        <v>81.909031113142</v>
      </c>
      <c r="P809">
        <v>130.472830735591</v>
      </c>
      <c r="Q809">
        <v>90.6908103136458</v>
      </c>
      <c r="R809">
        <v>148.458621166978</v>
      </c>
      <c r="S809">
        <v>0.801211736847039</v>
      </c>
      <c r="T809">
        <v>25.2194510522834</v>
      </c>
      <c r="U809">
        <v>2.40776680746145</v>
      </c>
      <c r="V809">
        <v>4.89599685487143</v>
      </c>
      <c r="W809">
        <v>11.3784719577201</v>
      </c>
      <c r="X809">
        <v>-3.73868665775878</v>
      </c>
    </row>
    <row r="810" spans="1:24">
      <c r="A810">
        <v>1.9981285624138</v>
      </c>
      <c r="B810">
        <v>14.2269751588632</v>
      </c>
      <c r="C810">
        <v>-48.4632363832446</v>
      </c>
      <c r="D810">
        <v>41.2625422316793</v>
      </c>
      <c r="E810">
        <v>-9.46055042411147</v>
      </c>
      <c r="F810">
        <v>-49.5374461412212</v>
      </c>
      <c r="G810" s="1">
        <v>10.88656856</v>
      </c>
      <c r="H810" s="1">
        <v>0.853803999999996</v>
      </c>
      <c r="I810" s="1">
        <v>28.9741274199999</v>
      </c>
      <c r="J810" s="1">
        <v>11.0958288599999</v>
      </c>
      <c r="K810" s="1">
        <v>9.34912804</v>
      </c>
      <c r="L810" s="1">
        <v>19.284266283</v>
      </c>
      <c r="M810" s="2">
        <v>76.2430400629246</v>
      </c>
      <c r="N810">
        <v>110.549360666694</v>
      </c>
      <c r="O810">
        <v>82.850344718487</v>
      </c>
      <c r="P810">
        <v>130.607388231857</v>
      </c>
      <c r="Q810">
        <v>90.0973009527472</v>
      </c>
      <c r="R810">
        <v>146.27795233811</v>
      </c>
      <c r="S810">
        <v>0.792325662894769</v>
      </c>
      <c r="T810">
        <v>24.6873415176229</v>
      </c>
      <c r="U810">
        <v>2.38981465577608</v>
      </c>
      <c r="V810">
        <v>5.28085658930744</v>
      </c>
      <c r="W810">
        <v>11.030244634515</v>
      </c>
      <c r="X810">
        <v>-3.63798212925764</v>
      </c>
    </row>
    <row r="811" spans="1:24">
      <c r="A811">
        <v>2.11745859857987</v>
      </c>
      <c r="B811">
        <v>13.9401604541457</v>
      </c>
      <c r="C811">
        <v>-48.692714590788</v>
      </c>
      <c r="D811">
        <v>41.8637714510536</v>
      </c>
      <c r="E811">
        <v>-9.83235674042712</v>
      </c>
      <c r="F811">
        <v>-49.0419608691336</v>
      </c>
      <c r="G811" s="1">
        <v>11.45605399</v>
      </c>
      <c r="H811" s="1">
        <v>1.12686736999999</v>
      </c>
      <c r="I811" s="1">
        <v>28.5955212599999</v>
      </c>
      <c r="J811" s="1">
        <v>10.6210949</v>
      </c>
      <c r="K811" s="1">
        <v>9.42320298</v>
      </c>
      <c r="L811" s="1">
        <v>20.060186013</v>
      </c>
      <c r="M811" s="2">
        <v>76.6710636282011</v>
      </c>
      <c r="N811">
        <v>110.571446796141</v>
      </c>
      <c r="O811">
        <v>83.8146644789046</v>
      </c>
      <c r="P811">
        <v>130.706854667066</v>
      </c>
      <c r="Q811">
        <v>89.5302232623344</v>
      </c>
      <c r="R811">
        <v>144.081027898604</v>
      </c>
      <c r="S811">
        <v>0.861680454391455</v>
      </c>
      <c r="T811">
        <v>24.1700037707059</v>
      </c>
      <c r="U811">
        <v>2.3740972604528</v>
      </c>
      <c r="V811">
        <v>5.70491735351281</v>
      </c>
      <c r="W811">
        <v>10.660928555235</v>
      </c>
      <c r="X811">
        <v>-3.53631613844433</v>
      </c>
    </row>
    <row r="812" spans="1:24">
      <c r="A812">
        <v>2.32545076311532</v>
      </c>
      <c r="B812">
        <v>13.6164197221218</v>
      </c>
      <c r="C812">
        <v>-48.9186367126359</v>
      </c>
      <c r="D812">
        <v>42.4003353538916</v>
      </c>
      <c r="E812">
        <v>-10.2263257799588</v>
      </c>
      <c r="F812">
        <v>-48.5620726559617</v>
      </c>
      <c r="G812" s="1">
        <v>12.02494402</v>
      </c>
      <c r="H812" s="1">
        <v>1.31579543</v>
      </c>
      <c r="I812" s="1">
        <v>28.16743924</v>
      </c>
      <c r="J812" s="1">
        <v>10.1885399699999</v>
      </c>
      <c r="K812" s="1">
        <v>9.52553499</v>
      </c>
      <c r="L812" s="1">
        <v>20.8410313329999</v>
      </c>
      <c r="M812" s="2">
        <v>77.3225469957589</v>
      </c>
      <c r="N812">
        <v>110.621117109702</v>
      </c>
      <c r="O812">
        <v>84.8013202854768</v>
      </c>
      <c r="P812">
        <v>130.768816873303</v>
      </c>
      <c r="Q812">
        <v>88.9944509662721</v>
      </c>
      <c r="R812">
        <v>141.866202768253</v>
      </c>
      <c r="S812">
        <v>0.99386830573336</v>
      </c>
      <c r="T812">
        <v>23.6708067976692</v>
      </c>
      <c r="U812">
        <v>2.33937058621512</v>
      </c>
      <c r="V812">
        <v>6.1260247459451</v>
      </c>
      <c r="W812">
        <v>10.2615022303453</v>
      </c>
      <c r="X812">
        <v>-3.41793141922703</v>
      </c>
    </row>
    <row r="813" spans="1:24">
      <c r="A813">
        <v>2.49658181425132</v>
      </c>
      <c r="B813">
        <v>13.25087132358</v>
      </c>
      <c r="C813">
        <v>-49.1388490171062</v>
      </c>
      <c r="D813">
        <v>42.9690494638734</v>
      </c>
      <c r="E813">
        <v>-10.6491970912659</v>
      </c>
      <c r="F813">
        <v>-48.0950627214712</v>
      </c>
      <c r="G813" s="1">
        <v>12.5546296099999</v>
      </c>
      <c r="H813" s="1">
        <v>1.41412191999999</v>
      </c>
      <c r="I813" s="1">
        <v>27.69791166</v>
      </c>
      <c r="J813" s="1">
        <v>9.81548493999999</v>
      </c>
      <c r="K813" s="1">
        <v>9.65067296999999</v>
      </c>
      <c r="L813" s="1">
        <v>21.642321793</v>
      </c>
      <c r="M813" s="2">
        <v>78.206143022992</v>
      </c>
      <c r="N813">
        <v>110.687619046603</v>
      </c>
      <c r="O813">
        <v>85.8104595633886</v>
      </c>
      <c r="P813">
        <v>130.791656189217</v>
      </c>
      <c r="Q813">
        <v>88.4957582831775</v>
      </c>
      <c r="R813">
        <v>139.637261823777</v>
      </c>
      <c r="S813">
        <v>1.16258538562682</v>
      </c>
      <c r="T813">
        <v>23.1920399314146</v>
      </c>
      <c r="U813">
        <v>2.27069521959358</v>
      </c>
      <c r="V813">
        <v>6.49823028151825</v>
      </c>
      <c r="W813">
        <v>9.82691486034193</v>
      </c>
      <c r="X813">
        <v>-3.27112416020985</v>
      </c>
    </row>
    <row r="814" spans="1:24">
      <c r="A814">
        <v>2.54394320902109</v>
      </c>
      <c r="B814">
        <v>12.8487219843537</v>
      </c>
      <c r="C814">
        <v>-49.3486248598718</v>
      </c>
      <c r="D814">
        <v>43.6241745905129</v>
      </c>
      <c r="E814">
        <v>-11.1051223126289</v>
      </c>
      <c r="F814">
        <v>-47.6370942712688</v>
      </c>
      <c r="G814" s="1">
        <v>13.02719458</v>
      </c>
      <c r="H814" s="1">
        <v>1.43314957999999</v>
      </c>
      <c r="I814" s="1">
        <v>27.2010520499999</v>
      </c>
      <c r="J814" s="1">
        <v>9.50296678999999</v>
      </c>
      <c r="K814" s="1">
        <v>9.78875666</v>
      </c>
      <c r="L814" s="1">
        <v>22.4757838629999</v>
      </c>
      <c r="M814" s="2">
        <v>79.2928872290575</v>
      </c>
      <c r="N814">
        <v>110.753681933529</v>
      </c>
      <c r="O814">
        <v>86.8440481172221</v>
      </c>
      <c r="P814">
        <v>130.774766400166</v>
      </c>
      <c r="Q814">
        <v>88.04595550481</v>
      </c>
      <c r="R814">
        <v>137.401856685492</v>
      </c>
      <c r="S814">
        <v>1.33636297640024</v>
      </c>
      <c r="T814">
        <v>22.7347572096165</v>
      </c>
      <c r="U814">
        <v>2.16437468717692</v>
      </c>
      <c r="V814">
        <v>6.78707471970098</v>
      </c>
      <c r="W814">
        <v>9.35868745385954</v>
      </c>
      <c r="X814">
        <v>-3.0911760610932</v>
      </c>
    </row>
    <row r="815" spans="1:24">
      <c r="A815">
        <v>2.45351217579849</v>
      </c>
      <c r="B815">
        <v>12.4227595108205</v>
      </c>
      <c r="C815">
        <v>-49.542342492647</v>
      </c>
      <c r="D815">
        <v>44.3541871929956</v>
      </c>
      <c r="E815">
        <v>-11.5931180148503</v>
      </c>
      <c r="F815">
        <v>-47.1824570471204</v>
      </c>
      <c r="G815" s="1">
        <v>13.45309</v>
      </c>
      <c r="H815" s="1">
        <v>1.39768409999999</v>
      </c>
      <c r="I815" s="1">
        <v>26.69454674</v>
      </c>
      <c r="J815" s="1">
        <v>9.23507078</v>
      </c>
      <c r="K815" s="1">
        <v>9.92715705</v>
      </c>
      <c r="L815" s="1">
        <v>24.244435388</v>
      </c>
      <c r="M815" s="2">
        <v>80.5217003618668</v>
      </c>
      <c r="N815">
        <v>110.802047573725</v>
      </c>
      <c r="O815">
        <v>87.9045198421652</v>
      </c>
      <c r="P815">
        <v>130.719340240918</v>
      </c>
      <c r="Q815">
        <v>87.6619679863689</v>
      </c>
      <c r="R815">
        <v>134.042987803093</v>
      </c>
      <c r="S815">
        <v>1.48918234058258</v>
      </c>
      <c r="T815">
        <v>22.297887938532</v>
      </c>
      <c r="U815">
        <v>2.02947773528586</v>
      </c>
      <c r="V815">
        <v>6.9829494539048</v>
      </c>
      <c r="W815">
        <v>8.86399428053591</v>
      </c>
      <c r="X815">
        <v>-2.88201191350208</v>
      </c>
    </row>
    <row r="816" spans="1:24">
      <c r="A816">
        <v>2.28397551235735</v>
      </c>
      <c r="B816">
        <v>11.9880441825813</v>
      </c>
      <c r="C816">
        <v>-49.7163835941148</v>
      </c>
      <c r="D816">
        <v>45.0926589871447</v>
      </c>
      <c r="E816">
        <v>-12.1051793315218</v>
      </c>
      <c r="F816">
        <v>-46.7224156561152</v>
      </c>
      <c r="G816" s="1">
        <v>13.8660156099999</v>
      </c>
      <c r="H816" s="1">
        <v>1.33753448999999</v>
      </c>
      <c r="I816" s="1">
        <v>26.19667434</v>
      </c>
      <c r="J816" s="1">
        <v>8.98655266</v>
      </c>
      <c r="K816" s="1">
        <v>10.05460346</v>
      </c>
      <c r="L816" s="1">
        <v>25.670287902</v>
      </c>
      <c r="M816" s="2">
        <v>81.8130687415655</v>
      </c>
      <c r="N816">
        <v>110.822290530533</v>
      </c>
      <c r="O816">
        <v>88.9919417729837</v>
      </c>
      <c r="P816">
        <v>130.62932926104</v>
      </c>
      <c r="Q816">
        <v>87.3590211407984</v>
      </c>
      <c r="R816">
        <v>131.209420199198</v>
      </c>
      <c r="S816">
        <v>1.6108566428435</v>
      </c>
      <c r="T816">
        <v>21.8783536145214</v>
      </c>
      <c r="U816">
        <v>1.88443332678341</v>
      </c>
      <c r="V816">
        <v>7.10561976773048</v>
      </c>
      <c r="W816">
        <v>8.35196367129067</v>
      </c>
      <c r="X816">
        <v>-2.65528256391911</v>
      </c>
    </row>
    <row r="817" spans="1:24">
      <c r="A817">
        <v>2.13571532754138</v>
      </c>
      <c r="B817">
        <v>11.5564274419707</v>
      </c>
      <c r="C817">
        <v>-49.8714136185996</v>
      </c>
      <c r="D817">
        <v>45.75418867488</v>
      </c>
      <c r="E817">
        <v>-12.6268173586892</v>
      </c>
      <c r="F817">
        <v>-46.245593026352</v>
      </c>
      <c r="G817" s="1">
        <v>14.3068879</v>
      </c>
      <c r="H817" s="1">
        <v>1.27818665999999</v>
      </c>
      <c r="I817" s="1">
        <v>25.72250277</v>
      </c>
      <c r="J817" s="1">
        <v>8.73470645999999</v>
      </c>
      <c r="K817" s="1">
        <v>10.16599511</v>
      </c>
      <c r="L817" s="1">
        <v>26.9635368989999</v>
      </c>
      <c r="M817" s="2">
        <v>83.086882989336</v>
      </c>
      <c r="N817">
        <v>110.814538110892</v>
      </c>
      <c r="O817">
        <v>90.1018847897928</v>
      </c>
      <c r="P817">
        <v>130.511419451226</v>
      </c>
      <c r="Q817">
        <v>87.1418673103896</v>
      </c>
      <c r="R817">
        <v>128.587874607953</v>
      </c>
      <c r="S817">
        <v>1.71129434576625</v>
      </c>
      <c r="T817">
        <v>21.4726937076264</v>
      </c>
      <c r="U817">
        <v>1.74989958996708</v>
      </c>
      <c r="V817">
        <v>7.19694556016777</v>
      </c>
      <c r="W817">
        <v>7.82997605994722</v>
      </c>
      <c r="X817">
        <v>-2.42644156053486</v>
      </c>
    </row>
    <row r="818" spans="1:24">
      <c r="A818">
        <v>2.10504114919741</v>
      </c>
      <c r="B818">
        <v>11.1337933510495</v>
      </c>
      <c r="C818">
        <v>-50.0125164454914</v>
      </c>
      <c r="D818">
        <v>46.2769362816508</v>
      </c>
      <c r="E818">
        <v>-13.1405766248557</v>
      </c>
      <c r="F818">
        <v>-45.7406471313752</v>
      </c>
      <c r="G818" s="1">
        <v>14.8046516599999</v>
      </c>
      <c r="H818" s="1">
        <v>1.23472816</v>
      </c>
      <c r="I818" s="1">
        <v>25.2799077099999</v>
      </c>
      <c r="J818" s="1">
        <v>8.4690317</v>
      </c>
      <c r="K818" s="1">
        <v>10.26477224</v>
      </c>
      <c r="L818" s="1">
        <v>28.2104074</v>
      </c>
      <c r="M818" s="2">
        <v>84.2803127768708</v>
      </c>
      <c r="N818">
        <v>110.788751885218</v>
      </c>
      <c r="O818">
        <v>91.2257906238047</v>
      </c>
      <c r="P818">
        <v>130.373373622053</v>
      </c>
      <c r="Q818">
        <v>86.999668663587</v>
      </c>
      <c r="R818">
        <v>126.047199587936</v>
      </c>
      <c r="S818">
        <v>1.81604079904304</v>
      </c>
      <c r="T818">
        <v>21.0790174918701</v>
      </c>
      <c r="U818">
        <v>1.64143325317121</v>
      </c>
      <c r="V818">
        <v>7.30502655174299</v>
      </c>
      <c r="W818">
        <v>7.30256217787144</v>
      </c>
      <c r="X818">
        <v>-2.20908950072319</v>
      </c>
    </row>
    <row r="819" spans="1:24">
      <c r="A819">
        <v>2.24405474685574</v>
      </c>
      <c r="B819">
        <v>10.7209660711072</v>
      </c>
      <c r="C819">
        <v>-50.1469838521234</v>
      </c>
      <c r="D819">
        <v>46.6531022211394</v>
      </c>
      <c r="E819">
        <v>-13.6313805233424</v>
      </c>
      <c r="F819">
        <v>-45.2003762278161</v>
      </c>
      <c r="G819" s="1">
        <v>15.3630056999999</v>
      </c>
      <c r="H819" s="1">
        <v>1.21082676999999</v>
      </c>
      <c r="I819" s="1">
        <v>24.86698146</v>
      </c>
      <c r="J819" s="1">
        <v>8.19444412</v>
      </c>
      <c r="K819" s="1">
        <v>10.36091971</v>
      </c>
      <c r="L819" s="1">
        <v>29.43174171</v>
      </c>
      <c r="M819" s="2">
        <v>85.3616882993732</v>
      </c>
      <c r="N819">
        <v>110.760592451136</v>
      </c>
      <c r="O819">
        <v>92.3538896883282</v>
      </c>
      <c r="P819">
        <v>130.221072673186</v>
      </c>
      <c r="Q819">
        <v>86.9081807526908</v>
      </c>
      <c r="R819">
        <v>123.540380543799</v>
      </c>
      <c r="S819">
        <v>1.95524391206773</v>
      </c>
      <c r="T819">
        <v>20.697570415881</v>
      </c>
      <c r="U819">
        <v>1.565268451827</v>
      </c>
      <c r="V819">
        <v>7.46681142276219</v>
      </c>
      <c r="W819">
        <v>6.77299100210187</v>
      </c>
      <c r="X819">
        <v>-2.01000215971177</v>
      </c>
    </row>
    <row r="820" spans="1:24">
      <c r="A820">
        <v>2.54334372575708</v>
      </c>
      <c r="B820">
        <v>10.3166477507659</v>
      </c>
      <c r="C820">
        <v>-50.2808959188664</v>
      </c>
      <c r="D820">
        <v>46.9341445944056</v>
      </c>
      <c r="E820">
        <v>-14.0916433155547</v>
      </c>
      <c r="F820">
        <v>-44.6254498588037</v>
      </c>
      <c r="G820" s="1">
        <v>15.9586339199999</v>
      </c>
      <c r="H820" s="1">
        <v>1.20140827</v>
      </c>
      <c r="I820" s="1">
        <v>24.4723559499999</v>
      </c>
      <c r="J820" s="1">
        <v>7.92789065999999</v>
      </c>
      <c r="K820" s="1">
        <v>10.4658923599999</v>
      </c>
      <c r="L820" s="1">
        <v>30.63050159</v>
      </c>
      <c r="M820" s="2">
        <v>86.3362358596921</v>
      </c>
      <c r="N820">
        <v>110.746179409838</v>
      </c>
      <c r="O820">
        <v>93.4791761235361</v>
      </c>
      <c r="P820">
        <v>130.055450329227</v>
      </c>
      <c r="Q820">
        <v>86.8380677256087</v>
      </c>
      <c r="R820">
        <v>121.047727624111</v>
      </c>
      <c r="S820">
        <v>2.15113917772777</v>
      </c>
      <c r="T820">
        <v>20.3292888111435</v>
      </c>
      <c r="U820">
        <v>1.51818848299745</v>
      </c>
      <c r="V820">
        <v>7.69595754351955</v>
      </c>
      <c r="W820">
        <v>6.2451264067104</v>
      </c>
      <c r="X820">
        <v>-1.82708020856829</v>
      </c>
    </row>
    <row r="821" spans="1:24">
      <c r="A821">
        <v>2.94430119211668</v>
      </c>
      <c r="B821">
        <v>9.91985257894146</v>
      </c>
      <c r="C821">
        <v>-50.4161204625677</v>
      </c>
      <c r="D821">
        <v>47.2077908065932</v>
      </c>
      <c r="E821">
        <v>-14.5243412980165</v>
      </c>
      <c r="F821">
        <v>-44.0261179146194</v>
      </c>
      <c r="G821" s="1">
        <v>16.5509534799999</v>
      </c>
      <c r="H821" s="1">
        <v>1.19654073</v>
      </c>
      <c r="I821" s="1">
        <v>24.0789565799999</v>
      </c>
      <c r="J821" s="1">
        <v>7.69067029</v>
      </c>
      <c r="K821" s="1">
        <v>10.58794705</v>
      </c>
      <c r="L821" s="1">
        <v>31.80327381</v>
      </c>
      <c r="M821" s="2">
        <v>87.2409920036021</v>
      </c>
      <c r="N821">
        <v>110.757872755157</v>
      </c>
      <c r="O821">
        <v>94.6005451416353</v>
      </c>
      <c r="P821">
        <v>129.870879043537</v>
      </c>
      <c r="Q821">
        <v>86.7640723574136</v>
      </c>
      <c r="R821">
        <v>118.565065466916</v>
      </c>
      <c r="S821">
        <v>2.40903120801954</v>
      </c>
      <c r="T821">
        <v>19.9734153151494</v>
      </c>
      <c r="U821">
        <v>1.49034503625248</v>
      </c>
      <c r="V821">
        <v>7.98004777001904</v>
      </c>
      <c r="W821">
        <v>5.72308615225154</v>
      </c>
      <c r="X821">
        <v>-1.65126764134804</v>
      </c>
    </row>
    <row r="822" spans="1:24">
      <c r="A822">
        <v>3.37247417338128</v>
      </c>
      <c r="B822">
        <v>9.53053657420581</v>
      </c>
      <c r="C822">
        <v>-50.5489696743595</v>
      </c>
      <c r="D822">
        <v>47.558136075548</v>
      </c>
      <c r="E822">
        <v>-14.943069183697</v>
      </c>
      <c r="F822">
        <v>-43.4210864292709</v>
      </c>
      <c r="G822" s="1">
        <v>17.09823506</v>
      </c>
      <c r="H822" s="1">
        <v>1.18518304999999</v>
      </c>
      <c r="I822" s="1">
        <v>23.67020993</v>
      </c>
      <c r="J822" s="1">
        <v>7.49936121999999</v>
      </c>
      <c r="K822" s="1">
        <v>10.73027792</v>
      </c>
      <c r="L822" s="1">
        <v>32.94618334</v>
      </c>
      <c r="M822" s="2">
        <v>88.1303069831872</v>
      </c>
      <c r="N822">
        <v>110.801993148089</v>
      </c>
      <c r="O822">
        <v>95.7237160179356</v>
      </c>
      <c r="P822">
        <v>129.656075542694</v>
      </c>
      <c r="Q822">
        <v>86.6700471336456</v>
      </c>
      <c r="R822">
        <v>116.095260241063</v>
      </c>
      <c r="S822">
        <v>2.7149021176539</v>
      </c>
      <c r="T822">
        <v>19.6261603609785</v>
      </c>
      <c r="U822">
        <v>1.46932744451096</v>
      </c>
      <c r="V822">
        <v>8.28785919759853</v>
      </c>
      <c r="W822">
        <v>5.20864630072285</v>
      </c>
      <c r="X822">
        <v>-1.4717615400741</v>
      </c>
    </row>
    <row r="823" spans="1:24">
      <c r="A823">
        <v>3.77221586603733</v>
      </c>
      <c r="B823">
        <v>9.14882489295844</v>
      </c>
      <c r="C823">
        <v>-50.6709681554659</v>
      </c>
      <c r="D823">
        <v>48.0300951464296</v>
      </c>
      <c r="E823">
        <v>-15.3689700126119</v>
      </c>
      <c r="F823">
        <v>-42.833668548196</v>
      </c>
      <c r="G823" s="1">
        <v>17.57213426</v>
      </c>
      <c r="H823" s="1">
        <v>1.1585219</v>
      </c>
      <c r="I823" s="1">
        <v>23.23622363</v>
      </c>
      <c r="J823" s="1">
        <v>7.35867294999999</v>
      </c>
      <c r="K823" s="1">
        <v>10.89151036</v>
      </c>
      <c r="L823" s="1">
        <v>34.05789482</v>
      </c>
      <c r="M823" s="2">
        <v>89.0576031804659</v>
      </c>
      <c r="N823">
        <v>110.878244051927</v>
      </c>
      <c r="O823">
        <v>96.8595244342403</v>
      </c>
      <c r="P823">
        <v>129.397441213357</v>
      </c>
      <c r="Q823">
        <v>86.5491269020211</v>
      </c>
      <c r="R823">
        <v>113.639140156656</v>
      </c>
      <c r="S823">
        <v>3.04064011628486</v>
      </c>
      <c r="T823">
        <v>19.2817962190071</v>
      </c>
      <c r="U823">
        <v>1.44412289035016</v>
      </c>
      <c r="V823">
        <v>8.58372276398263</v>
      </c>
      <c r="W823">
        <v>4.69877723357174</v>
      </c>
      <c r="X823">
        <v>-1.28204508380906</v>
      </c>
    </row>
    <row r="824" spans="1:24">
      <c r="A824">
        <v>4.12539094670477</v>
      </c>
      <c r="B824">
        <v>8.77390823132065</v>
      </c>
      <c r="C824">
        <v>-50.7714491005787</v>
      </c>
      <c r="D824">
        <v>48.6157043331334</v>
      </c>
      <c r="E824">
        <v>-15.8252013971245</v>
      </c>
      <c r="F824">
        <v>-42.2860215438686</v>
      </c>
      <c r="G824" s="1">
        <v>17.96391578</v>
      </c>
      <c r="H824" s="1">
        <v>1.11228313</v>
      </c>
      <c r="I824" s="1">
        <v>22.7768539</v>
      </c>
      <c r="J824" s="1">
        <v>7.25963996</v>
      </c>
      <c r="K824" s="1">
        <v>11.06689994</v>
      </c>
      <c r="L824" s="1">
        <v>35.13919454</v>
      </c>
      <c r="M824" s="2">
        <v>90.0601485240826</v>
      </c>
      <c r="N824">
        <v>110.980366037502</v>
      </c>
      <c r="O824">
        <v>98.0202846113446</v>
      </c>
      <c r="P824">
        <v>129.083657049045</v>
      </c>
      <c r="Q824">
        <v>86.4018691937851</v>
      </c>
      <c r="R824">
        <v>111.189561734352</v>
      </c>
      <c r="S824">
        <v>3.35560558946528</v>
      </c>
      <c r="T824">
        <v>18.9357856955035</v>
      </c>
      <c r="U824">
        <v>1.40784495742778</v>
      </c>
      <c r="V824">
        <v>8.8428700702676</v>
      </c>
      <c r="W824">
        <v>4.1858454483154</v>
      </c>
      <c r="X824">
        <v>-1.08347685627142</v>
      </c>
    </row>
    <row r="825" spans="1:24">
      <c r="A825">
        <v>4.44982256465778</v>
      </c>
      <c r="B825">
        <v>8.40340462138846</v>
      </c>
      <c r="C825">
        <v>-50.8411791170095</v>
      </c>
      <c r="D825">
        <v>49.2651267891373</v>
      </c>
      <c r="E825">
        <v>-16.33024541064</v>
      </c>
      <c r="F825">
        <v>-41.7927064703981</v>
      </c>
      <c r="G825" s="1">
        <v>18.28074866</v>
      </c>
      <c r="H825" s="1">
        <v>1.04709407</v>
      </c>
      <c r="I825" s="1">
        <v>22.30002645</v>
      </c>
      <c r="J825" s="1">
        <v>7.18466621999999</v>
      </c>
      <c r="K825" s="1">
        <v>11.24958791</v>
      </c>
      <c r="L825" s="1">
        <v>36.190035089</v>
      </c>
      <c r="M825" s="2">
        <v>91.1514755587061</v>
      </c>
      <c r="N825">
        <v>111.098048649491</v>
      </c>
      <c r="O825">
        <v>99.215599584065</v>
      </c>
      <c r="P825">
        <v>128.709766438159</v>
      </c>
      <c r="Q825">
        <v>86.2347819103179</v>
      </c>
      <c r="R825">
        <v>108.732409558078</v>
      </c>
      <c r="S825">
        <v>3.64067097284277</v>
      </c>
      <c r="T825">
        <v>18.5878530935384</v>
      </c>
      <c r="U825">
        <v>1.35854623585206</v>
      </c>
      <c r="V825">
        <v>9.06077370627891</v>
      </c>
      <c r="W825">
        <v>3.66091120053543</v>
      </c>
      <c r="X825">
        <v>-0.884391906474243</v>
      </c>
    </row>
    <row r="826" spans="1:24">
      <c r="A826">
        <v>4.78489211305608</v>
      </c>
      <c r="B826">
        <v>8.03351844505813</v>
      </c>
      <c r="C826">
        <v>-50.8758931953188</v>
      </c>
      <c r="D826">
        <v>49.9118029704183</v>
      </c>
      <c r="E826">
        <v>-16.8918415788232</v>
      </c>
      <c r="F826">
        <v>-41.3551006520066</v>
      </c>
      <c r="G826" s="1">
        <v>18.5361823499999</v>
      </c>
      <c r="H826" s="1">
        <v>0.966976360000003</v>
      </c>
      <c r="I826" s="1">
        <v>21.81666332</v>
      </c>
      <c r="J826" s="1">
        <v>7.11702572</v>
      </c>
      <c r="K826" s="1">
        <v>11.4322883499999</v>
      </c>
      <c r="L826" s="1">
        <v>37.206474248</v>
      </c>
      <c r="M826" s="2">
        <v>92.3230096695971</v>
      </c>
      <c r="N826">
        <v>111.220334169724</v>
      </c>
      <c r="O826">
        <v>100.448850341642</v>
      </c>
      <c r="P826">
        <v>128.278926898523</v>
      </c>
      <c r="Q826">
        <v>86.0591134336265</v>
      </c>
      <c r="R826">
        <v>106.253887311966</v>
      </c>
      <c r="S826">
        <v>3.8987700573274</v>
      </c>
      <c r="T826">
        <v>18.2426887596528</v>
      </c>
      <c r="U826">
        <v>1.29849597002395</v>
      </c>
      <c r="V826">
        <v>9.2523861290961</v>
      </c>
      <c r="W826">
        <v>3.1183283314724</v>
      </c>
      <c r="X826">
        <v>-0.69527988246947</v>
      </c>
    </row>
    <row r="827" spans="1:24">
      <c r="A827">
        <v>5.17574016795507</v>
      </c>
      <c r="B827">
        <v>7.65994854703696</v>
      </c>
      <c r="C827">
        <v>-50.8784908837542</v>
      </c>
      <c r="D827">
        <v>50.4964027133205</v>
      </c>
      <c r="E827">
        <v>-17.5036607281747</v>
      </c>
      <c r="F827">
        <v>-40.9585355505076</v>
      </c>
      <c r="G827" s="1">
        <v>18.7415052899999</v>
      </c>
      <c r="H827" s="1">
        <v>0.877233879999998</v>
      </c>
      <c r="I827" s="1">
        <v>21.33549511</v>
      </c>
      <c r="J827" s="1">
        <v>7.04933366</v>
      </c>
      <c r="K827" s="1">
        <v>11.60960169</v>
      </c>
      <c r="L827" s="1">
        <v>38.1797444</v>
      </c>
      <c r="M827" s="2">
        <v>93.5533920611412</v>
      </c>
      <c r="N827">
        <v>111.339998734978</v>
      </c>
      <c r="O827">
        <v>101.715288482578</v>
      </c>
      <c r="P827">
        <v>127.800753374479</v>
      </c>
      <c r="Q827">
        <v>85.8885134939838</v>
      </c>
      <c r="R827">
        <v>103.749369170516</v>
      </c>
      <c r="S827">
        <v>4.156216052766</v>
      </c>
      <c r="T827">
        <v>17.9074704006327</v>
      </c>
      <c r="U827">
        <v>1.23301999087375</v>
      </c>
      <c r="V827">
        <v>9.44302764745312</v>
      </c>
      <c r="W827">
        <v>2.55932042995373</v>
      </c>
      <c r="X827">
        <v>-0.522509819416473</v>
      </c>
    </row>
    <row r="828" spans="1:24">
      <c r="A828">
        <v>5.66456814524811</v>
      </c>
      <c r="B828">
        <v>7.27914197889239</v>
      </c>
      <c r="C828">
        <v>-50.8589371877115</v>
      </c>
      <c r="D828">
        <v>50.9780559244437</v>
      </c>
      <c r="E828">
        <v>-18.1466234116384</v>
      </c>
      <c r="F828">
        <v>-40.5740046720111</v>
      </c>
      <c r="G828" s="1">
        <v>18.90289476</v>
      </c>
      <c r="H828" s="1">
        <v>0.7828175</v>
      </c>
      <c r="I828" s="1">
        <v>20.86022408</v>
      </c>
      <c r="J828" s="1">
        <v>6.98575960999999</v>
      </c>
      <c r="K828" s="1">
        <v>11.78034135</v>
      </c>
      <c r="L828" s="1">
        <v>39.098334068</v>
      </c>
      <c r="M828" s="2">
        <v>94.8208187761109</v>
      </c>
      <c r="N828">
        <v>111.457335046291</v>
      </c>
      <c r="O828">
        <v>103.002794646863</v>
      </c>
      <c r="P828">
        <v>127.286995253208</v>
      </c>
      <c r="Q828">
        <v>85.7351167200443</v>
      </c>
      <c r="R828">
        <v>101.228645931492</v>
      </c>
      <c r="S828">
        <v>4.45253654305786</v>
      </c>
      <c r="T828">
        <v>17.5874188798462</v>
      </c>
      <c r="U828">
        <v>1.1693096597691</v>
      </c>
      <c r="V828">
        <v>9.65727580104907</v>
      </c>
      <c r="W828">
        <v>1.9931035551616</v>
      </c>
      <c r="X828">
        <v>-0.363231919534118</v>
      </c>
    </row>
    <row r="829" spans="1:24">
      <c r="A829">
        <v>6.28951283965034</v>
      </c>
      <c r="B829">
        <v>6.88924689812706</v>
      </c>
      <c r="C829">
        <v>-50.8318731799284</v>
      </c>
      <c r="D829">
        <v>51.3317610334873</v>
      </c>
      <c r="E829">
        <v>-18.7951437516229</v>
      </c>
      <c r="F829">
        <v>-40.1649861121109</v>
      </c>
      <c r="G829" s="1">
        <v>19.0244534199999</v>
      </c>
      <c r="H829" s="1">
        <v>0.687174069999997</v>
      </c>
      <c r="I829" s="1">
        <v>20.38919849</v>
      </c>
      <c r="J829" s="1">
        <v>6.9363411</v>
      </c>
      <c r="K829" s="1">
        <v>11.9487229499999</v>
      </c>
      <c r="L829" s="1">
        <v>39.952479284</v>
      </c>
      <c r="M829" s="2">
        <v>96.1121525888464</v>
      </c>
      <c r="N829">
        <v>111.581672186767</v>
      </c>
      <c r="O829">
        <v>104.296245175564</v>
      </c>
      <c r="P829">
        <v>126.747193577516</v>
      </c>
      <c r="Q829">
        <v>85.6051776479538</v>
      </c>
      <c r="R829">
        <v>98.7151578645757</v>
      </c>
      <c r="S829">
        <v>4.82193636362751</v>
      </c>
      <c r="T829">
        <v>17.2817888203306</v>
      </c>
      <c r="U829">
        <v>1.11442225298736</v>
      </c>
      <c r="V829">
        <v>9.9114886396392</v>
      </c>
      <c r="W829">
        <v>1.43506478087396</v>
      </c>
      <c r="X829">
        <v>-0.203462552233609</v>
      </c>
    </row>
    <row r="830" spans="1:24">
      <c r="A830">
        <v>7.08250073036913</v>
      </c>
      <c r="B830">
        <v>6.49019970853394</v>
      </c>
      <c r="C830">
        <v>-50.8131282712308</v>
      </c>
      <c r="D830">
        <v>51.5428575847282</v>
      </c>
      <c r="E830">
        <v>-19.4258543176524</v>
      </c>
      <c r="F830">
        <v>-39.6974434955391</v>
      </c>
      <c r="G830" s="1">
        <v>19.1122565299999</v>
      </c>
      <c r="H830" s="1">
        <v>0.591178630000001</v>
      </c>
      <c r="I830" s="1">
        <v>19.91632597</v>
      </c>
      <c r="J830" s="1">
        <v>6.90693637</v>
      </c>
      <c r="K830" s="1">
        <v>12.12364231</v>
      </c>
      <c r="L830" s="1">
        <v>40.739323891</v>
      </c>
      <c r="M830" s="2">
        <v>97.4247155157264</v>
      </c>
      <c r="N830">
        <v>111.729946941513</v>
      </c>
      <c r="O830">
        <v>105.584968143219</v>
      </c>
      <c r="P830">
        <v>126.187025095432</v>
      </c>
      <c r="Q830">
        <v>85.4960038665394</v>
      </c>
      <c r="R830">
        <v>96.2401121883473</v>
      </c>
      <c r="S830">
        <v>5.27430135421929</v>
      </c>
      <c r="T830">
        <v>16.9824913943397</v>
      </c>
      <c r="U830">
        <v>1.0718675942303</v>
      </c>
      <c r="V830">
        <v>10.2107450069744</v>
      </c>
      <c r="W830">
        <v>0.902150569283678</v>
      </c>
      <c r="X830">
        <v>-0.0206701379625057</v>
      </c>
    </row>
    <row r="831" spans="1:24">
      <c r="A831">
        <v>8.05661423047821</v>
      </c>
      <c r="B831">
        <v>6.08293190243024</v>
      </c>
      <c r="C831">
        <v>-50.816670447135</v>
      </c>
      <c r="D831">
        <v>51.6119992177289</v>
      </c>
      <c r="E831">
        <v>-20.0246851416115</v>
      </c>
      <c r="F831">
        <v>-39.1491272985258</v>
      </c>
      <c r="G831" s="1">
        <v>19.17337208</v>
      </c>
      <c r="H831" s="1">
        <v>0.492373110000002</v>
      </c>
      <c r="I831" s="1">
        <v>19.43246881</v>
      </c>
      <c r="J831" s="1">
        <v>6.89191663</v>
      </c>
      <c r="K831" s="1">
        <v>12.3163502899999</v>
      </c>
      <c r="L831" s="1">
        <v>41.466531718</v>
      </c>
      <c r="M831" s="2">
        <v>98.7613690315783</v>
      </c>
      <c r="N831">
        <v>111.922548280415</v>
      </c>
      <c r="O831">
        <v>106.870044600002</v>
      </c>
      <c r="P831">
        <v>125.609870019341</v>
      </c>
      <c r="Q831">
        <v>85.3956329152988</v>
      </c>
      <c r="R831">
        <v>93.834323172887</v>
      </c>
      <c r="S831">
        <v>5.78541968883036</v>
      </c>
      <c r="T831">
        <v>16.6762750922975</v>
      </c>
      <c r="U831">
        <v>1.03780990272444</v>
      </c>
      <c r="V831">
        <v>10.5476902001648</v>
      </c>
      <c r="W831">
        <v>0.406719315346556</v>
      </c>
      <c r="X831">
        <v>0.209229539731622</v>
      </c>
    </row>
    <row r="832" spans="1:24">
      <c r="A832">
        <v>9.18580237915826</v>
      </c>
      <c r="B832">
        <v>5.66849383610846</v>
      </c>
      <c r="C832">
        <v>-50.8526424288447</v>
      </c>
      <c r="D832">
        <v>51.5709371236463</v>
      </c>
      <c r="E832">
        <v>-20.5892480684035</v>
      </c>
      <c r="F832">
        <v>-38.5145564410905</v>
      </c>
      <c r="G832" s="1">
        <v>19.2088167299999</v>
      </c>
      <c r="H832" s="1">
        <v>0.385412350000002</v>
      </c>
      <c r="I832" s="1">
        <v>18.92796498</v>
      </c>
      <c r="J832" s="1">
        <v>6.87509434</v>
      </c>
      <c r="K832" s="1">
        <v>12.5374540199999</v>
      </c>
      <c r="L832" s="1">
        <v>42.15243011</v>
      </c>
      <c r="M832" s="2">
        <v>100.123040704803</v>
      </c>
      <c r="N832">
        <v>112.177023074663</v>
      </c>
      <c r="O832">
        <v>108.166329487995</v>
      </c>
      <c r="P832">
        <v>125.01958970494</v>
      </c>
      <c r="Q832">
        <v>85.2861125976283</v>
      </c>
      <c r="R832">
        <v>91.5211031032748</v>
      </c>
      <c r="S832">
        <v>6.30261892864856</v>
      </c>
      <c r="T832">
        <v>16.3497025452052</v>
      </c>
      <c r="U832">
        <v>0.999222969293023</v>
      </c>
      <c r="V832">
        <v>10.9022215899953</v>
      </c>
      <c r="W832">
        <v>-0.0484917179501132</v>
      </c>
      <c r="X832">
        <v>0.502801908614967</v>
      </c>
    </row>
    <row r="833" spans="1:24">
      <c r="A833">
        <v>10.393729719511</v>
      </c>
      <c r="B833">
        <v>5.24826432512634</v>
      </c>
      <c r="C833">
        <v>-50.9259642955112</v>
      </c>
      <c r="D833">
        <v>51.4931064848872</v>
      </c>
      <c r="E833">
        <v>-21.1264262954957</v>
      </c>
      <c r="F833">
        <v>-37.8043381143474</v>
      </c>
      <c r="G833" s="1">
        <v>19.20674341</v>
      </c>
      <c r="H833" s="1">
        <v>0.264412589999999</v>
      </c>
      <c r="I833" s="1">
        <v>18.39668188</v>
      </c>
      <c r="J833" s="1">
        <v>6.83812757999999</v>
      </c>
      <c r="K833" s="1">
        <v>12.7937999</v>
      </c>
      <c r="L833" s="1">
        <v>42.821757506</v>
      </c>
      <c r="M833" s="2">
        <v>101.5033533023</v>
      </c>
      <c r="N833">
        <v>112.500800372256</v>
      </c>
      <c r="O833">
        <v>109.496236436673</v>
      </c>
      <c r="P833">
        <v>124.421669415838</v>
      </c>
      <c r="Q833">
        <v>85.1501756618564</v>
      </c>
      <c r="R833">
        <v>89.3129875581227</v>
      </c>
      <c r="S833">
        <v>6.76389720572456</v>
      </c>
      <c r="T833">
        <v>15.9947266074818</v>
      </c>
      <c r="U833">
        <v>0.935959262732395</v>
      </c>
      <c r="V833">
        <v>11.2439074361873</v>
      </c>
      <c r="W833">
        <v>-0.471477820590845</v>
      </c>
      <c r="X833">
        <v>0.861878306759874</v>
      </c>
    </row>
    <row r="834" spans="1:24">
      <c r="A834">
        <v>11.5671208195555</v>
      </c>
      <c r="B834">
        <v>4.82574549050454</v>
      </c>
      <c r="C834">
        <v>-51.0347364600322</v>
      </c>
      <c r="D834">
        <v>51.482589083498</v>
      </c>
      <c r="E834">
        <v>-21.6474900631869</v>
      </c>
      <c r="F834">
        <v>-37.0401542567292</v>
      </c>
      <c r="G834" s="1">
        <v>19.1439191999999</v>
      </c>
      <c r="H834" s="1">
        <v>0.126855480000003</v>
      </c>
      <c r="I834" s="1">
        <v>17.83977041</v>
      </c>
      <c r="J834" s="1">
        <v>6.77029470999999</v>
      </c>
      <c r="K834" s="1">
        <v>13.08541845</v>
      </c>
      <c r="L834" s="1">
        <v>43.497754828</v>
      </c>
      <c r="M834" s="2">
        <v>102.888329377829</v>
      </c>
      <c r="N834">
        <v>112.885227828764</v>
      </c>
      <c r="O834">
        <v>110.878134977897</v>
      </c>
      <c r="P834">
        <v>123.821500342904</v>
      </c>
      <c r="Q834">
        <v>84.9792388814913</v>
      </c>
      <c r="R834">
        <v>87.21329821987</v>
      </c>
      <c r="S834">
        <v>7.1209788456549</v>
      </c>
      <c r="T834">
        <v>15.6120733602646</v>
      </c>
      <c r="U834">
        <v>0.827010393577528</v>
      </c>
      <c r="V834">
        <v>11.5388683577329</v>
      </c>
      <c r="W834">
        <v>-0.877316460773444</v>
      </c>
      <c r="X834">
        <v>1.27164084583335</v>
      </c>
    </row>
    <row r="835" spans="1:24">
      <c r="A835">
        <v>12.5924110204686</v>
      </c>
      <c r="B835">
        <v>4.40898045751864</v>
      </c>
      <c r="C835">
        <v>-51.1686253069992</v>
      </c>
      <c r="D835">
        <v>51.640714115896</v>
      </c>
      <c r="E835">
        <v>-22.1634832798937</v>
      </c>
      <c r="F835">
        <v>-36.2481905391686</v>
      </c>
      <c r="G835" s="1">
        <v>18.99717493</v>
      </c>
      <c r="H835" s="1">
        <v>-0.0224396600000034</v>
      </c>
      <c r="I835" s="1">
        <v>17.26648435</v>
      </c>
      <c r="J835" s="1">
        <v>6.67367566</v>
      </c>
      <c r="K835" s="1">
        <v>13.4033397999999</v>
      </c>
      <c r="L835" s="1">
        <v>44.193224772</v>
      </c>
      <c r="M835" s="2">
        <v>104.261313185467</v>
      </c>
      <c r="N835">
        <v>113.303930336143</v>
      </c>
      <c r="O835">
        <v>112.315844146761</v>
      </c>
      <c r="P835">
        <v>123.221402910974</v>
      </c>
      <c r="Q835">
        <v>84.7788840793631</v>
      </c>
      <c r="R835">
        <v>85.2208153403417</v>
      </c>
      <c r="S835">
        <v>7.35522763948287</v>
      </c>
      <c r="T835">
        <v>15.2104290417499</v>
      </c>
      <c r="U835">
        <v>0.659360846042012</v>
      </c>
      <c r="V835">
        <v>11.759880035452</v>
      </c>
      <c r="W835">
        <v>-1.28175139700761</v>
      </c>
      <c r="X835">
        <v>1.70499483084725</v>
      </c>
    </row>
    <row r="836" spans="1:24">
      <c r="A836">
        <v>13.3987910280637</v>
      </c>
      <c r="B836">
        <v>4.01143842613181</v>
      </c>
      <c r="C836">
        <v>-51.3088041242259</v>
      </c>
      <c r="D836">
        <v>52.0250824320692</v>
      </c>
      <c r="E836">
        <v>-22.682309533562</v>
      </c>
      <c r="F836">
        <v>-35.4533443439893</v>
      </c>
      <c r="G836" s="1">
        <v>18.7581546499999</v>
      </c>
      <c r="H836" s="1">
        <v>-0.169450999999995</v>
      </c>
      <c r="I836" s="1">
        <v>16.69162658</v>
      </c>
      <c r="J836" s="1">
        <v>6.56219429</v>
      </c>
      <c r="K836" s="1">
        <v>13.7300385099999</v>
      </c>
      <c r="L836" s="1">
        <v>44.904158769</v>
      </c>
      <c r="M836" s="2">
        <v>105.610000710133</v>
      </c>
      <c r="N836">
        <v>113.717550716801</v>
      </c>
      <c r="O836">
        <v>113.793896908822</v>
      </c>
      <c r="P836">
        <v>122.619327841775</v>
      </c>
      <c r="Q836">
        <v>84.5681712806424</v>
      </c>
      <c r="R836">
        <v>83.3339827452738</v>
      </c>
      <c r="S836">
        <v>7.4805273000232</v>
      </c>
      <c r="T836">
        <v>14.8017865096673</v>
      </c>
      <c r="U836">
        <v>0.436272613759792</v>
      </c>
      <c r="V836">
        <v>11.896041067769</v>
      </c>
      <c r="W836">
        <v>-1.69542399720444</v>
      </c>
      <c r="X836">
        <v>2.13127314211807</v>
      </c>
    </row>
    <row r="837" spans="1:24">
      <c r="A837">
        <v>13.9868275313186</v>
      </c>
      <c r="B837">
        <v>3.64948766652059</v>
      </c>
      <c r="C837">
        <v>-51.4313824051672</v>
      </c>
      <c r="D837">
        <v>52.620716164941</v>
      </c>
      <c r="E837">
        <v>-23.2073103332054</v>
      </c>
      <c r="F837">
        <v>-34.6750179437905</v>
      </c>
      <c r="G837" s="1">
        <v>18.44159314</v>
      </c>
      <c r="H837" s="1">
        <v>-0.293243860000004</v>
      </c>
      <c r="I837" s="1">
        <v>16.13140726</v>
      </c>
      <c r="J837" s="1">
        <v>6.45709503999999</v>
      </c>
      <c r="K837" s="1">
        <v>14.0437918</v>
      </c>
      <c r="L837" s="1">
        <v>45.608766246</v>
      </c>
      <c r="M837" s="2">
        <v>106.93086425032</v>
      </c>
      <c r="N837">
        <v>114.084285466777</v>
      </c>
      <c r="O837">
        <v>115.279502024742</v>
      </c>
      <c r="P837">
        <v>122.010531018097</v>
      </c>
      <c r="Q837">
        <v>84.3722386069994</v>
      </c>
      <c r="R837">
        <v>81.5518084795301</v>
      </c>
      <c r="S837">
        <v>7.53437426752912</v>
      </c>
      <c r="T837">
        <v>14.3961276229235</v>
      </c>
      <c r="U837">
        <v>0.180872900841755</v>
      </c>
      <c r="V837">
        <v>11.9577270018409</v>
      </c>
      <c r="W837">
        <v>-2.12115130244323</v>
      </c>
      <c r="X837">
        <v>2.52558133239211</v>
      </c>
    </row>
    <row r="838" spans="1:24">
      <c r="A838">
        <v>14.4289492329837</v>
      </c>
      <c r="B838">
        <v>3.33664105974177</v>
      </c>
      <c r="C838">
        <v>-51.5144996557697</v>
      </c>
      <c r="D838">
        <v>53.3381858048673</v>
      </c>
      <c r="E838">
        <v>-23.7366051258305</v>
      </c>
      <c r="F838">
        <v>-33.9243833903972</v>
      </c>
      <c r="G838" s="1">
        <v>18.0812766199999</v>
      </c>
      <c r="H838" s="1">
        <v>-0.372855770000001</v>
      </c>
      <c r="I838" s="1">
        <v>15.5996266599999</v>
      </c>
      <c r="J838" s="1">
        <v>6.38209515999999</v>
      </c>
      <c r="K838" s="1">
        <v>14.3258736799999</v>
      </c>
      <c r="L838" s="1">
        <v>46.272482297</v>
      </c>
      <c r="M838" s="2">
        <v>108.228262455712</v>
      </c>
      <c r="N838">
        <v>114.372641228188</v>
      </c>
      <c r="O838">
        <v>116.729990258666</v>
      </c>
      <c r="P838">
        <v>121.39069614767</v>
      </c>
      <c r="Q838">
        <v>84.2117848776266</v>
      </c>
      <c r="R838">
        <v>79.8713055634122</v>
      </c>
      <c r="S838">
        <v>7.56278864721374</v>
      </c>
      <c r="T838">
        <v>13.999488927402</v>
      </c>
      <c r="U838">
        <v>-0.0683638527072917</v>
      </c>
      <c r="V838">
        <v>11.9736969825247</v>
      </c>
      <c r="W838">
        <v>-2.55438446142758</v>
      </c>
      <c r="X838">
        <v>2.87530056688379</v>
      </c>
    </row>
    <row r="839" spans="1:24">
      <c r="A839">
        <v>14.841300116345</v>
      </c>
      <c r="B839">
        <v>3.07728648350538</v>
      </c>
      <c r="C839">
        <v>-51.5464370549713</v>
      </c>
      <c r="D839">
        <v>54.0419480718314</v>
      </c>
      <c r="E839">
        <v>-24.2630652808523</v>
      </c>
      <c r="F839">
        <v>-33.2033068499873</v>
      </c>
      <c r="G839" s="1">
        <v>17.71581813</v>
      </c>
      <c r="H839" s="1">
        <v>-0.396276529999994</v>
      </c>
      <c r="I839" s="1">
        <v>15.10521805</v>
      </c>
      <c r="J839" s="1">
        <v>6.35915851</v>
      </c>
      <c r="K839" s="1">
        <v>14.5670752199999</v>
      </c>
      <c r="L839" s="1">
        <v>46.856891634</v>
      </c>
      <c r="M839" s="2">
        <v>109.509673766436</v>
      </c>
      <c r="N839">
        <v>114.571403431028</v>
      </c>
      <c r="O839">
        <v>118.10358277517</v>
      </c>
      <c r="P839">
        <v>120.758036947716</v>
      </c>
      <c r="Q839">
        <v>84.0948830108549</v>
      </c>
      <c r="R839">
        <v>78.2837164614198</v>
      </c>
      <c r="S839">
        <v>7.60528229756663</v>
      </c>
      <c r="T839">
        <v>13.6168816968885</v>
      </c>
      <c r="U839">
        <v>-0.270300806583508</v>
      </c>
      <c r="V839">
        <v>11.9808979225734</v>
      </c>
      <c r="W839">
        <v>-2.9854534108794</v>
      </c>
      <c r="X839">
        <v>3.18181960301765</v>
      </c>
    </row>
    <row r="840" spans="1:24">
      <c r="A840">
        <v>15.3401037693593</v>
      </c>
      <c r="B840">
        <v>2.86350310488937</v>
      </c>
      <c r="C840">
        <v>-51.5308046730833</v>
      </c>
      <c r="D840">
        <v>54.5975128273366</v>
      </c>
      <c r="E840">
        <v>-24.7752777521076</v>
      </c>
      <c r="F840">
        <v>-32.5054867745558</v>
      </c>
      <c r="G840" s="1">
        <v>17.3727626999999</v>
      </c>
      <c r="H840" s="1">
        <v>-0.366887889999993</v>
      </c>
      <c r="I840" s="1">
        <v>14.65160938</v>
      </c>
      <c r="J840" s="1">
        <v>6.40399253</v>
      </c>
      <c r="K840" s="1">
        <v>14.76987248</v>
      </c>
      <c r="L840" s="1">
        <v>47.328949389</v>
      </c>
      <c r="M840" s="2">
        <v>110.780960789467</v>
      </c>
      <c r="N840">
        <v>114.693014687224</v>
      </c>
      <c r="O840">
        <v>119.370359526204</v>
      </c>
      <c r="P840">
        <v>120.113489844751</v>
      </c>
      <c r="Q840">
        <v>84.014904993683</v>
      </c>
      <c r="R840">
        <v>76.7724700467591</v>
      </c>
      <c r="S840">
        <v>7.68469258364666</v>
      </c>
      <c r="T840">
        <v>13.2572462086214</v>
      </c>
      <c r="U840">
        <v>-0.397303377733926</v>
      </c>
      <c r="V840">
        <v>12.0120898851966</v>
      </c>
      <c r="W840">
        <v>-3.40223662180452</v>
      </c>
      <c r="X840">
        <v>3.45740140041255</v>
      </c>
    </row>
    <row r="841" spans="1:24">
      <c r="A841">
        <v>16.0026009962113</v>
      </c>
      <c r="B841">
        <v>2.67700530742487</v>
      </c>
      <c r="C841">
        <v>-51.4861443665245</v>
      </c>
      <c r="D841">
        <v>54.9162750012642</v>
      </c>
      <c r="E841">
        <v>-25.2596183493767</v>
      </c>
      <c r="F841">
        <v>-31.8198656987172</v>
      </c>
      <c r="G841" s="1">
        <v>17.0595355099999</v>
      </c>
      <c r="H841" s="1">
        <v>-0.303657649999998</v>
      </c>
      <c r="I841" s="1">
        <v>14.2379506799999</v>
      </c>
      <c r="J841" s="1">
        <v>6.52162977</v>
      </c>
      <c r="K841" s="1">
        <v>14.94506419</v>
      </c>
      <c r="L841" s="1">
        <v>47.66736575</v>
      </c>
      <c r="M841" s="2">
        <v>112.044625386184</v>
      </c>
      <c r="N841">
        <v>114.76956407402</v>
      </c>
      <c r="O841">
        <v>120.519698842436</v>
      </c>
      <c r="P841">
        <v>119.459887377735</v>
      </c>
      <c r="Q841">
        <v>83.9548672383</v>
      </c>
      <c r="R841">
        <v>75.3148499259342</v>
      </c>
      <c r="S841">
        <v>7.80445758658816</v>
      </c>
      <c r="T841">
        <v>12.9354618226967</v>
      </c>
      <c r="U841">
        <v>-0.44725644776817</v>
      </c>
      <c r="V841">
        <v>12.0875017300982</v>
      </c>
      <c r="W841">
        <v>-3.79272421174144</v>
      </c>
      <c r="X841">
        <v>3.71869206696832</v>
      </c>
    </row>
    <row r="842" spans="1:24">
      <c r="A842">
        <v>16.8487610411209</v>
      </c>
      <c r="B842">
        <v>2.49543600159634</v>
      </c>
      <c r="C842">
        <v>-51.4398711665997</v>
      </c>
      <c r="D842">
        <v>54.9786002104697</v>
      </c>
      <c r="E842">
        <v>-25.7031224565626</v>
      </c>
      <c r="F842">
        <v>-31.1354781452908</v>
      </c>
      <c r="G842" s="1">
        <v>16.76440891</v>
      </c>
      <c r="H842" s="1">
        <v>-0.234905009999998</v>
      </c>
      <c r="I842" s="1">
        <v>13.86154381</v>
      </c>
      <c r="J842" s="1">
        <v>6.70488089999999</v>
      </c>
      <c r="K842" s="1">
        <v>15.1050008399999</v>
      </c>
      <c r="L842" s="1">
        <v>47.865024425</v>
      </c>
      <c r="M842" s="2">
        <v>113.301123515136</v>
      </c>
      <c r="N842">
        <v>114.843367436936</v>
      </c>
      <c r="O842">
        <v>121.561156530543</v>
      </c>
      <c r="P842">
        <v>118.801019836713</v>
      </c>
      <c r="Q842">
        <v>83.8955313493926</v>
      </c>
      <c r="R842">
        <v>73.8873828677311</v>
      </c>
      <c r="S842">
        <v>7.95305274440197</v>
      </c>
      <c r="T842">
        <v>12.6684892479423</v>
      </c>
      <c r="U842">
        <v>-0.445151143642902</v>
      </c>
      <c r="V842">
        <v>12.2133143059097</v>
      </c>
      <c r="W842">
        <v>-4.14743599531802</v>
      </c>
      <c r="X842">
        <v>3.97956814282702</v>
      </c>
    </row>
    <row r="843" spans="1:24">
      <c r="A843">
        <v>17.8482288750313</v>
      </c>
      <c r="B843">
        <v>2.30000689680503</v>
      </c>
      <c r="C843">
        <v>-51.4189390329251</v>
      </c>
      <c r="D843">
        <v>54.8278477041281</v>
      </c>
      <c r="E843">
        <v>-26.0965069658694</v>
      </c>
      <c r="F843">
        <v>-30.4462072385107</v>
      </c>
      <c r="G843" s="1">
        <v>16.46521105</v>
      </c>
      <c r="H843" s="1">
        <v>-0.18880987</v>
      </c>
      <c r="I843" s="1">
        <v>13.5200894099999</v>
      </c>
      <c r="J843" s="1">
        <v>6.93784199</v>
      </c>
      <c r="K843" s="1">
        <v>15.2573635699999</v>
      </c>
      <c r="L843" s="1">
        <v>47.928163565</v>
      </c>
      <c r="M843" s="2">
        <v>114.550942589033</v>
      </c>
      <c r="N843">
        <v>114.955486429125</v>
      </c>
      <c r="O843">
        <v>122.518085772547</v>
      </c>
      <c r="P843">
        <v>118.14058767319</v>
      </c>
      <c r="Q843">
        <v>83.8231402610949</v>
      </c>
      <c r="R843">
        <v>72.4729305656312</v>
      </c>
      <c r="S843">
        <v>8.11234179080987</v>
      </c>
      <c r="T843">
        <v>12.4672569865352</v>
      </c>
      <c r="U843">
        <v>-0.433056025526881</v>
      </c>
      <c r="V843">
        <v>12.3855744030653</v>
      </c>
      <c r="W843">
        <v>-4.46144279247326</v>
      </c>
      <c r="X843">
        <v>4.24627288273775</v>
      </c>
    </row>
    <row r="844" spans="1:24">
      <c r="A844">
        <v>18.9441554483813</v>
      </c>
      <c r="B844">
        <v>2.08106505705307</v>
      </c>
      <c r="C844">
        <v>-51.441124879966</v>
      </c>
      <c r="D844">
        <v>54.5430113885507</v>
      </c>
      <c r="E844">
        <v>-26.4363596657626</v>
      </c>
      <c r="F844">
        <v>-29.7536409426</v>
      </c>
      <c r="G844" s="1">
        <v>16.1407698499999</v>
      </c>
      <c r="H844" s="1">
        <v>-0.184813699999999</v>
      </c>
      <c r="I844" s="1">
        <v>13.2123580499999</v>
      </c>
      <c r="J844" s="1">
        <v>7.20288690999999</v>
      </c>
      <c r="K844" s="1">
        <v>15.4027551</v>
      </c>
      <c r="L844" s="1">
        <v>47.8736254509999</v>
      </c>
      <c r="M844" s="2">
        <v>115.79498630576</v>
      </c>
      <c r="N844">
        <v>115.135590028171</v>
      </c>
      <c r="O844">
        <v>123.416652130568</v>
      </c>
      <c r="P844">
        <v>117.480869572986</v>
      </c>
      <c r="Q844">
        <v>83.7330082113255</v>
      </c>
      <c r="R844">
        <v>71.0663609829986</v>
      </c>
      <c r="S844">
        <v>8.26505165995744</v>
      </c>
      <c r="T844">
        <v>12.3292764717743</v>
      </c>
      <c r="U844">
        <v>-0.453053424432799</v>
      </c>
      <c r="V844">
        <v>12.5959795377953</v>
      </c>
      <c r="W844">
        <v>-4.73529060332431</v>
      </c>
      <c r="X844">
        <v>4.51665792693921</v>
      </c>
    </row>
    <row r="845" spans="1:24">
      <c r="A845">
        <v>20.0785933751915</v>
      </c>
      <c r="B845">
        <v>1.83965625813677</v>
      </c>
      <c r="C845">
        <v>-51.5104407666692</v>
      </c>
      <c r="D845">
        <v>54.2068200683921</v>
      </c>
      <c r="E845">
        <v>-26.7255575446125</v>
      </c>
      <c r="F845">
        <v>-29.0667716515867</v>
      </c>
      <c r="G845" s="1">
        <v>15.7796931899999</v>
      </c>
      <c r="H845" s="1">
        <v>-0.228693210000002</v>
      </c>
      <c r="I845" s="1">
        <v>12.9368715399999</v>
      </c>
      <c r="J845" s="1">
        <v>7.4869004</v>
      </c>
      <c r="K845" s="1">
        <v>15.53661745</v>
      </c>
      <c r="L845" s="1">
        <v>47.725105584</v>
      </c>
      <c r="M845" s="2">
        <v>117.03274971174</v>
      </c>
      <c r="N845">
        <v>115.395696781919</v>
      </c>
      <c r="O845">
        <v>124.27548916325</v>
      </c>
      <c r="P845">
        <v>116.821440082108</v>
      </c>
      <c r="Q845">
        <v>83.6276278482431</v>
      </c>
      <c r="R845">
        <v>69.6760027708577</v>
      </c>
      <c r="S845">
        <v>8.39782288069144</v>
      </c>
      <c r="T845">
        <v>12.2368609127795</v>
      </c>
      <c r="U845">
        <v>-0.530984980777096</v>
      </c>
      <c r="V845">
        <v>12.8358924658953</v>
      </c>
      <c r="W845">
        <v>-4.97420194368593</v>
      </c>
      <c r="X845">
        <v>4.78328657245929</v>
      </c>
    </row>
    <row r="846" spans="1:24">
      <c r="A846">
        <v>21.206846194722</v>
      </c>
      <c r="B846">
        <v>1.58534936895966</v>
      </c>
      <c r="C846">
        <v>-51.6178804687921</v>
      </c>
      <c r="D846">
        <v>53.884449105285</v>
      </c>
      <c r="E846">
        <v>-26.9717794279592</v>
      </c>
      <c r="F846">
        <v>-28.3987368091516</v>
      </c>
      <c r="G846" s="1">
        <v>15.3826600499999</v>
      </c>
      <c r="H846" s="1">
        <v>-0.31211176</v>
      </c>
      <c r="I846" s="1">
        <v>12.68957207</v>
      </c>
      <c r="J846" s="1">
        <v>7.78350421</v>
      </c>
      <c r="K846" s="1">
        <v>15.65330805</v>
      </c>
      <c r="L846" s="1">
        <v>47.50900355</v>
      </c>
      <c r="M846" s="2">
        <v>118.259935067106</v>
      </c>
      <c r="N846">
        <v>115.728946116837</v>
      </c>
      <c r="O846">
        <v>125.100892575129</v>
      </c>
      <c r="P846">
        <v>116.158629771902</v>
      </c>
      <c r="Q846">
        <v>83.5114754871761</v>
      </c>
      <c r="R846">
        <v>68.3197770752142</v>
      </c>
      <c r="S846">
        <v>8.49984305782432</v>
      </c>
      <c r="T846">
        <v>12.1626206246363</v>
      </c>
      <c r="U846">
        <v>-0.668128770777321</v>
      </c>
      <c r="V846">
        <v>13.0966347974352</v>
      </c>
      <c r="W846">
        <v>-5.18580997440631</v>
      </c>
      <c r="X846">
        <v>5.03837828281253</v>
      </c>
    </row>
    <row r="847" spans="1:24">
      <c r="A847">
        <v>22.2978529066944</v>
      </c>
      <c r="B847">
        <v>1.3318238710736</v>
      </c>
      <c r="C847">
        <v>-51.7462198757642</v>
      </c>
      <c r="D847">
        <v>53.6181184219988</v>
      </c>
      <c r="E847">
        <v>-27.184946224475</v>
      </c>
      <c r="F847">
        <v>-27.7620962643202</v>
      </c>
      <c r="G847" s="1">
        <v>14.9577709599999</v>
      </c>
      <c r="H847" s="1">
        <v>-0.416306869999999</v>
      </c>
      <c r="I847" s="1">
        <v>12.46214973</v>
      </c>
      <c r="J847" s="1">
        <v>8.09120867</v>
      </c>
      <c r="K847" s="1">
        <v>15.7498343</v>
      </c>
      <c r="L847" s="1">
        <v>47.250585245</v>
      </c>
      <c r="M847" s="2">
        <v>119.467712190741</v>
      </c>
      <c r="N847">
        <v>116.113144654004</v>
      </c>
      <c r="O847">
        <v>125.88896859931</v>
      </c>
      <c r="P847">
        <v>115.486351874114</v>
      </c>
      <c r="Q847">
        <v>83.3864425794812</v>
      </c>
      <c r="R847">
        <v>67.0174148940181</v>
      </c>
      <c r="S847">
        <v>8.56052542305756</v>
      </c>
      <c r="T847">
        <v>12.0797853349537</v>
      </c>
      <c r="U847">
        <v>-0.843704061014153</v>
      </c>
      <c r="V847">
        <v>13.3669761227827</v>
      </c>
      <c r="W847">
        <v>-5.37763413943247</v>
      </c>
      <c r="X847">
        <v>5.27808148425357</v>
      </c>
    </row>
    <row r="848" spans="1:24">
      <c r="A848">
        <v>23.3274161802567</v>
      </c>
      <c r="B848">
        <v>1.09175797529806</v>
      </c>
      <c r="C848">
        <v>-51.8765026318206</v>
      </c>
      <c r="D848">
        <v>53.4322025001554</v>
      </c>
      <c r="E848">
        <v>-27.3747386408644</v>
      </c>
      <c r="F848">
        <v>-27.1643805953702</v>
      </c>
      <c r="G848" s="1">
        <v>14.51228553</v>
      </c>
      <c r="H848" s="1">
        <v>-0.518994059999997</v>
      </c>
      <c r="I848" s="1">
        <v>12.2420458999999</v>
      </c>
      <c r="J848" s="1">
        <v>8.40989035999999</v>
      </c>
      <c r="K848" s="1">
        <v>15.82837263</v>
      </c>
      <c r="L848" s="1">
        <v>46.971307194</v>
      </c>
      <c r="M848" s="2">
        <v>120.644605759281</v>
      </c>
      <c r="N848">
        <v>116.517659872004</v>
      </c>
      <c r="O848">
        <v>126.632276761872</v>
      </c>
      <c r="P848">
        <v>114.7983832984</v>
      </c>
      <c r="Q848">
        <v>83.2504742243521</v>
      </c>
      <c r="R848">
        <v>65.7823127165525</v>
      </c>
      <c r="S848">
        <v>8.57026603738391</v>
      </c>
      <c r="T848">
        <v>11.972211720451</v>
      </c>
      <c r="U848">
        <v>-1.02573143729159</v>
      </c>
      <c r="V848">
        <v>13.6310248650094</v>
      </c>
      <c r="W848">
        <v>-5.5554265807624</v>
      </c>
      <c r="X848">
        <v>5.50450180534919</v>
      </c>
    </row>
    <row r="849" spans="1:24">
      <c r="A849">
        <v>24.2746692476077</v>
      </c>
      <c r="B849">
        <v>0.872490866044335</v>
      </c>
      <c r="C849">
        <v>-51.9939145427067</v>
      </c>
      <c r="D849">
        <v>53.3385911353442</v>
      </c>
      <c r="E849">
        <v>-27.5490859710918</v>
      </c>
      <c r="F849">
        <v>-26.6052499605039</v>
      </c>
      <c r="G849" s="1">
        <v>14.0460283199999</v>
      </c>
      <c r="H849" s="1">
        <v>-0.602553710000002</v>
      </c>
      <c r="I849" s="1">
        <v>12.0138619499999</v>
      </c>
      <c r="J849" s="1">
        <v>8.7381508</v>
      </c>
      <c r="K849" s="1">
        <v>15.89759708</v>
      </c>
      <c r="L849" s="1">
        <v>46.687926858</v>
      </c>
      <c r="M849" s="2">
        <v>121.780221941002</v>
      </c>
      <c r="N849">
        <v>116.911336696952</v>
      </c>
      <c r="O849">
        <v>127.327046536982</v>
      </c>
      <c r="P849">
        <v>114.091276837042</v>
      </c>
      <c r="Q849">
        <v>83.0995726305377</v>
      </c>
      <c r="R849">
        <v>64.6168530005994</v>
      </c>
      <c r="S849">
        <v>8.52520735929999</v>
      </c>
      <c r="T849">
        <v>11.8390800402231</v>
      </c>
      <c r="U849">
        <v>-1.18435173727814</v>
      </c>
      <c r="V849">
        <v>13.8696253083056</v>
      </c>
      <c r="W849">
        <v>-5.72247664594493</v>
      </c>
      <c r="X849">
        <v>5.72548192771343</v>
      </c>
    </row>
    <row r="850" spans="1:24">
      <c r="A850">
        <v>25.1270331118238</v>
      </c>
      <c r="B850">
        <v>0.674019647469482</v>
      </c>
      <c r="C850">
        <v>-52.091239551041</v>
      </c>
      <c r="D850">
        <v>53.3359880063336</v>
      </c>
      <c r="E850">
        <v>-27.7140761105235</v>
      </c>
      <c r="F850">
        <v>-26.0761837562334</v>
      </c>
      <c r="G850" s="1">
        <v>13.5504588399999</v>
      </c>
      <c r="H850" s="1">
        <v>-0.660403789999996</v>
      </c>
      <c r="I850" s="1">
        <v>11.76136314</v>
      </c>
      <c r="J850" s="1">
        <v>9.07269568999999</v>
      </c>
      <c r="K850" s="1">
        <v>15.9720017299999</v>
      </c>
      <c r="L850" s="1">
        <v>46.413426562</v>
      </c>
      <c r="M850" s="2">
        <v>122.868851791986</v>
      </c>
      <c r="N850">
        <v>117.268967531373</v>
      </c>
      <c r="O850">
        <v>127.977943283209</v>
      </c>
      <c r="P850">
        <v>113.366435610695</v>
      </c>
      <c r="Q850">
        <v>82.9319941854188</v>
      </c>
      <c r="R850">
        <v>63.5130388925481</v>
      </c>
      <c r="S850">
        <v>8.4328653665338</v>
      </c>
      <c r="T850">
        <v>11.6920808820143</v>
      </c>
      <c r="U850">
        <v>-1.30168759009281</v>
      </c>
      <c r="V850">
        <v>14.065649931253</v>
      </c>
      <c r="W850">
        <v>-5.87931910520666</v>
      </c>
      <c r="X850">
        <v>5.95303920345735</v>
      </c>
    </row>
    <row r="851" spans="1:24">
      <c r="A851">
        <v>25.8893678433111</v>
      </c>
      <c r="B851">
        <v>0.490179007421978</v>
      </c>
      <c r="C851">
        <v>-52.1690708946536</v>
      </c>
      <c r="D851">
        <v>53.4058729971444</v>
      </c>
      <c r="E851">
        <v>-27.8750196804698</v>
      </c>
      <c r="F851">
        <v>-25.5629311322559</v>
      </c>
      <c r="G851" s="1">
        <v>13.0138237999999</v>
      </c>
      <c r="H851" s="1">
        <v>-0.69864296</v>
      </c>
      <c r="I851" s="1">
        <v>11.46980703</v>
      </c>
      <c r="J851" s="1">
        <v>9.40971916</v>
      </c>
      <c r="K851" s="1">
        <v>16.06784883</v>
      </c>
      <c r="L851" s="1">
        <v>46.158985322</v>
      </c>
      <c r="M851" s="2">
        <v>123.910890552959</v>
      </c>
      <c r="N851">
        <v>117.574948255924</v>
      </c>
      <c r="O851">
        <v>128.598913569354</v>
      </c>
      <c r="P851">
        <v>112.630198938996</v>
      </c>
      <c r="Q851">
        <v>82.7529398700925</v>
      </c>
      <c r="R851">
        <v>62.4574612096973</v>
      </c>
      <c r="S851">
        <v>8.31428126330897</v>
      </c>
      <c r="T851">
        <v>11.5467126692138</v>
      </c>
      <c r="U851">
        <v>-1.37494960837849</v>
      </c>
      <c r="V851">
        <v>14.2104024262136</v>
      </c>
      <c r="W851">
        <v>-6.0238205821056</v>
      </c>
      <c r="X851">
        <v>6.20100739626047</v>
      </c>
    </row>
    <row r="852" spans="1:24">
      <c r="A852">
        <v>26.588410934096</v>
      </c>
      <c r="B852">
        <v>0.312225696480818</v>
      </c>
      <c r="C852">
        <v>-52.2333605201903</v>
      </c>
      <c r="D852">
        <v>53.5125545350997</v>
      </c>
      <c r="E852">
        <v>-28.0375666515626</v>
      </c>
      <c r="F852">
        <v>-25.0498548233977</v>
      </c>
      <c r="G852" s="1">
        <v>12.42959406</v>
      </c>
      <c r="H852" s="1">
        <v>-0.732120600000001</v>
      </c>
      <c r="I852" s="1">
        <v>11.1288804</v>
      </c>
      <c r="J852" s="1">
        <v>9.7475067</v>
      </c>
      <c r="K852" s="1">
        <v>16.19605131</v>
      </c>
      <c r="L852" s="1">
        <v>45.935514916</v>
      </c>
      <c r="M852" s="2">
        <v>124.91112662295</v>
      </c>
      <c r="N852">
        <v>117.82444652003</v>
      </c>
      <c r="O852">
        <v>129.210147929091</v>
      </c>
      <c r="P852">
        <v>111.891892230512</v>
      </c>
      <c r="Q852">
        <v>82.5772964532037</v>
      </c>
      <c r="R852">
        <v>61.4377516530198</v>
      </c>
      <c r="S852">
        <v>8.20032704477095</v>
      </c>
      <c r="T852">
        <v>11.412242879592</v>
      </c>
      <c r="U852">
        <v>-1.41319442206991</v>
      </c>
      <c r="V852">
        <v>14.3075696672601</v>
      </c>
      <c r="W852">
        <v>-6.15238974920902</v>
      </c>
      <c r="X852">
        <v>6.48167022282494</v>
      </c>
    </row>
    <row r="853" spans="1:24">
      <c r="A853">
        <v>27.2672458636325</v>
      </c>
      <c r="B853">
        <v>0.132797632707278</v>
      </c>
      <c r="C853">
        <v>-52.2918574634391</v>
      </c>
      <c r="D853">
        <v>53.6111751475528</v>
      </c>
      <c r="E853">
        <v>-28.2076534041168</v>
      </c>
      <c r="F853">
        <v>-24.5244906763524</v>
      </c>
      <c r="G853" s="1">
        <v>11.8039293599999</v>
      </c>
      <c r="H853" s="1">
        <v>-0.776858650000001</v>
      </c>
      <c r="I853" s="1">
        <v>10.7360926499999</v>
      </c>
      <c r="J853" s="1">
        <v>10.0881920899999</v>
      </c>
      <c r="K853" s="1">
        <v>16.3551898</v>
      </c>
      <c r="L853" s="1">
        <v>45.753187937</v>
      </c>
      <c r="M853" s="2">
        <v>125.874833693849</v>
      </c>
      <c r="N853">
        <v>118.023250149191</v>
      </c>
      <c r="O853">
        <v>129.832725810536</v>
      </c>
      <c r="P853">
        <v>111.160832690605</v>
      </c>
      <c r="Q853">
        <v>82.4277363581816</v>
      </c>
      <c r="R853">
        <v>60.4475272983556</v>
      </c>
      <c r="S853">
        <v>8.12230156134988</v>
      </c>
      <c r="T853">
        <v>11.2856726796051</v>
      </c>
      <c r="U853">
        <v>-1.43119763223664</v>
      </c>
      <c r="V853">
        <v>14.3728999368482</v>
      </c>
      <c r="W853">
        <v>-6.26270615881229</v>
      </c>
      <c r="X853">
        <v>6.80145368067324</v>
      </c>
    </row>
    <row r="854" spans="1:24">
      <c r="A854">
        <v>27.9706160181368</v>
      </c>
      <c r="B854">
        <v>-0.0516668247074553</v>
      </c>
      <c r="C854">
        <v>-52.3509340434943</v>
      </c>
      <c r="D854">
        <v>53.6617227488887</v>
      </c>
      <c r="E854">
        <v>-28.3900209424159</v>
      </c>
      <c r="F854">
        <v>-23.9807382440082</v>
      </c>
      <c r="G854" s="1">
        <v>11.15770758</v>
      </c>
      <c r="H854" s="1">
        <v>-0.842619329999998</v>
      </c>
      <c r="I854" s="1">
        <v>10.29928608</v>
      </c>
      <c r="J854" s="1">
        <v>10.43615208</v>
      </c>
      <c r="K854" s="1">
        <v>16.52902221</v>
      </c>
      <c r="L854" s="1">
        <v>45.618414187</v>
      </c>
      <c r="M854" s="2">
        <v>126.804077616636</v>
      </c>
      <c r="N854">
        <v>118.186940060258</v>
      </c>
      <c r="O854">
        <v>130.483410853393</v>
      </c>
      <c r="P854">
        <v>110.443661416297</v>
      </c>
      <c r="Q854">
        <v>82.3273750825381</v>
      </c>
      <c r="R854">
        <v>59.4880550021043</v>
      </c>
      <c r="S854">
        <v>8.09938647953511</v>
      </c>
      <c r="T854">
        <v>11.153189547179</v>
      </c>
      <c r="U854">
        <v>-1.44450191171698</v>
      </c>
      <c r="V854">
        <v>14.4296287188664</v>
      </c>
      <c r="W854">
        <v>-6.35684500819312</v>
      </c>
      <c r="X854">
        <v>7.15722099807184</v>
      </c>
    </row>
    <row r="855" spans="1:24">
      <c r="A855">
        <v>28.7259858563747</v>
      </c>
      <c r="B855">
        <v>-0.240823339703194</v>
      </c>
      <c r="C855">
        <v>-52.4136622750418</v>
      </c>
      <c r="D855">
        <v>53.6441440976043</v>
      </c>
      <c r="E855">
        <v>-28.5862543204264</v>
      </c>
      <c r="F855">
        <v>-23.4198475967871</v>
      </c>
      <c r="G855" s="1">
        <v>10.5200221799999</v>
      </c>
      <c r="H855" s="1">
        <v>-0.92941845</v>
      </c>
      <c r="I855" s="1">
        <v>9.83612048</v>
      </c>
      <c r="J855" s="1">
        <v>10.79296681</v>
      </c>
      <c r="K855" s="1">
        <v>16.69079026</v>
      </c>
      <c r="L855" s="1">
        <v>45.529542015</v>
      </c>
      <c r="M855" s="2">
        <v>127.696712599311</v>
      </c>
      <c r="N855">
        <v>118.339043652332</v>
      </c>
      <c r="O855">
        <v>131.171611582856</v>
      </c>
      <c r="P855">
        <v>109.743005464042</v>
      </c>
      <c r="Q855">
        <v>82.2898602525414</v>
      </c>
      <c r="R855">
        <v>58.5666769399303</v>
      </c>
      <c r="S855">
        <v>8.12853781000535</v>
      </c>
      <c r="T855">
        <v>10.9986346959142</v>
      </c>
      <c r="U855">
        <v>-1.46752261555519</v>
      </c>
      <c r="V855">
        <v>14.5006143495802</v>
      </c>
      <c r="W855">
        <v>-6.44246248888811</v>
      </c>
      <c r="X855">
        <v>7.53580072387245</v>
      </c>
    </row>
    <row r="856" spans="1:24">
      <c r="A856">
        <v>29.5282416439021</v>
      </c>
      <c r="B856">
        <v>-0.432138370349286</v>
      </c>
      <c r="C856">
        <v>-52.4794242111682</v>
      </c>
      <c r="D856">
        <v>53.5683403737262</v>
      </c>
      <c r="E856">
        <v>-28.7936790508409</v>
      </c>
      <c r="F856">
        <v>-22.8491835992877</v>
      </c>
      <c r="G856" s="1">
        <v>9.91431987</v>
      </c>
      <c r="H856" s="1">
        <v>-1.02965466999999</v>
      </c>
      <c r="I856" s="1">
        <v>9.36906198</v>
      </c>
      <c r="J856" s="1">
        <v>11.15260133</v>
      </c>
      <c r="K856" s="1">
        <v>16.81289897</v>
      </c>
      <c r="L856" s="1">
        <v>45.4739696189999</v>
      </c>
      <c r="M856" s="2">
        <v>128.548868956502</v>
      </c>
      <c r="N856">
        <v>118.50750572972</v>
      </c>
      <c r="O856">
        <v>131.899257398257</v>
      </c>
      <c r="P856">
        <v>109.057660997155</v>
      </c>
      <c r="Q856">
        <v>82.3121414484889</v>
      </c>
      <c r="R856">
        <v>57.6934694057082</v>
      </c>
      <c r="S856">
        <v>8.18346648325753</v>
      </c>
      <c r="T856">
        <v>10.8143752757293</v>
      </c>
      <c r="U856">
        <v>-1.51375906913019</v>
      </c>
      <c r="V856">
        <v>14.5993194583745</v>
      </c>
      <c r="W856">
        <v>-6.53038532214581</v>
      </c>
      <c r="X856">
        <v>7.91832656304108</v>
      </c>
    </row>
    <row r="857" spans="1:24">
      <c r="A857">
        <v>30.3365584484799</v>
      </c>
      <c r="B857">
        <v>-0.623096228758973</v>
      </c>
      <c r="C857">
        <v>-52.5448516123549</v>
      </c>
      <c r="D857">
        <v>53.4733064743849</v>
      </c>
      <c r="E857">
        <v>-29.0058944048921</v>
      </c>
      <c r="F857">
        <v>-22.2794374596141</v>
      </c>
      <c r="G857" s="1">
        <v>9.34431629</v>
      </c>
      <c r="H857" s="1">
        <v>-1.13410562</v>
      </c>
      <c r="I857" s="1">
        <v>8.91696465</v>
      </c>
      <c r="J857" s="1">
        <v>11.50130082</v>
      </c>
      <c r="K857" s="1">
        <v>16.87772189</v>
      </c>
      <c r="L857" s="1">
        <v>45.429142653</v>
      </c>
      <c r="M857" s="2">
        <v>129.358955754064</v>
      </c>
      <c r="N857">
        <v>118.719433292181</v>
      </c>
      <c r="O857">
        <v>132.663204350619</v>
      </c>
      <c r="P857">
        <v>108.383886618015</v>
      </c>
      <c r="Q857">
        <v>82.3737896648885</v>
      </c>
      <c r="R857">
        <v>56.8778142061136</v>
      </c>
      <c r="S857">
        <v>8.22525478818079</v>
      </c>
      <c r="T857">
        <v>10.6082371624953</v>
      </c>
      <c r="U857">
        <v>-1.59614341263472</v>
      </c>
      <c r="V857">
        <v>14.7233888528207</v>
      </c>
      <c r="W857">
        <v>-6.62946892351761</v>
      </c>
      <c r="X857">
        <v>8.28790177975274</v>
      </c>
    </row>
    <row r="858" spans="1:24">
      <c r="A858">
        <v>31.0867210322607</v>
      </c>
      <c r="B858">
        <v>-0.812523567903587</v>
      </c>
      <c r="C858">
        <v>-52.6053508313745</v>
      </c>
      <c r="D858">
        <v>53.4146877236093</v>
      </c>
      <c r="E858">
        <v>-29.2148678235723</v>
      </c>
      <c r="F858">
        <v>-21.7214584569667</v>
      </c>
      <c r="G858" s="1">
        <v>8.78934206999999</v>
      </c>
      <c r="H858" s="1">
        <v>-1.23769596999999</v>
      </c>
      <c r="I858" s="1">
        <v>8.48739451</v>
      </c>
      <c r="J858" s="1">
        <v>11.82334172</v>
      </c>
      <c r="K858" s="1">
        <v>16.88476123</v>
      </c>
      <c r="L858" s="1">
        <v>45.368000517</v>
      </c>
      <c r="M858" s="2">
        <v>130.129571062088</v>
      </c>
      <c r="N858">
        <v>118.995086207706</v>
      </c>
      <c r="O858">
        <v>133.458874205308</v>
      </c>
      <c r="P858">
        <v>107.717406779508</v>
      </c>
      <c r="Q858">
        <v>82.4428689459661</v>
      </c>
      <c r="R858">
        <v>56.1257063115894</v>
      </c>
      <c r="S858">
        <v>8.21977218319494</v>
      </c>
      <c r="T858">
        <v>10.4022895778535</v>
      </c>
      <c r="U858">
        <v>-1.726586273566</v>
      </c>
      <c r="V858">
        <v>14.8547152298672</v>
      </c>
      <c r="W858">
        <v>-6.74187577892596</v>
      </c>
      <c r="X858">
        <v>8.63644383451553</v>
      </c>
    </row>
    <row r="859" spans="1:24">
      <c r="A859">
        <v>31.7135809963385</v>
      </c>
      <c r="B859">
        <v>-1.0005986795014</v>
      </c>
      <c r="C859">
        <v>-52.6563100345644</v>
      </c>
      <c r="D859">
        <v>53.4467285766958</v>
      </c>
      <c r="E859">
        <v>-29.4137971486836</v>
      </c>
      <c r="F859">
        <v>-21.1837785005249</v>
      </c>
      <c r="G859" s="1">
        <v>8.21358931</v>
      </c>
      <c r="H859" s="1">
        <v>-1.34180755999999</v>
      </c>
      <c r="I859" s="1">
        <v>8.07434413</v>
      </c>
      <c r="J859" s="1">
        <v>12.10934645</v>
      </c>
      <c r="K859" s="1">
        <v>16.85118844</v>
      </c>
      <c r="L859" s="1">
        <v>45.26706789</v>
      </c>
      <c r="M859" s="2">
        <v>130.865516385381</v>
      </c>
      <c r="N859">
        <v>119.342962377226</v>
      </c>
      <c r="O859">
        <v>134.283222347326</v>
      </c>
      <c r="P859">
        <v>107.055896696215</v>
      </c>
      <c r="Q859">
        <v>82.4853535430089</v>
      </c>
      <c r="R859">
        <v>55.437907685441</v>
      </c>
      <c r="S859">
        <v>8.15251594859862</v>
      </c>
      <c r="T859">
        <v>10.2240881414408</v>
      </c>
      <c r="U859">
        <v>-1.91500431550855</v>
      </c>
      <c r="V859">
        <v>14.9669850537672</v>
      </c>
      <c r="W859">
        <v>-6.8618072283487</v>
      </c>
      <c r="X859">
        <v>8.96686456457458</v>
      </c>
    </row>
    <row r="860" spans="1:24">
      <c r="A860">
        <v>32.1740468263562</v>
      </c>
      <c r="B860">
        <v>-1.18823319010603</v>
      </c>
      <c r="C860">
        <v>-52.6937085746325</v>
      </c>
      <c r="D860">
        <v>53.6060377212448</v>
      </c>
      <c r="E860">
        <v>-29.5994917669901</v>
      </c>
      <c r="F860">
        <v>-20.6711360880391</v>
      </c>
      <c r="G860" s="1">
        <v>7.58419143</v>
      </c>
      <c r="H860" s="1">
        <v>-1.45296587999999</v>
      </c>
      <c r="I860" s="1">
        <v>7.66284426999999</v>
      </c>
      <c r="J860" s="1">
        <v>12.3620044699999</v>
      </c>
      <c r="K860" s="1">
        <v>16.80581902</v>
      </c>
      <c r="L860" s="1">
        <v>45.113954217</v>
      </c>
      <c r="M860" s="2">
        <v>131.569989717573</v>
      </c>
      <c r="N860">
        <v>119.758224260355</v>
      </c>
      <c r="O860">
        <v>135.135367467167</v>
      </c>
      <c r="P860">
        <v>106.401431487351</v>
      </c>
      <c r="Q860">
        <v>82.4744388232572</v>
      </c>
      <c r="R860">
        <v>54.8091304228236</v>
      </c>
      <c r="S860">
        <v>8.03354065752778</v>
      </c>
      <c r="T860">
        <v>10.0951300392304</v>
      </c>
      <c r="U860">
        <v>-2.16792960629638</v>
      </c>
      <c r="V860">
        <v>15.0374257024261</v>
      </c>
      <c r="W860">
        <v>-6.97840283408103</v>
      </c>
      <c r="X860">
        <v>9.28977820141901</v>
      </c>
    </row>
    <row r="861" spans="1:24">
      <c r="A861">
        <v>32.4634879352737</v>
      </c>
      <c r="B861">
        <v>-1.376635910141</v>
      </c>
      <c r="C861">
        <v>-52.7146307635688</v>
      </c>
      <c r="D861">
        <v>53.9003863147862</v>
      </c>
      <c r="E861">
        <v>-29.7731553952936</v>
      </c>
      <c r="F861">
        <v>-20.1837951109055</v>
      </c>
      <c r="G861" s="1">
        <v>6.88777458999999</v>
      </c>
      <c r="H861" s="1">
        <v>-1.57969135</v>
      </c>
      <c r="I861" s="1">
        <v>7.23790837999999</v>
      </c>
      <c r="J861" s="1">
        <v>12.59554809</v>
      </c>
      <c r="K861" s="1">
        <v>16.77911877</v>
      </c>
      <c r="L861" s="1">
        <v>44.9109559519999</v>
      </c>
      <c r="M861" s="2">
        <v>132.242737119714</v>
      </c>
      <c r="N861">
        <v>120.225984527659</v>
      </c>
      <c r="O861">
        <v>136.014550585917</v>
      </c>
      <c r="P861">
        <v>105.761764855471</v>
      </c>
      <c r="Q861">
        <v>82.3968231652056</v>
      </c>
      <c r="R861">
        <v>54.2286135881167</v>
      </c>
      <c r="S861">
        <v>7.89154393818777</v>
      </c>
      <c r="T861">
        <v>10.0221445748267</v>
      </c>
      <c r="U861">
        <v>-2.48569715606452</v>
      </c>
      <c r="V861">
        <v>15.0574057987072</v>
      </c>
      <c r="W861">
        <v>-7.08118764855</v>
      </c>
      <c r="X861">
        <v>9.6169998067325</v>
      </c>
    </row>
    <row r="862" spans="1:24">
      <c r="A862">
        <v>32.6222037733488</v>
      </c>
      <c r="B862">
        <v>-1.56715848443035</v>
      </c>
      <c r="C862">
        <v>-52.718240549388</v>
      </c>
      <c r="D862">
        <v>54.3026860015862</v>
      </c>
      <c r="E862">
        <v>-29.9393290320291</v>
      </c>
      <c r="F862">
        <v>-19.7177781343718</v>
      </c>
      <c r="G862" s="1">
        <v>6.13753102</v>
      </c>
      <c r="H862" s="1">
        <v>-1.72896537999999</v>
      </c>
      <c r="I862" s="1">
        <v>6.79318664999999</v>
      </c>
      <c r="J862" s="1">
        <v>12.82868699</v>
      </c>
      <c r="K862" s="1">
        <v>16.792909896</v>
      </c>
      <c r="L862" s="1">
        <v>44.672699627</v>
      </c>
      <c r="M862" s="2">
        <v>132.881835307036</v>
      </c>
      <c r="N862">
        <v>120.728740579213</v>
      </c>
      <c r="O862">
        <v>136.916969200726</v>
      </c>
      <c r="P862">
        <v>105.149129295452</v>
      </c>
      <c r="Q862">
        <v>82.2542432203373</v>
      </c>
      <c r="R862">
        <v>53.6821577368507</v>
      </c>
      <c r="S862">
        <v>7.76160829060759</v>
      </c>
      <c r="T862">
        <v>9.99470461477542</v>
      </c>
      <c r="U862">
        <v>-2.8573907331187</v>
      </c>
      <c r="V862">
        <v>15.0376509817495</v>
      </c>
      <c r="W862">
        <v>-7.16549323177465</v>
      </c>
      <c r="X862">
        <v>9.95520325522301</v>
      </c>
    </row>
    <row r="863" spans="1:24">
      <c r="A863">
        <v>32.7292701484404</v>
      </c>
      <c r="B863">
        <v>-1.76111620569474</v>
      </c>
      <c r="C863">
        <v>-52.7071565944413</v>
      </c>
      <c r="D863">
        <v>54.7521412578909</v>
      </c>
      <c r="E863">
        <v>-30.1037049585801</v>
      </c>
      <c r="F863">
        <v>-19.2664273755626</v>
      </c>
      <c r="G863" s="1">
        <v>5.36877922999999</v>
      </c>
      <c r="H863" s="1">
        <v>-1.90294985999999</v>
      </c>
      <c r="I863" s="1">
        <v>6.33541067999999</v>
      </c>
      <c r="J863" s="1">
        <v>13.0739738399999</v>
      </c>
      <c r="K863" s="1">
        <v>16.853227815</v>
      </c>
      <c r="L863" s="1">
        <v>44.418151038</v>
      </c>
      <c r="M863" s="2">
        <v>133.487503809307</v>
      </c>
      <c r="N863">
        <v>121.254657799</v>
      </c>
      <c r="O863">
        <v>137.833894336383</v>
      </c>
      <c r="P863">
        <v>104.576224531406</v>
      </c>
      <c r="Q863">
        <v>82.0603117560493</v>
      </c>
      <c r="R863">
        <v>53.1552258205876</v>
      </c>
      <c r="S863">
        <v>7.67229126811098</v>
      </c>
      <c r="T863">
        <v>9.98944953490681</v>
      </c>
      <c r="U863">
        <v>-3.25537463618849</v>
      </c>
      <c r="V863">
        <v>15.006154672014</v>
      </c>
      <c r="W863">
        <v>-7.235536354853</v>
      </c>
      <c r="X863">
        <v>10.3023258076256</v>
      </c>
    </row>
    <row r="864" spans="1:24">
      <c r="A864">
        <v>32.8814590219685</v>
      </c>
      <c r="B864">
        <v>-1.95953221937181</v>
      </c>
      <c r="C864">
        <v>-52.688520953936</v>
      </c>
      <c r="D864">
        <v>55.1671363346017</v>
      </c>
      <c r="E864">
        <v>-30.2707206833395</v>
      </c>
      <c r="F864">
        <v>-18.8230567078085</v>
      </c>
      <c r="G864" s="1">
        <v>4.62590930999999</v>
      </c>
      <c r="H864" s="1">
        <v>-2.09657351999999</v>
      </c>
      <c r="I864" s="1">
        <v>5.8835228</v>
      </c>
      <c r="J864" s="1">
        <v>13.3284537099999</v>
      </c>
      <c r="K864" s="1">
        <v>16.948680204</v>
      </c>
      <c r="L864" s="1">
        <v>44.159913277</v>
      </c>
      <c r="M864" s="2">
        <v>134.064872933563</v>
      </c>
      <c r="N864">
        <v>121.802492964149</v>
      </c>
      <c r="O864">
        <v>138.752161170665</v>
      </c>
      <c r="P864">
        <v>104.05086892333</v>
      </c>
      <c r="Q864">
        <v>81.8344476800779</v>
      </c>
      <c r="R864">
        <v>52.636440632704</v>
      </c>
      <c r="S864">
        <v>7.63589609316097</v>
      </c>
      <c r="T864">
        <v>9.9785408955681</v>
      </c>
      <c r="U864">
        <v>-3.63420622542909</v>
      </c>
      <c r="V864">
        <v>14.9991646096682</v>
      </c>
      <c r="W864">
        <v>-7.30401113543223</v>
      </c>
      <c r="X864">
        <v>10.6475635898314</v>
      </c>
    </row>
    <row r="865" spans="1:24">
      <c r="A865">
        <v>33.1599794773968</v>
      </c>
      <c r="B865">
        <v>-2.1630926974443</v>
      </c>
      <c r="C865">
        <v>-52.6738322980196</v>
      </c>
      <c r="D865">
        <v>55.4712635710175</v>
      </c>
      <c r="E865">
        <v>-30.4414291455496</v>
      </c>
      <c r="F865">
        <v>-18.3834721828194</v>
      </c>
      <c r="G865" s="1">
        <v>3.94631492999999</v>
      </c>
      <c r="H865" s="1">
        <v>-2.29677346999999</v>
      </c>
      <c r="I865" s="1">
        <v>5.46421095999999</v>
      </c>
      <c r="J865" s="1">
        <v>13.5704559899999</v>
      </c>
      <c r="K865" s="1">
        <v>17.05487354</v>
      </c>
      <c r="L865" s="1">
        <v>43.895071691</v>
      </c>
      <c r="M865" s="2">
        <v>134.623437423211</v>
      </c>
      <c r="N865">
        <v>122.380616765235</v>
      </c>
      <c r="O865">
        <v>139.656072310367</v>
      </c>
      <c r="P865">
        <v>103.571959158288</v>
      </c>
      <c r="Q865">
        <v>81.5951640806789</v>
      </c>
      <c r="R865">
        <v>52.1206101746165</v>
      </c>
      <c r="S865">
        <v>7.64408678238809</v>
      </c>
      <c r="T865">
        <v>9.93878263846864</v>
      </c>
      <c r="U865">
        <v>-3.93819564035387</v>
      </c>
      <c r="V865">
        <v>15.0479528744133</v>
      </c>
      <c r="W865">
        <v>-7.38873417953712</v>
      </c>
      <c r="X865">
        <v>10.9741759397297</v>
      </c>
    </row>
    <row r="866" spans="1:24">
      <c r="A866">
        <v>33.5966093090023</v>
      </c>
      <c r="B866">
        <v>-2.3724946463616</v>
      </c>
      <c r="C866">
        <v>-52.6769994364336</v>
      </c>
      <c r="D866">
        <v>55.6246791104644</v>
      </c>
      <c r="E866">
        <v>-30.6119794435536</v>
      </c>
      <c r="F866">
        <v>-17.9471071759968</v>
      </c>
      <c r="G866" s="1">
        <v>3.34733765</v>
      </c>
      <c r="H866" s="1">
        <v>-2.4839865</v>
      </c>
      <c r="I866" s="1">
        <v>5.10609745999999</v>
      </c>
      <c r="J866" s="1">
        <v>13.765272</v>
      </c>
      <c r="K866" s="1">
        <v>17.143366212</v>
      </c>
      <c r="L866" s="1">
        <v>43.6013174</v>
      </c>
      <c r="M866" s="2">
        <v>135.17299317992</v>
      </c>
      <c r="N866">
        <v>123.000691237132</v>
      </c>
      <c r="O866">
        <v>140.529459769613</v>
      </c>
      <c r="P866">
        <v>103.12885739326</v>
      </c>
      <c r="Q866">
        <v>81.3543272013294</v>
      </c>
      <c r="R866">
        <v>51.6103110456221</v>
      </c>
      <c r="S866">
        <v>7.67038887416073</v>
      </c>
      <c r="T866">
        <v>9.85841353137094</v>
      </c>
      <c r="U866">
        <v>-4.11689294819283</v>
      </c>
      <c r="V866">
        <v>15.1659534515742</v>
      </c>
      <c r="W866">
        <v>-7.50797873669633</v>
      </c>
      <c r="X866">
        <v>11.2637158641799</v>
      </c>
    </row>
    <row r="867" spans="1:24">
      <c r="A867">
        <v>34.1562945339261</v>
      </c>
      <c r="B867">
        <v>-2.58885033483506</v>
      </c>
      <c r="C867">
        <v>-52.710910954655</v>
      </c>
      <c r="D867">
        <v>55.6451080457773</v>
      </c>
      <c r="E867">
        <v>-30.773436512718</v>
      </c>
      <c r="F867">
        <v>-17.5166438883964</v>
      </c>
      <c r="G867" s="1">
        <v>2.82099711999999</v>
      </c>
      <c r="H867" s="1">
        <v>-2.63607300999999</v>
      </c>
      <c r="I867" s="1">
        <v>4.83356090999999</v>
      </c>
      <c r="J867" s="1">
        <v>13.8784397099999</v>
      </c>
      <c r="K867" s="1">
        <v>17.191867408</v>
      </c>
      <c r="L867" s="1">
        <v>43.240363584</v>
      </c>
      <c r="M867" s="2">
        <v>135.71810210336</v>
      </c>
      <c r="N867">
        <v>123.669126539138</v>
      </c>
      <c r="O867">
        <v>141.357920687096</v>
      </c>
      <c r="P867">
        <v>102.704551044347</v>
      </c>
      <c r="Q867">
        <v>81.1136842399603</v>
      </c>
      <c r="R867">
        <v>51.1153144643846</v>
      </c>
      <c r="S867">
        <v>7.67941153086127</v>
      </c>
      <c r="T867">
        <v>9.7400395599635</v>
      </c>
      <c r="U867">
        <v>-4.14206789698512</v>
      </c>
      <c r="V867">
        <v>15.3416808103285</v>
      </c>
      <c r="W867">
        <v>-7.67601007427012</v>
      </c>
      <c r="X867">
        <v>11.5005771352318</v>
      </c>
    </row>
    <row r="868" spans="1:24">
      <c r="A868">
        <v>34.7491421749719</v>
      </c>
      <c r="B868">
        <v>-2.81340716495443</v>
      </c>
      <c r="C868">
        <v>-52.7835400030043</v>
      </c>
      <c r="D868">
        <v>55.604289751353</v>
      </c>
      <c r="E868">
        <v>-30.9139223176125</v>
      </c>
      <c r="F868">
        <v>-17.0971919923263</v>
      </c>
      <c r="G868" s="1">
        <v>2.33907806999999</v>
      </c>
      <c r="H868" s="1">
        <v>-2.73434576</v>
      </c>
      <c r="I868" s="1">
        <v>4.66043977</v>
      </c>
      <c r="J868" s="1">
        <v>13.89122747</v>
      </c>
      <c r="K868" s="1">
        <v>17.191828283</v>
      </c>
      <c r="L868" s="1">
        <v>42.768616191</v>
      </c>
      <c r="M868" s="2">
        <v>136.254369924121</v>
      </c>
      <c r="N868">
        <v>124.38038207219</v>
      </c>
      <c r="O868">
        <v>142.131893181787</v>
      </c>
      <c r="P868">
        <v>102.281093765199</v>
      </c>
      <c r="Q868">
        <v>80.8652961497028</v>
      </c>
      <c r="R868">
        <v>50.6498028270623</v>
      </c>
      <c r="S868">
        <v>7.63908786406057</v>
      </c>
      <c r="T868">
        <v>9.59935419921866</v>
      </c>
      <c r="U868">
        <v>-4.0180963966811</v>
      </c>
      <c r="V868">
        <v>15.5420415844422</v>
      </c>
      <c r="W868">
        <v>-7.89965350394149</v>
      </c>
      <c r="X868">
        <v>11.675965879457</v>
      </c>
    </row>
    <row r="869" spans="1:24">
      <c r="A869">
        <v>35.2710921553027</v>
      </c>
      <c r="B869">
        <v>-3.04607378639973</v>
      </c>
      <c r="C869">
        <v>-52.8947064110105</v>
      </c>
      <c r="D869">
        <v>55.5972381624044</v>
      </c>
      <c r="E869">
        <v>-31.0232963315237</v>
      </c>
      <c r="F869">
        <v>-16.696218786549</v>
      </c>
      <c r="G869" s="1">
        <v>1.86746963999999</v>
      </c>
      <c r="H869" s="1">
        <v>-2.77047938999999</v>
      </c>
      <c r="I869" s="1">
        <v>4.58438918999999</v>
      </c>
      <c r="J869" s="1">
        <v>13.81144026</v>
      </c>
      <c r="K869" s="1">
        <v>17.150741199</v>
      </c>
      <c r="L869" s="1">
        <v>42.15282942</v>
      </c>
      <c r="M869" s="2">
        <v>136.769018119771</v>
      </c>
      <c r="N869">
        <v>125.115425006918</v>
      </c>
      <c r="O869">
        <v>142.850508163003</v>
      </c>
      <c r="P869">
        <v>101.844884498661</v>
      </c>
      <c r="Q869">
        <v>80.5967042115414</v>
      </c>
      <c r="R869">
        <v>50.2280426724481</v>
      </c>
      <c r="S869">
        <v>7.53005363251138</v>
      </c>
      <c r="T869">
        <v>9.46009456901285</v>
      </c>
      <c r="U869">
        <v>-3.78116111601171</v>
      </c>
      <c r="V869">
        <v>15.7268048431164</v>
      </c>
      <c r="W869">
        <v>-8.17633530153957</v>
      </c>
      <c r="X869">
        <v>11.7902612357767</v>
      </c>
    </row>
    <row r="870" spans="1:24">
      <c r="A870">
        <v>35.6561918203875</v>
      </c>
      <c r="B870">
        <v>-3.28309168406757</v>
      </c>
      <c r="C870">
        <v>-53.0342617819244</v>
      </c>
      <c r="D870">
        <v>55.6969211324023</v>
      </c>
      <c r="E870">
        <v>-31.0988408969066</v>
      </c>
      <c r="F870">
        <v>-16.3243328018394</v>
      </c>
      <c r="G870" s="1">
        <v>1.38368652999999</v>
      </c>
      <c r="H870" s="1">
        <v>-2.75176146999999</v>
      </c>
      <c r="I870" s="1">
        <v>4.58362586</v>
      </c>
      <c r="J870" s="1">
        <v>13.67502821</v>
      </c>
      <c r="K870" s="1">
        <v>17.088975689</v>
      </c>
      <c r="L870" s="1">
        <v>41.386102381</v>
      </c>
      <c r="M870" s="2">
        <v>137.245713142221</v>
      </c>
      <c r="N870">
        <v>125.846495880199</v>
      </c>
      <c r="O870">
        <v>143.524834611407</v>
      </c>
      <c r="P870">
        <v>101.389674154394</v>
      </c>
      <c r="Q870">
        <v>80.298620173389</v>
      </c>
      <c r="R870">
        <v>49.8595706615781</v>
      </c>
      <c r="S870">
        <v>7.34857273170142</v>
      </c>
      <c r="T870">
        <v>9.34658738795294</v>
      </c>
      <c r="U870">
        <v>-3.48824961162112</v>
      </c>
      <c r="V870">
        <v>15.8682522173072</v>
      </c>
      <c r="W870">
        <v>-8.4940038649018</v>
      </c>
      <c r="X870">
        <v>11.8527920213707</v>
      </c>
    </row>
    <row r="871" spans="1:24">
      <c r="A871">
        <v>35.9141370883661</v>
      </c>
      <c r="B871">
        <v>-3.51504219803851</v>
      </c>
      <c r="C871">
        <v>-53.1821477643787</v>
      </c>
      <c r="D871">
        <v>55.9169347939743</v>
      </c>
      <c r="E871">
        <v>-31.148986821441</v>
      </c>
      <c r="F871">
        <v>-15.9957544272902</v>
      </c>
      <c r="G871" s="1">
        <v>0.888593829999997</v>
      </c>
      <c r="H871" s="1">
        <v>-2.70158206</v>
      </c>
      <c r="I871" s="1">
        <v>4.61848283999999</v>
      </c>
      <c r="J871" s="1">
        <v>13.5381703</v>
      </c>
      <c r="K871" s="1">
        <v>17.03310724</v>
      </c>
      <c r="L871" s="1">
        <v>40.498178242</v>
      </c>
      <c r="M871" s="2">
        <v>137.671202980668</v>
      </c>
      <c r="N871">
        <v>126.546404723578</v>
      </c>
      <c r="O871">
        <v>144.177915458636</v>
      </c>
      <c r="P871">
        <v>100.91670057708</v>
      </c>
      <c r="Q871">
        <v>79.9703009944887</v>
      </c>
      <c r="R871">
        <v>49.5450153016375</v>
      </c>
      <c r="S871">
        <v>7.10414745624564</v>
      </c>
      <c r="T871">
        <v>9.2761764323812</v>
      </c>
      <c r="U871">
        <v>-3.20100400859252</v>
      </c>
      <c r="V871">
        <v>15.9650644664233</v>
      </c>
      <c r="W871">
        <v>-8.83316220316581</v>
      </c>
      <c r="X871">
        <v>11.8788827037009</v>
      </c>
    </row>
    <row r="872" spans="1:24">
      <c r="A872">
        <v>36.1315446306153</v>
      </c>
      <c r="B872">
        <v>-3.72652466781074</v>
      </c>
      <c r="C872">
        <v>-53.3105798358309</v>
      </c>
      <c r="D872">
        <v>56.2030184422524</v>
      </c>
      <c r="E872">
        <v>-31.19256767875</v>
      </c>
      <c r="F872">
        <v>-15.7271498824656</v>
      </c>
      <c r="G872" s="1">
        <v>0.406056189999993</v>
      </c>
      <c r="H872" s="1">
        <v>-2.65376253</v>
      </c>
      <c r="I872" s="1">
        <v>4.63950142</v>
      </c>
      <c r="J872" s="1">
        <v>13.46248494</v>
      </c>
      <c r="K872" s="1">
        <v>17.0081182799999</v>
      </c>
      <c r="L872" s="1">
        <v>39.555287579</v>
      </c>
      <c r="M872" s="2">
        <v>138.040641434449</v>
      </c>
      <c r="N872">
        <v>127.198197370705</v>
      </c>
      <c r="O872">
        <v>144.838976721837</v>
      </c>
      <c r="P872">
        <v>100.433292062658</v>
      </c>
      <c r="Q872">
        <v>79.6192229470583</v>
      </c>
      <c r="R872">
        <v>49.2736382339434</v>
      </c>
      <c r="S872">
        <v>6.81541646856277</v>
      </c>
      <c r="T872">
        <v>9.25419128771599</v>
      </c>
      <c r="U872">
        <v>-2.97078035995846</v>
      </c>
      <c r="V872">
        <v>16.0418577871595</v>
      </c>
      <c r="W872">
        <v>-9.17051584696475</v>
      </c>
      <c r="X872">
        <v>11.885428290889</v>
      </c>
    </row>
    <row r="873" spans="1:24">
      <c r="A873">
        <v>36.4331036372557</v>
      </c>
      <c r="B873">
        <v>-3.89821205254902</v>
      </c>
      <c r="C873">
        <v>-53.3883786619904</v>
      </c>
      <c r="D873">
        <v>56.4602768169824</v>
      </c>
      <c r="E873">
        <v>-31.253433894947</v>
      </c>
      <c r="F873">
        <v>-15.534547675568</v>
      </c>
      <c r="G873" s="1">
        <v>-0.0287665600000011</v>
      </c>
      <c r="H873" s="1">
        <v>-2.64265329999999</v>
      </c>
      <c r="I873" s="1">
        <v>4.60044033</v>
      </c>
      <c r="J873" s="1">
        <v>13.49725977</v>
      </c>
      <c r="K873" s="1">
        <v>17.03048411</v>
      </c>
      <c r="L873" s="1">
        <v>38.648504021</v>
      </c>
      <c r="M873" s="2">
        <v>138.359610107292</v>
      </c>
      <c r="N873">
        <v>127.800620061076</v>
      </c>
      <c r="O873">
        <v>145.532374765338</v>
      </c>
      <c r="P873">
        <v>99.951944328175</v>
      </c>
      <c r="Q873">
        <v>79.256165625827</v>
      </c>
      <c r="R873">
        <v>49.0236609621386</v>
      </c>
      <c r="S873">
        <v>6.50681774826535</v>
      </c>
      <c r="T873">
        <v>9.27338016204829</v>
      </c>
      <c r="U873">
        <v>-2.82992935583098</v>
      </c>
      <c r="V873">
        <v>16.1346986706657</v>
      </c>
      <c r="W873">
        <v>-9.48294167422396</v>
      </c>
      <c r="X873">
        <v>11.8871016851414</v>
      </c>
    </row>
    <row r="874" spans="1:24">
      <c r="A874">
        <v>36.9205635476257</v>
      </c>
      <c r="B874">
        <v>-4.01122698992117</v>
      </c>
      <c r="C874">
        <v>-53.3872800846338</v>
      </c>
      <c r="D874">
        <v>56.6028198988024</v>
      </c>
      <c r="E874">
        <v>-31.3526491861055</v>
      </c>
      <c r="F874">
        <v>-15.4291079464327</v>
      </c>
      <c r="G874" s="1">
        <v>-0.385963179999997</v>
      </c>
      <c r="H874" s="1">
        <v>-2.69319074</v>
      </c>
      <c r="I874" s="1">
        <v>4.47071308</v>
      </c>
      <c r="J874" s="1">
        <v>13.6635693799999</v>
      </c>
      <c r="K874" s="1">
        <v>17.10418454</v>
      </c>
      <c r="L874" s="1">
        <v>37.873161632</v>
      </c>
      <c r="M874" s="2">
        <v>138.642605325199</v>
      </c>
      <c r="N874">
        <v>128.36696735086</v>
      </c>
      <c r="O874">
        <v>146.266758182241</v>
      </c>
      <c r="P874">
        <v>99.4901434575831</v>
      </c>
      <c r="Q874">
        <v>78.8896830690406</v>
      </c>
      <c r="R874">
        <v>48.7664148345464</v>
      </c>
      <c r="S874">
        <v>6.20597965579519</v>
      </c>
      <c r="T874">
        <v>9.31788872396063</v>
      </c>
      <c r="U874">
        <v>-2.79048014475287</v>
      </c>
      <c r="V874">
        <v>16.2711959752592</v>
      </c>
      <c r="W874">
        <v>-9.75068719533605</v>
      </c>
      <c r="X874">
        <v>11.8945020767237</v>
      </c>
    </row>
    <row r="875" spans="1:24">
      <c r="A875">
        <v>37.6209628240053</v>
      </c>
      <c r="B875">
        <v>-4.05312743917891</v>
      </c>
      <c r="C875">
        <v>-53.2895829497003</v>
      </c>
      <c r="D875">
        <v>56.5980937533939</v>
      </c>
      <c r="E875">
        <v>-31.5013581118395</v>
      </c>
      <c r="F875">
        <v>-15.4128798168575</v>
      </c>
      <c r="G875" s="1">
        <v>-0.654876919999999</v>
      </c>
      <c r="H875" s="1">
        <v>-2.814799</v>
      </c>
      <c r="I875" s="1">
        <v>4.24200752</v>
      </c>
      <c r="J875" s="1">
        <v>13.94585458</v>
      </c>
      <c r="K875" s="1">
        <v>17.2211898899999</v>
      </c>
      <c r="L875" s="1">
        <v>37.304074432</v>
      </c>
      <c r="M875" s="2">
        <v>138.908982934728</v>
      </c>
      <c r="N875">
        <v>128.918567554435</v>
      </c>
      <c r="O875">
        <v>147.030869552992</v>
      </c>
      <c r="P875">
        <v>99.0688948576856</v>
      </c>
      <c r="Q875">
        <v>78.5232969392127</v>
      </c>
      <c r="R875">
        <v>48.4746414610911</v>
      </c>
      <c r="S875">
        <v>5.94031081038354</v>
      </c>
      <c r="T875">
        <v>9.36981210387146</v>
      </c>
      <c r="U875">
        <v>-2.84719780000179</v>
      </c>
      <c r="V875">
        <v>16.4554499701928</v>
      </c>
      <c r="W875">
        <v>-9.95983874676201</v>
      </c>
      <c r="X875">
        <v>11.913765276664</v>
      </c>
    </row>
    <row r="876" spans="1:24">
      <c r="A876">
        <v>38.4702082489881</v>
      </c>
      <c r="B876">
        <v>-4.02372378690582</v>
      </c>
      <c r="C876">
        <v>-53.0950874266831</v>
      </c>
      <c r="D876">
        <v>56.4817054817176</v>
      </c>
      <c r="E876">
        <v>-31.6969737747998</v>
      </c>
      <c r="F876">
        <v>-15.4759587038618</v>
      </c>
      <c r="G876" s="1">
        <v>-0.850750070000003</v>
      </c>
      <c r="H876" s="1">
        <v>-3.00103113</v>
      </c>
      <c r="I876" s="1">
        <v>3.92762859</v>
      </c>
      <c r="J876" s="1">
        <v>14.2953481899999</v>
      </c>
      <c r="K876" s="1">
        <v>17.36609592</v>
      </c>
      <c r="L876" s="1">
        <v>36.973865275</v>
      </c>
      <c r="M876" s="2">
        <v>139.177640801862</v>
      </c>
      <c r="N876">
        <v>129.476738969144</v>
      </c>
      <c r="O876">
        <v>147.79838017862</v>
      </c>
      <c r="P876">
        <v>98.7081707185272</v>
      </c>
      <c r="Q876">
        <v>78.1564603410753</v>
      </c>
      <c r="R876">
        <v>48.1326742273006</v>
      </c>
      <c r="S876">
        <v>5.73219683083557</v>
      </c>
      <c r="T876">
        <v>9.41541918602163</v>
      </c>
      <c r="U876">
        <v>-2.98128886772645</v>
      </c>
      <c r="V876">
        <v>16.6639570655436</v>
      </c>
      <c r="W876">
        <v>-10.1045798076968</v>
      </c>
      <c r="X876">
        <v>11.9463302772701</v>
      </c>
    </row>
    <row r="877" spans="1:24">
      <c r="A877">
        <v>39.3362493901394</v>
      </c>
      <c r="B877">
        <v>-3.93783677049931</v>
      </c>
      <c r="C877">
        <v>-52.823784558899</v>
      </c>
      <c r="D877">
        <v>56.3392267235616</v>
      </c>
      <c r="E877">
        <v>-31.9242152764783</v>
      </c>
      <c r="F877">
        <v>-15.5967597218146</v>
      </c>
      <c r="G877" s="1">
        <v>-1.01189234999999</v>
      </c>
      <c r="H877" s="1">
        <v>-3.23451422</v>
      </c>
      <c r="I877" s="1">
        <v>3.55579237999999</v>
      </c>
      <c r="J877" s="1">
        <v>14.6457590399999</v>
      </c>
      <c r="K877" s="1">
        <v>17.5225334</v>
      </c>
      <c r="L877" s="1">
        <v>36.864022544</v>
      </c>
      <c r="M877" s="2">
        <v>139.461534143509</v>
      </c>
      <c r="N877">
        <v>130.056653495442</v>
      </c>
      <c r="O877">
        <v>148.539561274996</v>
      </c>
      <c r="P877">
        <v>98.4204918302976</v>
      </c>
      <c r="Q877">
        <v>77.7882484129178</v>
      </c>
      <c r="R877">
        <v>47.7429965441236</v>
      </c>
      <c r="S877">
        <v>5.59466955552481</v>
      </c>
      <c r="T877">
        <v>9.44890491317355</v>
      </c>
      <c r="U877">
        <v>-3.16416406546105</v>
      </c>
      <c r="V877">
        <v>16.8530573369521</v>
      </c>
      <c r="W877">
        <v>-10.1887817290165</v>
      </c>
      <c r="X877">
        <v>11.9885302230836</v>
      </c>
    </row>
    <row r="878" spans="1:24">
      <c r="A878">
        <v>40.0650224074952</v>
      </c>
      <c r="B878">
        <v>-3.82266368931101</v>
      </c>
      <c r="C878">
        <v>-52.511591593434</v>
      </c>
      <c r="D878">
        <v>56.271146512429</v>
      </c>
      <c r="E878">
        <v>-32.1605560487927</v>
      </c>
      <c r="F878">
        <v>-15.7462824345408</v>
      </c>
      <c r="G878" s="1">
        <v>-1.18770376999999</v>
      </c>
      <c r="H878" s="1">
        <v>-3.49474063</v>
      </c>
      <c r="I878" s="1">
        <v>3.15910600999999</v>
      </c>
      <c r="J878" s="1">
        <v>14.9359369499999</v>
      </c>
      <c r="K878" s="1">
        <v>17.6782801299999</v>
      </c>
      <c r="L878" s="1">
        <v>36.914475489</v>
      </c>
      <c r="M878" s="2">
        <v>139.763285512077</v>
      </c>
      <c r="N878">
        <v>130.664192401796</v>
      </c>
      <c r="O878">
        <v>149.234392884991</v>
      </c>
      <c r="P878">
        <v>98.2062623134657</v>
      </c>
      <c r="Q878">
        <v>77.4214016572807</v>
      </c>
      <c r="R878">
        <v>47.3246427924432</v>
      </c>
      <c r="S878">
        <v>5.52999489862031</v>
      </c>
      <c r="T878">
        <v>9.4731112978356</v>
      </c>
      <c r="U878">
        <v>-3.36281528293825</v>
      </c>
      <c r="V878">
        <v>16.9744531097768</v>
      </c>
      <c r="W878">
        <v>-10.2254137191299</v>
      </c>
      <c r="X878">
        <v>12.0321003475193</v>
      </c>
    </row>
    <row r="879" spans="1:24">
      <c r="A879">
        <v>40.5277108136046</v>
      </c>
      <c r="B879">
        <v>-3.71012890219768</v>
      </c>
      <c r="C879">
        <v>-52.2001296310534</v>
      </c>
      <c r="D879">
        <v>56.3594282092639</v>
      </c>
      <c r="E879">
        <v>-32.3833888281825</v>
      </c>
      <c r="F879">
        <v>-15.8950802211381</v>
      </c>
      <c r="G879" s="1">
        <v>-1.42110355999999</v>
      </c>
      <c r="H879" s="1">
        <v>-3.76502253</v>
      </c>
      <c r="I879" s="1">
        <v>2.76397523999999</v>
      </c>
      <c r="J879" s="1">
        <v>15.12999598</v>
      </c>
      <c r="K879" s="1">
        <v>17.8268967699999</v>
      </c>
      <c r="L879" s="1">
        <v>37.046540186</v>
      </c>
      <c r="M879" s="2">
        <v>140.073547490383</v>
      </c>
      <c r="N879">
        <v>131.295133655391</v>
      </c>
      <c r="O879">
        <v>149.880098186405</v>
      </c>
      <c r="P879">
        <v>98.0535513174705</v>
      </c>
      <c r="Q879">
        <v>77.064112071812</v>
      </c>
      <c r="R879">
        <v>46.9050099789686</v>
      </c>
      <c r="S879">
        <v>5.53098096169025</v>
      </c>
      <c r="T879">
        <v>9.49771643349731</v>
      </c>
      <c r="U879">
        <v>-3.54644423408161</v>
      </c>
      <c r="V879">
        <v>16.9930292530318</v>
      </c>
      <c r="W879">
        <v>-10.2329566278291</v>
      </c>
      <c r="X879">
        <v>12.0666799292011</v>
      </c>
    </row>
    <row r="880" spans="1:24">
      <c r="A880">
        <v>40.6568374254568</v>
      </c>
      <c r="B880">
        <v>-3.6273661912079</v>
      </c>
      <c r="C880">
        <v>-51.9250784674596</v>
      </c>
      <c r="D880">
        <v>56.6432848997163</v>
      </c>
      <c r="E880">
        <v>-32.5755822717899</v>
      </c>
      <c r="F880">
        <v>-16.0200721738182</v>
      </c>
      <c r="G880" s="1">
        <v>-1.73179390999999</v>
      </c>
      <c r="H880" s="1">
        <v>-4.03542041</v>
      </c>
      <c r="I880" s="1">
        <v>2.38469509999999</v>
      </c>
      <c r="J880" s="1">
        <v>15.22611463</v>
      </c>
      <c r="K880" s="1">
        <v>17.96567353</v>
      </c>
      <c r="L880" s="1">
        <v>37.186420868</v>
      </c>
      <c r="M880" s="2">
        <v>140.373140971798</v>
      </c>
      <c r="N880">
        <v>131.935990715527</v>
      </c>
      <c r="O880">
        <v>150.488235206872</v>
      </c>
      <c r="P880">
        <v>97.9418990836902</v>
      </c>
      <c r="Q880">
        <v>76.7281106774028</v>
      </c>
      <c r="R880">
        <v>46.5108090744461</v>
      </c>
      <c r="S880">
        <v>5.5824466608383</v>
      </c>
      <c r="T880">
        <v>9.53559785296878</v>
      </c>
      <c r="U880">
        <v>-3.6912975783763</v>
      </c>
      <c r="V880">
        <v>16.9006840709589</v>
      </c>
      <c r="W880">
        <v>-10.2301069950761</v>
      </c>
      <c r="X880">
        <v>12.0837884277036</v>
      </c>
    </row>
    <row r="881" spans="1:24">
      <c r="A881">
        <v>40.466800226609</v>
      </c>
      <c r="B881">
        <v>-3.58914512354489</v>
      </c>
      <c r="C881">
        <v>-51.7078746241282</v>
      </c>
      <c r="D881">
        <v>57.1042956860974</v>
      </c>
      <c r="E881">
        <v>-32.7278178162885</v>
      </c>
      <c r="F881">
        <v>-16.1087714487475</v>
      </c>
      <c r="G881" s="1">
        <v>-2.10725348999999</v>
      </c>
      <c r="H881" s="1">
        <v>-4.30111511999999</v>
      </c>
      <c r="I881" s="1">
        <v>2.02462139</v>
      </c>
      <c r="J881" s="1">
        <v>15.2512763499999</v>
      </c>
      <c r="K881" s="1">
        <v>18.09185678</v>
      </c>
      <c r="L881" s="1">
        <v>37.279752663</v>
      </c>
      <c r="M881" s="2">
        <v>140.638171878078</v>
      </c>
      <c r="N881">
        <v>132.566561992167</v>
      </c>
      <c r="O881">
        <v>151.073028129048</v>
      </c>
      <c r="P881">
        <v>97.8476385802074</v>
      </c>
      <c r="Q881">
        <v>76.4238491443936</v>
      </c>
      <c r="R881">
        <v>46.161892068061</v>
      </c>
      <c r="S881">
        <v>5.66171546493979</v>
      </c>
      <c r="T881">
        <v>9.59823459721967</v>
      </c>
      <c r="U881">
        <v>-3.78171648773074</v>
      </c>
      <c r="V881">
        <v>16.7210868026238</v>
      </c>
      <c r="W881">
        <v>-10.2312792696643</v>
      </c>
      <c r="X881">
        <v>12.0803199692157</v>
      </c>
    </row>
    <row r="882" spans="1:24">
      <c r="A882">
        <v>40.0547110735106</v>
      </c>
      <c r="B882">
        <v>-3.59471790996174</v>
      </c>
      <c r="C882">
        <v>-51.552905254814</v>
      </c>
      <c r="D882">
        <v>57.6635558367578</v>
      </c>
      <c r="E882">
        <v>-32.8383049038886</v>
      </c>
      <c r="F882">
        <v>-16.1600621790732</v>
      </c>
      <c r="G882" s="1">
        <v>-2.50599284999999</v>
      </c>
      <c r="H882" s="1">
        <v>-4.55883589999999</v>
      </c>
      <c r="I882" s="1">
        <v>1.68194100999999</v>
      </c>
      <c r="J882" s="1">
        <v>15.24637376</v>
      </c>
      <c r="K882" s="1">
        <v>18.20020293</v>
      </c>
      <c r="L882" s="1">
        <v>37.29631262</v>
      </c>
      <c r="M882" s="2">
        <v>140.846267873101</v>
      </c>
      <c r="N882">
        <v>133.164378977283</v>
      </c>
      <c r="O882">
        <v>151.63904974407</v>
      </c>
      <c r="P882">
        <v>97.7486137908185</v>
      </c>
      <c r="Q882">
        <v>76.1555074086577</v>
      </c>
      <c r="R882">
        <v>45.868016050593</v>
      </c>
      <c r="S882">
        <v>5.7403624721999</v>
      </c>
      <c r="T882">
        <v>9.69153985578851</v>
      </c>
      <c r="U882">
        <v>-3.80908621804755</v>
      </c>
      <c r="V882">
        <v>16.5030347139365</v>
      </c>
      <c r="W882">
        <v>-10.2445360134123</v>
      </c>
      <c r="X882">
        <v>12.0597523373281</v>
      </c>
    </row>
    <row r="883" spans="1:24">
      <c r="A883">
        <v>39.5765934935976</v>
      </c>
      <c r="B883">
        <v>-3.62971426877765</v>
      </c>
      <c r="C883">
        <v>-51.449741585028</v>
      </c>
      <c r="D883">
        <v>58.1973297646999</v>
      </c>
      <c r="E883">
        <v>-32.9111559789617</v>
      </c>
      <c r="F883">
        <v>-16.1818569888511</v>
      </c>
      <c r="G883" s="1">
        <v>-2.87264393</v>
      </c>
      <c r="H883" s="1">
        <v>-4.80471495999999</v>
      </c>
      <c r="I883" s="1">
        <v>1.35488681</v>
      </c>
      <c r="J883" s="1">
        <v>15.2493921999999</v>
      </c>
      <c r="K883" s="1">
        <v>18.28388948</v>
      </c>
      <c r="L883" s="1">
        <v>37.228784233</v>
      </c>
      <c r="M883" s="2">
        <v>140.982664541314</v>
      </c>
      <c r="N883">
        <v>133.71053941828</v>
      </c>
      <c r="O883">
        <v>152.17688753915</v>
      </c>
      <c r="P883">
        <v>97.6277514416628</v>
      </c>
      <c r="Q883">
        <v>75.9185667596694</v>
      </c>
      <c r="R883">
        <v>45.6276508779656</v>
      </c>
      <c r="S883">
        <v>5.78982766637452</v>
      </c>
      <c r="T883">
        <v>9.81374571802945</v>
      </c>
      <c r="U883">
        <v>-3.77175899816765</v>
      </c>
      <c r="V883">
        <v>16.3045389419015</v>
      </c>
      <c r="W883">
        <v>-10.2719268437703</v>
      </c>
      <c r="X883">
        <v>12.0306001944156</v>
      </c>
    </row>
    <row r="884" spans="1:24">
      <c r="A884">
        <v>39.2016754057545</v>
      </c>
      <c r="B884">
        <v>-3.67217529751019</v>
      </c>
      <c r="C884">
        <v>-51.3788311185329</v>
      </c>
      <c r="D884">
        <v>58.5720131137963</v>
      </c>
      <c r="E884">
        <v>-32.954055561365</v>
      </c>
      <c r="F884">
        <v>-16.1866182086332</v>
      </c>
      <c r="G884" s="1">
        <v>-3.15803290999999</v>
      </c>
      <c r="H884" s="1">
        <v>-5.03474084999999</v>
      </c>
      <c r="I884" s="1">
        <v>1.04351153699999</v>
      </c>
      <c r="J884" s="1">
        <v>15.28306732</v>
      </c>
      <c r="K884" s="1">
        <v>18.3382939199999</v>
      </c>
      <c r="L884" s="1">
        <v>37.088453108</v>
      </c>
      <c r="M884" s="2">
        <v>141.045236658208</v>
      </c>
      <c r="N884">
        <v>134.195580910533</v>
      </c>
      <c r="O884">
        <v>152.669171724706</v>
      </c>
      <c r="P884">
        <v>97.4758084869838</v>
      </c>
      <c r="Q884">
        <v>75.7007011516112</v>
      </c>
      <c r="R884">
        <v>45.4288859650396</v>
      </c>
      <c r="S884">
        <v>5.78975794013068</v>
      </c>
      <c r="T884">
        <v>9.95625090078446</v>
      </c>
      <c r="U884">
        <v>-3.67646400591226</v>
      </c>
      <c r="V884">
        <v>16.1746315417674</v>
      </c>
      <c r="W884">
        <v>-10.3114629446607</v>
      </c>
      <c r="X884">
        <v>12.0029313169376</v>
      </c>
    </row>
    <row r="885" spans="1:24">
      <c r="A885">
        <v>39.0610281192593</v>
      </c>
      <c r="B885">
        <v>-3.7005027348106</v>
      </c>
      <c r="C885">
        <v>-51.3186381256312</v>
      </c>
      <c r="D885">
        <v>58.6865452856494</v>
      </c>
      <c r="E885">
        <v>-32.9754683425116</v>
      </c>
      <c r="F885">
        <v>-16.1862870760847</v>
      </c>
      <c r="G885" s="1">
        <v>-3.33400791</v>
      </c>
      <c r="H885" s="1">
        <v>-5.24646556</v>
      </c>
      <c r="I885" s="1">
        <v>0.749492499</v>
      </c>
      <c r="J885" s="1">
        <v>15.3506483799999</v>
      </c>
      <c r="K885" s="1">
        <v>18.36512191</v>
      </c>
      <c r="L885" s="1">
        <v>36.898511531</v>
      </c>
      <c r="M885" s="2">
        <v>141.046707545991</v>
      </c>
      <c r="N885">
        <v>134.623510656695</v>
      </c>
      <c r="O885">
        <v>153.101316404381</v>
      </c>
      <c r="P885">
        <v>97.2931307328752</v>
      </c>
      <c r="Q885">
        <v>75.4847484929189</v>
      </c>
      <c r="R885">
        <v>45.2528311816896</v>
      </c>
      <c r="S885">
        <v>5.73466784310791</v>
      </c>
      <c r="T885">
        <v>10.1069999469188</v>
      </c>
      <c r="U885">
        <v>-3.5388133973873</v>
      </c>
      <c r="V885">
        <v>16.1412672461404</v>
      </c>
      <c r="W885">
        <v>-10.3598767509631</v>
      </c>
      <c r="X885">
        <v>11.9844714053601</v>
      </c>
    </row>
    <row r="886" spans="1:24">
      <c r="A886">
        <v>39.2119842283497</v>
      </c>
      <c r="B886">
        <v>-3.70025440525788</v>
      </c>
      <c r="C886">
        <v>-51.2517668356067</v>
      </c>
      <c r="D886">
        <v>58.5040881051734</v>
      </c>
      <c r="E886">
        <v>-32.982161928571</v>
      </c>
      <c r="F886">
        <v>-16.1884833083111</v>
      </c>
      <c r="G886" s="1">
        <v>-3.39665666999999</v>
      </c>
      <c r="H886" s="1">
        <v>-5.44029977</v>
      </c>
      <c r="I886" s="1">
        <v>0.476656847</v>
      </c>
      <c r="J886" s="1">
        <v>15.4409375299999</v>
      </c>
      <c r="K886" s="1">
        <v>18.37432019</v>
      </c>
      <c r="L886" s="1">
        <v>36.686074684</v>
      </c>
      <c r="M886" s="2">
        <v>141.01201985762</v>
      </c>
      <c r="N886">
        <v>135.012044866028</v>
      </c>
      <c r="O886">
        <v>153.468411525533</v>
      </c>
      <c r="P886">
        <v>97.0893140617432</v>
      </c>
      <c r="Q886">
        <v>75.2523152730848</v>
      </c>
      <c r="R886">
        <v>45.0789040775252</v>
      </c>
      <c r="S886">
        <v>5.63561016551531</v>
      </c>
      <c r="T886">
        <v>10.254853202402</v>
      </c>
      <c r="U886">
        <v>-3.38092991371325</v>
      </c>
      <c r="V886">
        <v>16.2092914563273</v>
      </c>
      <c r="W886">
        <v>-10.4150081020446</v>
      </c>
      <c r="X886">
        <v>11.977983670762</v>
      </c>
    </row>
    <row r="887" spans="1:24">
      <c r="A887">
        <v>39.6298637563264</v>
      </c>
      <c r="B887">
        <v>-3.66723105765332</v>
      </c>
      <c r="C887">
        <v>-51.1679194757845</v>
      </c>
      <c r="D887">
        <v>58.0615641485468</v>
      </c>
      <c r="E887">
        <v>-32.9782888940595</v>
      </c>
      <c r="F887">
        <v>-16.1953334241878</v>
      </c>
      <c r="G887" s="1">
        <v>-3.35974543999999</v>
      </c>
      <c r="H887" s="1">
        <v>-5.62004053999999</v>
      </c>
      <c r="I887" s="1">
        <v>0.231978357</v>
      </c>
      <c r="J887" s="1">
        <v>15.54032779</v>
      </c>
      <c r="K887" s="1">
        <v>18.3826602</v>
      </c>
      <c r="L887" s="1">
        <v>36.4757412959999</v>
      </c>
      <c r="M887" s="2">
        <v>140.970713019517</v>
      </c>
      <c r="N887">
        <v>135.388076200383</v>
      </c>
      <c r="O887">
        <v>153.774335015738</v>
      </c>
      <c r="P887">
        <v>96.8798221695917</v>
      </c>
      <c r="Q887">
        <v>74.9876858968297</v>
      </c>
      <c r="R887">
        <v>44.8901834630809</v>
      </c>
      <c r="S887">
        <v>5.51679072618431</v>
      </c>
      <c r="T887">
        <v>10.3932169193498</v>
      </c>
      <c r="U887">
        <v>-3.22678229614704</v>
      </c>
      <c r="V887">
        <v>16.3657806926547</v>
      </c>
      <c r="W887">
        <v>-10.4765318318584</v>
      </c>
      <c r="X887">
        <v>11.9810962768147</v>
      </c>
    </row>
    <row r="888" spans="1:24">
      <c r="A888">
        <v>40.223723580813</v>
      </c>
      <c r="B888">
        <v>-3.60631103935895</v>
      </c>
      <c r="C888">
        <v>-51.0633364964392</v>
      </c>
      <c r="D888">
        <v>57.457554132799</v>
      </c>
      <c r="E888">
        <v>-32.9665644331322</v>
      </c>
      <c r="F888">
        <v>-16.2049613199296</v>
      </c>
      <c r="G888" s="1">
        <v>-3.24537519</v>
      </c>
      <c r="H888" s="1">
        <v>-5.79283159999999</v>
      </c>
      <c r="I888" s="1">
        <v>0.0244563500000003</v>
      </c>
      <c r="J888" s="1">
        <v>15.64535311</v>
      </c>
      <c r="K888" s="1">
        <v>18.40942674</v>
      </c>
      <c r="L888" s="1">
        <v>36.287005304</v>
      </c>
      <c r="M888" s="2">
        <v>140.946998565382</v>
      </c>
      <c r="N888">
        <v>135.779394097412</v>
      </c>
      <c r="O888">
        <v>154.026191423718</v>
      </c>
      <c r="P888">
        <v>96.6803400074139</v>
      </c>
      <c r="Q888">
        <v>74.6821524887633</v>
      </c>
      <c r="R888">
        <v>44.6768795874467</v>
      </c>
      <c r="S888">
        <v>5.40847748870861</v>
      </c>
      <c r="T888">
        <v>10.5219220892555</v>
      </c>
      <c r="U888">
        <v>-3.09681521249604</v>
      </c>
      <c r="V888">
        <v>16.5869200208214</v>
      </c>
      <c r="W888">
        <v>-10.544730707053</v>
      </c>
      <c r="X888">
        <v>11.988507063824</v>
      </c>
    </row>
    <row r="889" spans="1:24">
      <c r="A889">
        <v>40.8654034956841</v>
      </c>
      <c r="B889">
        <v>-3.52762136581385</v>
      </c>
      <c r="C889">
        <v>-50.9384299592782</v>
      </c>
      <c r="D889">
        <v>56.8258963248024</v>
      </c>
      <c r="E889">
        <v>-32.9505690125879</v>
      </c>
      <c r="F889">
        <v>-16.214395361688</v>
      </c>
      <c r="G889" s="1">
        <v>-3.07772797</v>
      </c>
      <c r="H889" s="1">
        <v>-5.96795084</v>
      </c>
      <c r="I889" s="1">
        <v>-0.139150126999999</v>
      </c>
      <c r="J889" s="1">
        <v>15.7678868599999</v>
      </c>
      <c r="K889" s="1">
        <v>18.47083159</v>
      </c>
      <c r="L889" s="1">
        <v>36.134753219</v>
      </c>
      <c r="M889" s="2">
        <v>140.951751705589</v>
      </c>
      <c r="N889">
        <v>136.205549314876</v>
      </c>
      <c r="O889">
        <v>154.230270697582</v>
      </c>
      <c r="P889">
        <v>96.5014854754048</v>
      </c>
      <c r="Q889">
        <v>74.3376233041448</v>
      </c>
      <c r="R889">
        <v>44.4370060586898</v>
      </c>
      <c r="S889">
        <v>5.33736014060276</v>
      </c>
      <c r="T889">
        <v>10.6471843995588</v>
      </c>
      <c r="U889">
        <v>-3.00260402307672</v>
      </c>
      <c r="V889">
        <v>16.8425278232045</v>
      </c>
      <c r="W889">
        <v>-10.6186073356999</v>
      </c>
      <c r="X889">
        <v>11.995141073924</v>
      </c>
    </row>
    <row r="890" spans="1:24">
      <c r="A890">
        <v>41.4219302436544</v>
      </c>
      <c r="B890">
        <v>-3.44236083242334</v>
      </c>
      <c r="C890">
        <v>-50.7957485191299</v>
      </c>
      <c r="D890">
        <v>56.3031554472087</v>
      </c>
      <c r="E890">
        <v>-32.9363687924209</v>
      </c>
      <c r="F890">
        <v>-16.222291865493</v>
      </c>
      <c r="G890" s="1">
        <v>-2.88122083999999</v>
      </c>
      <c r="H890" s="1">
        <v>-6.15362871</v>
      </c>
      <c r="I890" s="1">
        <v>-0.259607327</v>
      </c>
      <c r="J890" s="1">
        <v>15.92912631</v>
      </c>
      <c r="K890" s="1">
        <v>18.57550895</v>
      </c>
      <c r="L890" s="1">
        <v>36.029878914</v>
      </c>
      <c r="M890" s="2">
        <v>140.979765178657</v>
      </c>
      <c r="N890">
        <v>136.671331429317</v>
      </c>
      <c r="O890">
        <v>154.393377168653</v>
      </c>
      <c r="P890">
        <v>96.3465870895624</v>
      </c>
      <c r="Q890">
        <v>73.9671022092656</v>
      </c>
      <c r="R890">
        <v>44.1746196165899</v>
      </c>
      <c r="S890">
        <v>5.31624878928573</v>
      </c>
      <c r="T890">
        <v>10.7797328709899</v>
      </c>
      <c r="U890">
        <v>-2.94247726718286</v>
      </c>
      <c r="V890">
        <v>17.0983268970163</v>
      </c>
      <c r="W890">
        <v>-10.6951780431987</v>
      </c>
      <c r="X890">
        <v>11.9983573394784</v>
      </c>
    </row>
    <row r="891" spans="1:24">
      <c r="A891">
        <v>41.7847788635843</v>
      </c>
      <c r="B891">
        <v>-3.3597854795353</v>
      </c>
      <c r="C891">
        <v>-50.6390823229881</v>
      </c>
      <c r="D891">
        <v>55.9970645344271</v>
      </c>
      <c r="E891">
        <v>-32.9322623847285</v>
      </c>
      <c r="F891">
        <v>-16.2304287669616</v>
      </c>
      <c r="G891" s="1">
        <v>-2.68075808</v>
      </c>
      <c r="H891" s="1">
        <v>-6.35283644999999</v>
      </c>
      <c r="I891" s="1">
        <v>-0.347644251999999</v>
      </c>
      <c r="J891" s="1">
        <v>16.14573184</v>
      </c>
      <c r="K891" s="1">
        <v>18.72296569</v>
      </c>
      <c r="L891" s="1">
        <v>35.978177891</v>
      </c>
      <c r="M891" s="2">
        <v>141.013304056209</v>
      </c>
      <c r="N891">
        <v>137.165393112922</v>
      </c>
      <c r="O891">
        <v>154.527506975622</v>
      </c>
      <c r="P891">
        <v>96.2131966814278</v>
      </c>
      <c r="Q891">
        <v>73.5908692124668</v>
      </c>
      <c r="R891">
        <v>43.8967426445491</v>
      </c>
      <c r="S891">
        <v>5.33705909659988</v>
      </c>
      <c r="T891">
        <v>10.9311347482781</v>
      </c>
      <c r="U891">
        <v>-2.90075619381265</v>
      </c>
      <c r="V891">
        <v>17.3186452273191</v>
      </c>
      <c r="W891">
        <v>-10.7706292787371</v>
      </c>
      <c r="X891">
        <v>11.9980959759113</v>
      </c>
    </row>
    <row r="892" spans="1:24">
      <c r="A892">
        <v>41.8920810944903</v>
      </c>
      <c r="B892">
        <v>-3.28561423527578</v>
      </c>
      <c r="C892">
        <v>-50.4730758135286</v>
      </c>
      <c r="D892">
        <v>55.9622807943659</v>
      </c>
      <c r="E892">
        <v>-32.9468480289872</v>
      </c>
      <c r="F892">
        <v>-16.2436761514327</v>
      </c>
      <c r="G892" s="1">
        <v>-2.50108663</v>
      </c>
      <c r="H892" s="1">
        <v>-6.56086598999999</v>
      </c>
      <c r="I892" s="1">
        <v>-0.420913087999999</v>
      </c>
      <c r="J892" s="1">
        <v>16.41689075</v>
      </c>
      <c r="K892" s="1">
        <v>18.9052185999999</v>
      </c>
      <c r="L892" s="1">
        <v>35.978652699</v>
      </c>
      <c r="M892" s="2">
        <v>141.030798424051</v>
      </c>
      <c r="N892">
        <v>137.664430271503</v>
      </c>
      <c r="O892">
        <v>154.651752820786</v>
      </c>
      <c r="P892">
        <v>96.0964795477772</v>
      </c>
      <c r="Q892">
        <v>73.2301280999457</v>
      </c>
      <c r="R892">
        <v>43.6102120715977</v>
      </c>
      <c r="S892">
        <v>5.37211290333572</v>
      </c>
      <c r="T892">
        <v>11.1087995738302</v>
      </c>
      <c r="U892">
        <v>-2.85325706063059</v>
      </c>
      <c r="V892">
        <v>17.4720011223362</v>
      </c>
      <c r="W892">
        <v>-10.8422784362897</v>
      </c>
      <c r="X892">
        <v>11.9953272816351</v>
      </c>
    </row>
    <row r="893" spans="1:24">
      <c r="A893">
        <v>41.7410805354706</v>
      </c>
      <c r="B893">
        <v>-3.22148913060048</v>
      </c>
      <c r="C893">
        <v>-50.3024916893966</v>
      </c>
      <c r="D893">
        <v>56.1888660443589</v>
      </c>
      <c r="E893">
        <v>-32.98654406932</v>
      </c>
      <c r="F893">
        <v>-16.2686030099427</v>
      </c>
      <c r="G893" s="1">
        <v>-2.36386246</v>
      </c>
      <c r="H893" s="1">
        <v>-6.76693983</v>
      </c>
      <c r="I893" s="1">
        <v>-0.49727151</v>
      </c>
      <c r="J893" s="1">
        <v>16.7208324</v>
      </c>
      <c r="K893" s="1">
        <v>19.11056124</v>
      </c>
      <c r="L893" s="1">
        <v>36.023776725</v>
      </c>
      <c r="M893" s="2">
        <v>141.017743790893</v>
      </c>
      <c r="N893">
        <v>138.140891914649</v>
      </c>
      <c r="O893">
        <v>154.788332995757</v>
      </c>
      <c r="P893">
        <v>95.9917833559942</v>
      </c>
      <c r="Q893">
        <v>72.9011228090086</v>
      </c>
      <c r="R893">
        <v>43.3194878620366</v>
      </c>
      <c r="S893">
        <v>5.38621131474719</v>
      </c>
      <c r="T893">
        <v>11.3112670756372</v>
      </c>
      <c r="U893">
        <v>-2.77819678943403</v>
      </c>
      <c r="V893">
        <v>17.5393494931115</v>
      </c>
      <c r="W893">
        <v>-10.9095845852276</v>
      </c>
      <c r="X893">
        <v>11.9902500299266</v>
      </c>
    </row>
    <row r="894" spans="1:24">
      <c r="A894">
        <v>41.3885848372083</v>
      </c>
      <c r="B894">
        <v>-3.16531363803751</v>
      </c>
      <c r="C894">
        <v>-50.1311206478671</v>
      </c>
      <c r="D894">
        <v>56.6065039883438</v>
      </c>
      <c r="E894">
        <v>-33.0536892488253</v>
      </c>
      <c r="F894">
        <v>-16.3111391747798</v>
      </c>
      <c r="G894" s="1">
        <v>-2.28323321999999</v>
      </c>
      <c r="H894" s="1">
        <v>-6.95918629999999</v>
      </c>
      <c r="I894" s="1">
        <v>-0.589267405</v>
      </c>
      <c r="J894" s="1">
        <v>17.0234022599999</v>
      </c>
      <c r="K894" s="1">
        <v>19.32801482</v>
      </c>
      <c r="L894" s="1">
        <v>36.102710124</v>
      </c>
      <c r="M894" s="2">
        <v>140.97536824676</v>
      </c>
      <c r="N894">
        <v>138.570893374836</v>
      </c>
      <c r="O894">
        <v>154.955580163601</v>
      </c>
      <c r="P894">
        <v>95.8950700345398</v>
      </c>
      <c r="Q894">
        <v>72.6114676181224</v>
      </c>
      <c r="R894">
        <v>43.0260759120511</v>
      </c>
      <c r="S894">
        <v>5.35561867857263</v>
      </c>
      <c r="T894">
        <v>11.5262681879733</v>
      </c>
      <c r="U894">
        <v>-2.66716082598299</v>
      </c>
      <c r="V894">
        <v>17.521388047581</v>
      </c>
      <c r="W894">
        <v>-10.9733177074784</v>
      </c>
      <c r="X894">
        <v>11.9816959431805</v>
      </c>
    </row>
    <row r="895" spans="1:24">
      <c r="A895">
        <v>40.937829081707</v>
      </c>
      <c r="B895">
        <v>-3.11258085796696</v>
      </c>
      <c r="C895">
        <v>-49.9611241828851</v>
      </c>
      <c r="D895">
        <v>57.1036021563424</v>
      </c>
      <c r="E895">
        <v>-33.145826658338</v>
      </c>
      <c r="F895">
        <v>-16.3740871933608</v>
      </c>
      <c r="G895" s="1">
        <v>-2.26229183</v>
      </c>
      <c r="H895" s="1">
        <v>-7.12978712999999</v>
      </c>
      <c r="I895" s="1">
        <v>-0.702434439999999</v>
      </c>
      <c r="J895" s="1">
        <v>17.29348655</v>
      </c>
      <c r="K895" s="1">
        <v>19.55078923</v>
      </c>
      <c r="L895" s="1">
        <v>36.205686436</v>
      </c>
      <c r="M895" s="2">
        <v>140.922601808929</v>
      </c>
      <c r="N895">
        <v>138.939635362371</v>
      </c>
      <c r="O895">
        <v>155.1619879124</v>
      </c>
      <c r="P895">
        <v>95.8019910469026</v>
      </c>
      <c r="Q895">
        <v>72.3589841539031</v>
      </c>
      <c r="R895">
        <v>42.7296182300861</v>
      </c>
      <c r="S895">
        <v>5.28398479314157</v>
      </c>
      <c r="T895">
        <v>11.7335258721726</v>
      </c>
      <c r="U895">
        <v>-2.52963190574031</v>
      </c>
      <c r="V895">
        <v>17.4399975246024</v>
      </c>
      <c r="W895">
        <v>-11.0336079417033</v>
      </c>
      <c r="X895">
        <v>11.9682038979129</v>
      </c>
    </row>
    <row r="896" spans="1:24">
      <c r="A896">
        <v>40.5122467672719</v>
      </c>
      <c r="B896">
        <v>-3.0584822387335</v>
      </c>
      <c r="C896">
        <v>-49.7933220145344</v>
      </c>
      <c r="D896">
        <v>57.5568776799967</v>
      </c>
      <c r="E896">
        <v>-33.2563179328797</v>
      </c>
      <c r="F896">
        <v>-16.4556734460701</v>
      </c>
      <c r="G896" s="1">
        <v>-2.29290748999999</v>
      </c>
      <c r="H896" s="1">
        <v>-7.27705722</v>
      </c>
      <c r="I896" s="1">
        <v>-0.836166541999999</v>
      </c>
      <c r="J896" s="1">
        <v>17.51577335</v>
      </c>
      <c r="K896" s="1">
        <v>19.77706753</v>
      </c>
      <c r="L896" s="1">
        <v>36.326522683</v>
      </c>
      <c r="M896" s="2">
        <v>140.889875445725</v>
      </c>
      <c r="N896">
        <v>139.243411492863</v>
      </c>
      <c r="O896">
        <v>155.403615474786</v>
      </c>
      <c r="P896">
        <v>95.7073741345727</v>
      </c>
      <c r="Q896">
        <v>72.1330086390287</v>
      </c>
      <c r="R896">
        <v>42.4299333180075</v>
      </c>
      <c r="S896">
        <v>5.20480656692386</v>
      </c>
      <c r="T896">
        <v>11.9119716819011</v>
      </c>
      <c r="U896">
        <v>-2.3886652803308</v>
      </c>
      <c r="V896">
        <v>17.3314435463909</v>
      </c>
      <c r="W896">
        <v>-11.0886366661938</v>
      </c>
      <c r="X896">
        <v>11.9499138625193</v>
      </c>
    </row>
    <row r="897" spans="1:24">
      <c r="A897">
        <v>40.2210648930415</v>
      </c>
      <c r="B897">
        <v>-2.99989414957969</v>
      </c>
      <c r="C897">
        <v>-49.6278653120126</v>
      </c>
      <c r="D897">
        <v>57.8646415865552</v>
      </c>
      <c r="E897">
        <v>-33.3761386502389</v>
      </c>
      <c r="F897">
        <v>-16.5501741071212</v>
      </c>
      <c r="G897" s="1">
        <v>-2.35962981</v>
      </c>
      <c r="H897" s="1">
        <v>-7.40342704999999</v>
      </c>
      <c r="I897" s="1">
        <v>-0.985336623</v>
      </c>
      <c r="J897" s="1">
        <v>17.69365645</v>
      </c>
      <c r="K897" s="1">
        <v>20.0074551199999</v>
      </c>
      <c r="L897" s="1">
        <v>36.461516924</v>
      </c>
      <c r="M897" s="2">
        <v>140.907776147174</v>
      </c>
      <c r="N897">
        <v>139.488782726868</v>
      </c>
      <c r="O897">
        <v>155.66668123653</v>
      </c>
      <c r="P897">
        <v>95.6062252713491</v>
      </c>
      <c r="Q897">
        <v>71.9180528178766</v>
      </c>
      <c r="R897">
        <v>42.1287864245913</v>
      </c>
      <c r="S897">
        <v>5.16697578324437</v>
      </c>
      <c r="T897">
        <v>12.0481380106666</v>
      </c>
      <c r="U897">
        <v>-2.2716335013037</v>
      </c>
      <c r="V897">
        <v>17.2339627800388</v>
      </c>
      <c r="W897">
        <v>-11.1353572462745</v>
      </c>
      <c r="X897">
        <v>11.9296772279904</v>
      </c>
    </row>
    <row r="898" spans="1:24">
      <c r="A898">
        <v>40.1270523676917</v>
      </c>
      <c r="B898">
        <v>-2.93617610395038</v>
      </c>
      <c r="C898">
        <v>-49.4643124471091</v>
      </c>
      <c r="D898">
        <v>57.9749101840929</v>
      </c>
      <c r="E898">
        <v>-33.4963830006276</v>
      </c>
      <c r="F898">
        <v>-16.6506253431741</v>
      </c>
      <c r="G898" s="1">
        <v>-2.44553093999999</v>
      </c>
      <c r="H898" s="1">
        <v>-7.5110366</v>
      </c>
      <c r="I898" s="1">
        <v>-1.14270687299999</v>
      </c>
      <c r="J898" s="1">
        <v>17.84204996</v>
      </c>
      <c r="K898" s="1">
        <v>20.24038491</v>
      </c>
      <c r="L898" s="1">
        <v>36.605696494</v>
      </c>
      <c r="M898" s="2">
        <v>140.995902112818</v>
      </c>
      <c r="N898">
        <v>139.69002926863</v>
      </c>
      <c r="O898">
        <v>155.936723907777</v>
      </c>
      <c r="P898">
        <v>95.4957813455538</v>
      </c>
      <c r="Q898">
        <v>71.6989269535708</v>
      </c>
      <c r="R898">
        <v>41.8303857019493</v>
      </c>
      <c r="S898">
        <v>5.20987430518968</v>
      </c>
      <c r="T898">
        <v>12.1411726185345</v>
      </c>
      <c r="U898">
        <v>-2.2024882122002</v>
      </c>
      <c r="V898">
        <v>17.1757557763371</v>
      </c>
      <c r="W898">
        <v>-11.1721126174378</v>
      </c>
      <c r="X898">
        <v>11.9121728698192</v>
      </c>
    </row>
    <row r="899" spans="1:24">
      <c r="A899">
        <v>40.2290011103695</v>
      </c>
      <c r="B899">
        <v>-2.8684670671675</v>
      </c>
      <c r="C899">
        <v>-49.3010534050761</v>
      </c>
      <c r="D899">
        <v>57.8985124605021</v>
      </c>
      <c r="E899">
        <v>-33.6106774817875</v>
      </c>
      <c r="F899">
        <v>-16.7522763852556</v>
      </c>
      <c r="G899" s="1">
        <v>-2.53666886</v>
      </c>
      <c r="H899" s="1">
        <v>-7.59818403</v>
      </c>
      <c r="I899" s="1">
        <v>-1.30289731</v>
      </c>
      <c r="J899" s="1">
        <v>17.97608248</v>
      </c>
      <c r="K899" s="1">
        <v>20.46829839</v>
      </c>
      <c r="L899" s="1">
        <v>36.749361037</v>
      </c>
      <c r="M899" s="2">
        <v>141.156127699443</v>
      </c>
      <c r="N899">
        <v>139.865818461183</v>
      </c>
      <c r="O899">
        <v>156.211941118085</v>
      </c>
      <c r="P899">
        <v>95.3769926971902</v>
      </c>
      <c r="Q899">
        <v>71.4654347767769</v>
      </c>
      <c r="R899">
        <v>41.5404489648624</v>
      </c>
      <c r="S899">
        <v>5.34075539177076</v>
      </c>
      <c r="T899">
        <v>12.2016656322786</v>
      </c>
      <c r="U899">
        <v>-2.19834406049941</v>
      </c>
      <c r="V899">
        <v>17.1685233999787</v>
      </c>
      <c r="W899">
        <v>-11.2014853033594</v>
      </c>
      <c r="X899">
        <v>11.9012227862992</v>
      </c>
    </row>
    <row r="900" spans="1:24">
      <c r="A900">
        <v>40.4671972420708</v>
      </c>
      <c r="B900">
        <v>-2.79822845443158</v>
      </c>
      <c r="C900">
        <v>-49.1351794602803</v>
      </c>
      <c r="D900">
        <v>57.7006685399168</v>
      </c>
      <c r="E900">
        <v>-33.7166119039918</v>
      </c>
      <c r="F900">
        <v>-16.8547808417377</v>
      </c>
      <c r="G900" s="1">
        <v>-2.62348466999999</v>
      </c>
      <c r="H900" s="1">
        <v>-7.65933817</v>
      </c>
      <c r="I900" s="1">
        <v>-1.466435679</v>
      </c>
      <c r="J900" s="1">
        <v>18.10291501</v>
      </c>
      <c r="K900" s="1">
        <v>20.67731167</v>
      </c>
      <c r="L900" s="1">
        <v>36.877782211</v>
      </c>
      <c r="M900" s="2">
        <v>141.371857515434</v>
      </c>
      <c r="N900">
        <v>140.035645100318</v>
      </c>
      <c r="O900">
        <v>156.512374550011</v>
      </c>
      <c r="P900">
        <v>95.2541144521423</v>
      </c>
      <c r="Q900">
        <v>71.2147120213947</v>
      </c>
      <c r="R900">
        <v>41.2645684799826</v>
      </c>
      <c r="S900">
        <v>5.5262544213032</v>
      </c>
      <c r="T900">
        <v>12.2452700489438</v>
      </c>
      <c r="U900">
        <v>-2.26828829118142</v>
      </c>
      <c r="V900">
        <v>17.2078623440719</v>
      </c>
      <c r="W900">
        <v>-11.2312526353442</v>
      </c>
      <c r="X900">
        <v>11.896981214766</v>
      </c>
    </row>
    <row r="901" spans="1:24">
      <c r="A901">
        <v>40.7503744129451</v>
      </c>
      <c r="B901">
        <v>-2.72627413413395</v>
      </c>
      <c r="C901">
        <v>-48.9637931026053</v>
      </c>
      <c r="D901">
        <v>57.4729477833314</v>
      </c>
      <c r="E901">
        <v>-33.8155906124778</v>
      </c>
      <c r="F901">
        <v>-16.9616807291997</v>
      </c>
      <c r="G901" s="1">
        <v>-2.70004772999999</v>
      </c>
      <c r="H901" s="1">
        <v>-7.68914551</v>
      </c>
      <c r="I901" s="1">
        <v>-1.64015877399999</v>
      </c>
      <c r="J901" s="1">
        <v>18.22038974</v>
      </c>
      <c r="K901" s="1">
        <v>20.85126833</v>
      </c>
      <c r="L901" s="1">
        <v>36.974949949</v>
      </c>
      <c r="M901" s="2">
        <v>141.612854223215</v>
      </c>
      <c r="N901">
        <v>140.216361337292</v>
      </c>
      <c r="O901">
        <v>156.875503791455</v>
      </c>
      <c r="P901">
        <v>95.1326115534097</v>
      </c>
      <c r="Q901">
        <v>70.9505579955633</v>
      </c>
      <c r="R901">
        <v>41.0069357361862</v>
      </c>
      <c r="S901">
        <v>5.70274628150514</v>
      </c>
      <c r="T901">
        <v>12.2850938672406</v>
      </c>
      <c r="U901">
        <v>-2.41194736956677</v>
      </c>
      <c r="V901">
        <v>17.2785355878606</v>
      </c>
      <c r="W901">
        <v>-11.2722666741567</v>
      </c>
      <c r="X901">
        <v>11.8950408236835</v>
      </c>
    </row>
    <row r="902" spans="1:24">
      <c r="A902">
        <v>40.9926417885821</v>
      </c>
      <c r="B902">
        <v>-2.65310150795981</v>
      </c>
      <c r="C902">
        <v>-48.7864046310536</v>
      </c>
      <c r="D902">
        <v>57.296975316024</v>
      </c>
      <c r="E902">
        <v>-33.9111464772641</v>
      </c>
      <c r="F902">
        <v>-17.0772590750691</v>
      </c>
      <c r="G902" s="1">
        <v>-2.76337251</v>
      </c>
      <c r="H902" s="1">
        <v>-7.68826985</v>
      </c>
      <c r="I902" s="1">
        <v>-1.83270335799999</v>
      </c>
      <c r="J902" s="1">
        <v>18.32139468</v>
      </c>
      <c r="K902" s="1">
        <v>20.9785302399999</v>
      </c>
      <c r="L902" s="1">
        <v>37.029705994</v>
      </c>
      <c r="M902" s="2">
        <v>141.844369519207</v>
      </c>
      <c r="N902">
        <v>140.419250408998</v>
      </c>
      <c r="O902">
        <v>157.3378170083</v>
      </c>
      <c r="P902">
        <v>95.0168371623005</v>
      </c>
      <c r="Q902">
        <v>70.6808073866289</v>
      </c>
      <c r="R902">
        <v>40.7701014456075</v>
      </c>
      <c r="S902">
        <v>5.80092873379674</v>
      </c>
      <c r="T902">
        <v>12.3269355447483</v>
      </c>
      <c r="U902">
        <v>-2.61839941034097</v>
      </c>
      <c r="V902">
        <v>17.3616127062595</v>
      </c>
      <c r="W902">
        <v>-11.3339130214973</v>
      </c>
      <c r="X902">
        <v>11.8883335191396</v>
      </c>
    </row>
    <row r="903" spans="1:24">
      <c r="A903">
        <v>41.1444447084693</v>
      </c>
      <c r="B903">
        <v>-2.5802895938117</v>
      </c>
      <c r="C903">
        <v>-48.6067689130826</v>
      </c>
      <c r="D903">
        <v>57.2155153298799</v>
      </c>
      <c r="E903">
        <v>-34.0065404511424</v>
      </c>
      <c r="F903">
        <v>-17.2025271099775</v>
      </c>
      <c r="G903" s="1">
        <v>-2.81425352</v>
      </c>
      <c r="H903" s="1">
        <v>-7.66764448</v>
      </c>
      <c r="I903" s="1">
        <v>-2.048476613</v>
      </c>
      <c r="J903" s="1">
        <v>18.40020247</v>
      </c>
      <c r="K903" s="1">
        <v>21.0579934999999</v>
      </c>
      <c r="L903" s="1">
        <v>37.041065606</v>
      </c>
      <c r="M903" s="2">
        <v>142.038541910384</v>
      </c>
      <c r="N903">
        <v>140.648403566471</v>
      </c>
      <c r="O903">
        <v>157.913151080462</v>
      </c>
      <c r="P903">
        <v>94.9087948566669</v>
      </c>
      <c r="Q903">
        <v>70.4146876215205</v>
      </c>
      <c r="R903">
        <v>40.555629830826</v>
      </c>
      <c r="S903">
        <v>5.77338999119177</v>
      </c>
      <c r="T903">
        <v>12.369034144482</v>
      </c>
      <c r="U903">
        <v>-2.86726181632814</v>
      </c>
      <c r="V903">
        <v>17.4409335380732</v>
      </c>
      <c r="W903">
        <v>-11.4193604644295</v>
      </c>
      <c r="X903">
        <v>11.8708469143021</v>
      </c>
    </row>
    <row r="904" spans="1:24">
      <c r="A904">
        <v>41.2055102881895</v>
      </c>
      <c r="B904">
        <v>-2.51177585225385</v>
      </c>
      <c r="C904">
        <v>-48.4325083013828</v>
      </c>
      <c r="D904">
        <v>57.2222689450247</v>
      </c>
      <c r="E904">
        <v>-34.1029565618081</v>
      </c>
      <c r="F904">
        <v>-17.3329166356607</v>
      </c>
      <c r="G904" s="1">
        <v>-2.85858804</v>
      </c>
      <c r="H904" s="1">
        <v>-7.64842254999999</v>
      </c>
      <c r="I904" s="1">
        <v>-2.283529317</v>
      </c>
      <c r="J904" s="1">
        <v>18.4573716299999</v>
      </c>
      <c r="K904" s="1">
        <v>21.10092149</v>
      </c>
      <c r="L904" s="1">
        <v>37.019935863</v>
      </c>
      <c r="M904" s="2">
        <v>142.184108676347</v>
      </c>
      <c r="N904">
        <v>140.900927232779</v>
      </c>
      <c r="O904">
        <v>158.579460992311</v>
      </c>
      <c r="P904">
        <v>94.8081906106998</v>
      </c>
      <c r="Q904">
        <v>70.1616909313512</v>
      </c>
      <c r="R904">
        <v>40.3648435164527</v>
      </c>
      <c r="S904">
        <v>5.61311426141324</v>
      </c>
      <c r="T904">
        <v>12.4052935587548</v>
      </c>
      <c r="U904">
        <v>-3.13194963000252</v>
      </c>
      <c r="V904">
        <v>17.5071757995577</v>
      </c>
      <c r="W904">
        <v>-11.5230179885763</v>
      </c>
      <c r="X904">
        <v>11.8410298365923</v>
      </c>
    </row>
    <row r="905" spans="1:24">
      <c r="A905">
        <v>41.2172995092184</v>
      </c>
      <c r="B905">
        <v>-2.45372636172247</v>
      </c>
      <c r="C905">
        <v>-48.2722886989257</v>
      </c>
      <c r="D905">
        <v>57.2717223614488</v>
      </c>
      <c r="E905">
        <v>-34.199310050875</v>
      </c>
      <c r="F905">
        <v>-17.4594023156721</v>
      </c>
      <c r="G905" s="1">
        <v>-2.90619373</v>
      </c>
      <c r="H905" s="1">
        <v>-7.656934</v>
      </c>
      <c r="I905" s="1">
        <v>-2.523719614</v>
      </c>
      <c r="J905" s="1">
        <v>18.5014758199999</v>
      </c>
      <c r="K905" s="1">
        <v>21.12736045</v>
      </c>
      <c r="L905" s="1">
        <v>36.986373083</v>
      </c>
      <c r="M905" s="2">
        <v>142.2890675187</v>
      </c>
      <c r="N905">
        <v>141.168620321852</v>
      </c>
      <c r="O905">
        <v>159.278462269796</v>
      </c>
      <c r="P905">
        <v>94.7131825446823</v>
      </c>
      <c r="Q905">
        <v>69.9321707114193</v>
      </c>
      <c r="R905">
        <v>40.1988309947153</v>
      </c>
      <c r="S905">
        <v>5.35555696505696</v>
      </c>
      <c r="T905">
        <v>12.4296694342527</v>
      </c>
      <c r="U905">
        <v>-3.38335069951855</v>
      </c>
      <c r="V905">
        <v>17.5588659573679</v>
      </c>
      <c r="W905">
        <v>-11.6314195225292</v>
      </c>
      <c r="X905">
        <v>11.8030450196387</v>
      </c>
    </row>
    <row r="906" spans="1:24">
      <c r="A906">
        <v>41.2412160249288</v>
      </c>
      <c r="B906">
        <v>-2.41264787214307</v>
      </c>
      <c r="C906">
        <v>-48.1321187556384</v>
      </c>
      <c r="D906">
        <v>57.3017871848509</v>
      </c>
      <c r="E906">
        <v>-34.2936085318234</v>
      </c>
      <c r="F906">
        <v>-17.5726054133367</v>
      </c>
      <c r="G906" s="1">
        <v>-2.96593236</v>
      </c>
      <c r="H906" s="1">
        <v>-7.71622488</v>
      </c>
      <c r="I906" s="1">
        <v>-2.74582378199999</v>
      </c>
      <c r="J906" s="1">
        <v>18.54730305</v>
      </c>
      <c r="K906" s="1">
        <v>21.15876549</v>
      </c>
      <c r="L906" s="1">
        <v>36.963572144</v>
      </c>
      <c r="M906" s="2">
        <v>142.374063744285</v>
      </c>
      <c r="N906">
        <v>141.44016313082</v>
      </c>
      <c r="O906">
        <v>159.928389902116</v>
      </c>
      <c r="P906">
        <v>94.6213128035453</v>
      </c>
      <c r="Q906">
        <v>69.7384938234521</v>
      </c>
      <c r="R906">
        <v>40.0575170290235</v>
      </c>
      <c r="S906">
        <v>5.06436130607117</v>
      </c>
      <c r="T906">
        <v>12.4396781889077</v>
      </c>
      <c r="U906">
        <v>-3.5925875033537</v>
      </c>
      <c r="V906">
        <v>17.6007846985756</v>
      </c>
      <c r="W906">
        <v>-11.7271266365785</v>
      </c>
      <c r="X906">
        <v>11.7653425554419</v>
      </c>
    </row>
    <row r="907" spans="1:24">
      <c r="A907">
        <v>41.3321826433831</v>
      </c>
      <c r="B907">
        <v>-2.39265090739898</v>
      </c>
      <c r="C907">
        <v>-48.0130831122478</v>
      </c>
      <c r="D907">
        <v>57.259441222427</v>
      </c>
      <c r="E907">
        <v>-34.3846770818078</v>
      </c>
      <c r="F907">
        <v>-17.6673976521588</v>
      </c>
      <c r="G907" s="1">
        <v>-3.04034098999999</v>
      </c>
      <c r="H907" s="1">
        <v>-7.83740012999999</v>
      </c>
      <c r="I907" s="1">
        <v>-2.925953473</v>
      </c>
      <c r="J907" s="1">
        <v>18.6110691</v>
      </c>
      <c r="K907" s="1">
        <v>21.21030128</v>
      </c>
      <c r="L907" s="1">
        <v>36.9708773129999</v>
      </c>
      <c r="M907" s="2">
        <v>142.460969064736</v>
      </c>
      <c r="N907">
        <v>141.703187647505</v>
      </c>
      <c r="O907">
        <v>160.451493108728</v>
      </c>
      <c r="P907">
        <v>94.5305577339168</v>
      </c>
      <c r="Q907">
        <v>69.5948954912894</v>
      </c>
      <c r="R907">
        <v>39.938411469048</v>
      </c>
      <c r="S907">
        <v>4.80780001786549</v>
      </c>
      <c r="T907">
        <v>12.4379126544181</v>
      </c>
      <c r="U907">
        <v>-3.73341661206297</v>
      </c>
      <c r="V907">
        <v>17.6407710889797</v>
      </c>
      <c r="W907">
        <v>-11.7941206862427</v>
      </c>
      <c r="X907">
        <v>11.7374076177008</v>
      </c>
    </row>
    <row r="908" spans="1:24">
      <c r="A908">
        <v>41.5160841311135</v>
      </c>
      <c r="B908">
        <v>-2.39337485007884</v>
      </c>
      <c r="C908">
        <v>-47.9118334333694</v>
      </c>
      <c r="D908">
        <v>57.121517455267</v>
      </c>
      <c r="E908">
        <v>-34.47283529924</v>
      </c>
      <c r="F908">
        <v>-17.7451675970868</v>
      </c>
      <c r="G908" s="1">
        <v>-3.12437211</v>
      </c>
      <c r="H908" s="1">
        <v>-8.01435686</v>
      </c>
      <c r="I908" s="1">
        <v>-3.05524480599999</v>
      </c>
      <c r="J908" s="1">
        <v>18.7040788</v>
      </c>
      <c r="K908" s="1">
        <v>21.2862574599999</v>
      </c>
      <c r="L908" s="1">
        <v>37.0181532729999</v>
      </c>
      <c r="M908" s="2">
        <v>142.564322203682</v>
      </c>
      <c r="N908">
        <v>141.946221713423</v>
      </c>
      <c r="O908">
        <v>160.810779150528</v>
      </c>
      <c r="P908">
        <v>94.4405617625271</v>
      </c>
      <c r="Q908">
        <v>69.5146235343425</v>
      </c>
      <c r="R908">
        <v>39.8360313084276</v>
      </c>
      <c r="S908">
        <v>4.63668324580571</v>
      </c>
      <c r="T908">
        <v>12.4313453337948</v>
      </c>
      <c r="U908">
        <v>-3.78625507089518</v>
      </c>
      <c r="V908">
        <v>17.6858425478537</v>
      </c>
      <c r="W908">
        <v>-11.8228015749832</v>
      </c>
      <c r="X908">
        <v>11.726252743461</v>
      </c>
    </row>
    <row r="909" spans="1:24">
      <c r="A909">
        <v>41.7770440608254</v>
      </c>
      <c r="B909">
        <v>-2.40965359826831</v>
      </c>
      <c r="C909">
        <v>-47.8232124626405</v>
      </c>
      <c r="D909">
        <v>56.9054487808847</v>
      </c>
      <c r="E909">
        <v>-34.5590251788358</v>
      </c>
      <c r="F909">
        <v>-17.8124896507624</v>
      </c>
      <c r="G909" s="1">
        <v>-3.20975809</v>
      </c>
      <c r="H909" s="1">
        <v>-8.22428671999999</v>
      </c>
      <c r="I909" s="1">
        <v>-3.145308877</v>
      </c>
      <c r="J909" s="1">
        <v>18.8269748</v>
      </c>
      <c r="K909" s="1">
        <v>21.38038571</v>
      </c>
      <c r="L909" s="1">
        <v>37.103223127</v>
      </c>
      <c r="M909" s="2">
        <v>142.690006973195</v>
      </c>
      <c r="N909">
        <v>142.160491832477</v>
      </c>
      <c r="O909">
        <v>161.028253891329</v>
      </c>
      <c r="P909">
        <v>94.3538675986758</v>
      </c>
      <c r="Q909">
        <v>69.5044556496399</v>
      </c>
      <c r="R909">
        <v>39.7426278936308</v>
      </c>
      <c r="S909">
        <v>4.57277083734066</v>
      </c>
      <c r="T909">
        <v>12.4288702415031</v>
      </c>
      <c r="U909">
        <v>-3.74479363146163</v>
      </c>
      <c r="V909">
        <v>17.7383126548335</v>
      </c>
      <c r="W909">
        <v>-11.8129365651999</v>
      </c>
      <c r="X909">
        <v>11.734137171592</v>
      </c>
    </row>
    <row r="910" spans="1:24">
      <c r="A910">
        <v>42.0577957726499</v>
      </c>
      <c r="B910">
        <v>-2.43300148881394</v>
      </c>
      <c r="C910">
        <v>-47.7431247409596</v>
      </c>
      <c r="D910">
        <v>56.6672355506452</v>
      </c>
      <c r="E910">
        <v>-34.6431022646041</v>
      </c>
      <c r="F910">
        <v>-17.8771558297203</v>
      </c>
      <c r="G910" s="1">
        <v>-3.29263115999999</v>
      </c>
      <c r="H910" s="1">
        <v>-8.43404074</v>
      </c>
      <c r="I910" s="1">
        <v>-3.21233444499999</v>
      </c>
      <c r="J910" s="1">
        <v>18.9667867</v>
      </c>
      <c r="K910" s="1">
        <v>21.48065832</v>
      </c>
      <c r="L910" s="1">
        <v>37.213091851</v>
      </c>
      <c r="M910" s="2">
        <v>142.839760868274</v>
      </c>
      <c r="N910">
        <v>142.341061432431</v>
      </c>
      <c r="O910">
        <v>161.166484930471</v>
      </c>
      <c r="P910">
        <v>94.2767540681172</v>
      </c>
      <c r="Q910">
        <v>69.5585797284642</v>
      </c>
      <c r="R910">
        <v>39.6500587920571</v>
      </c>
      <c r="S910">
        <v>4.6103072201045</v>
      </c>
      <c r="T910">
        <v>12.4379519213291</v>
      </c>
      <c r="U910">
        <v>-3.62229812166475</v>
      </c>
      <c r="V910">
        <v>17.7925961417698</v>
      </c>
      <c r="W910">
        <v>-11.7735376895926</v>
      </c>
      <c r="X910">
        <v>11.7583485765979</v>
      </c>
    </row>
    <row r="911" spans="1:24">
      <c r="A911">
        <v>42.273551064236</v>
      </c>
      <c r="B911">
        <v>-2.45418102303904</v>
      </c>
      <c r="C911">
        <v>-47.6702239585135</v>
      </c>
      <c r="D911">
        <v>56.4868532155216</v>
      </c>
      <c r="E911">
        <v>-34.7224934777603</v>
      </c>
      <c r="F911">
        <v>-17.9438210039217</v>
      </c>
      <c r="G911" s="1">
        <v>-3.37992671</v>
      </c>
      <c r="H911" s="1">
        <v>-8.61019069</v>
      </c>
      <c r="I911" s="1">
        <v>-3.25905556</v>
      </c>
      <c r="J911" s="1">
        <v>19.0983025299999</v>
      </c>
      <c r="K911" s="1">
        <v>21.5759451699999</v>
      </c>
      <c r="L911" s="1">
        <v>37.328523196</v>
      </c>
      <c r="M911" s="2">
        <v>143.016587067308</v>
      </c>
      <c r="N911">
        <v>142.486768657784</v>
      </c>
      <c r="O911">
        <v>161.296652306883</v>
      </c>
      <c r="P911">
        <v>94.2193132903906</v>
      </c>
      <c r="Q911">
        <v>69.655185470623</v>
      </c>
      <c r="R911">
        <v>39.5520612934474</v>
      </c>
      <c r="S911">
        <v>4.72607958420829</v>
      </c>
      <c r="T911">
        <v>12.461472626525</v>
      </c>
      <c r="U911">
        <v>-3.45124721383673</v>
      </c>
      <c r="V911">
        <v>17.8338728958717</v>
      </c>
      <c r="W911">
        <v>-11.7196379086404</v>
      </c>
      <c r="X911">
        <v>11.7929703594115</v>
      </c>
    </row>
    <row r="912" spans="1:24">
      <c r="A912">
        <v>42.3367802754221</v>
      </c>
      <c r="B912">
        <v>-2.46587635222385</v>
      </c>
      <c r="C912">
        <v>-47.6064120151277</v>
      </c>
      <c r="D912">
        <v>56.4444518977792</v>
      </c>
      <c r="E912">
        <v>-34.7920234662815</v>
      </c>
      <c r="F912">
        <v>-18.011381881653</v>
      </c>
      <c r="G912" s="1">
        <v>-3.49009524</v>
      </c>
      <c r="H912" s="1">
        <v>-8.72928440999999</v>
      </c>
      <c r="I912" s="1">
        <v>-3.27077577</v>
      </c>
      <c r="J912" s="1">
        <v>19.18985441</v>
      </c>
      <c r="K912" s="1">
        <v>21.661158676</v>
      </c>
      <c r="L912" s="1">
        <v>37.430383388</v>
      </c>
      <c r="M912" s="2">
        <v>143.226633834796</v>
      </c>
      <c r="N912">
        <v>142.599272970096</v>
      </c>
      <c r="O912">
        <v>161.47578681376</v>
      </c>
      <c r="P912">
        <v>94.194415434079</v>
      </c>
      <c r="Q912">
        <v>69.7589402981215</v>
      </c>
      <c r="R912">
        <v>39.446138741652</v>
      </c>
      <c r="S912">
        <v>4.89019003792198</v>
      </c>
      <c r="T912">
        <v>12.4959118080738</v>
      </c>
      <c r="U912">
        <v>-3.27170174367957</v>
      </c>
      <c r="V912">
        <v>17.8404000311646</v>
      </c>
      <c r="W912">
        <v>-11.667140465684</v>
      </c>
      <c r="X912">
        <v>11.8316573495239</v>
      </c>
    </row>
    <row r="913" spans="1:24">
      <c r="A913">
        <v>42.1868942504488</v>
      </c>
      <c r="B913">
        <v>-2.46473609665106</v>
      </c>
      <c r="C913">
        <v>-47.5566786579351</v>
      </c>
      <c r="D913">
        <v>56.5935153187022</v>
      </c>
      <c r="E913">
        <v>-34.8450267888088</v>
      </c>
      <c r="F913">
        <v>-18.0731828559469</v>
      </c>
      <c r="G913" s="1">
        <v>-3.64596884</v>
      </c>
      <c r="H913" s="1">
        <v>-8.78467726999999</v>
      </c>
      <c r="I913" s="1">
        <v>-3.22212852999999</v>
      </c>
      <c r="J913" s="1">
        <v>19.21196769</v>
      </c>
      <c r="K913" s="1">
        <v>21.738195531</v>
      </c>
      <c r="L913" s="1">
        <v>37.505399819</v>
      </c>
      <c r="M913" s="2">
        <v>143.476301760577</v>
      </c>
      <c r="N913">
        <v>142.682202331395</v>
      </c>
      <c r="O913">
        <v>161.734364127348</v>
      </c>
      <c r="P913">
        <v>94.2152018751391</v>
      </c>
      <c r="Q913">
        <v>69.8301635766613</v>
      </c>
      <c r="R913">
        <v>39.3345625579497</v>
      </c>
      <c r="S913">
        <v>5.07230676904267</v>
      </c>
      <c r="T913">
        <v>12.5316284630781</v>
      </c>
      <c r="U913">
        <v>-3.11150282019851</v>
      </c>
      <c r="V913">
        <v>17.7906680607502</v>
      </c>
      <c r="W913">
        <v>-11.6278596963603</v>
      </c>
      <c r="X913">
        <v>11.8699326681991</v>
      </c>
    </row>
    <row r="914" spans="1:24">
      <c r="A914">
        <v>41.8158824904911</v>
      </c>
      <c r="B914">
        <v>-2.45239521007147</v>
      </c>
      <c r="C914">
        <v>-47.5278589571317</v>
      </c>
      <c r="D914">
        <v>56.9389112522331</v>
      </c>
      <c r="E914">
        <v>-34.8753935910998</v>
      </c>
      <c r="F914">
        <v>-18.1198902306574</v>
      </c>
      <c r="G914" s="1">
        <v>-3.86185144</v>
      </c>
      <c r="H914" s="1">
        <v>-8.7874198</v>
      </c>
      <c r="I914" s="1">
        <v>-3.08653373</v>
      </c>
      <c r="J914" s="1">
        <v>19.146444</v>
      </c>
      <c r="K914" s="1">
        <v>21.812535101</v>
      </c>
      <c r="L914" s="1">
        <v>37.5491767559999</v>
      </c>
      <c r="M914" s="2">
        <v>143.766470674982</v>
      </c>
      <c r="N914">
        <v>142.740857648967</v>
      </c>
      <c r="O914">
        <v>162.071008928742</v>
      </c>
      <c r="P914">
        <v>94.2910505915757</v>
      </c>
      <c r="Q914">
        <v>69.8377146937806</v>
      </c>
      <c r="R914">
        <v>39.2242812086178</v>
      </c>
      <c r="S914">
        <v>5.2434375245135</v>
      </c>
      <c r="T914">
        <v>12.5551826118729</v>
      </c>
      <c r="U914">
        <v>-2.9693109647301</v>
      </c>
      <c r="V914">
        <v>17.6739957830664</v>
      </c>
      <c r="W914">
        <v>-11.6068983156145</v>
      </c>
      <c r="X914">
        <v>11.9057945208747</v>
      </c>
    </row>
    <row r="915" spans="1:24">
      <c r="A915">
        <v>41.2810463626579</v>
      </c>
      <c r="B915">
        <v>-2.43531917289399</v>
      </c>
      <c r="C915">
        <v>-47.5252031394096</v>
      </c>
      <c r="D915">
        <v>57.426866009818</v>
      </c>
      <c r="E915">
        <v>-34.8799096733528</v>
      </c>
      <c r="F915">
        <v>-18.143824003233</v>
      </c>
      <c r="G915" s="1">
        <v>-4.13084277</v>
      </c>
      <c r="H915" s="1">
        <v>-8.76085604</v>
      </c>
      <c r="I915" s="1">
        <v>-2.84344194</v>
      </c>
      <c r="J915" s="1">
        <v>18.9934358</v>
      </c>
      <c r="K915" s="1">
        <v>21.888066485</v>
      </c>
      <c r="L915" s="1">
        <v>37.565548846</v>
      </c>
      <c r="M915" s="2">
        <v>144.087082617877</v>
      </c>
      <c r="N915">
        <v>142.781759047666</v>
      </c>
      <c r="O915">
        <v>162.453319127026</v>
      </c>
      <c r="P915">
        <v>94.4227384278022</v>
      </c>
      <c r="Q915">
        <v>69.7700029015336</v>
      </c>
      <c r="R915">
        <v>39.1257536972728</v>
      </c>
      <c r="S915">
        <v>5.37637144528579</v>
      </c>
      <c r="T915">
        <v>12.5528450614924</v>
      </c>
      <c r="U915">
        <v>-2.81273405585822</v>
      </c>
      <c r="V915">
        <v>17.5000741905513</v>
      </c>
      <c r="W915">
        <v>-11.6033316589319</v>
      </c>
      <c r="X915">
        <v>11.938517738496</v>
      </c>
    </row>
    <row r="916" spans="1:24">
      <c r="A916">
        <v>40.6994191886937</v>
      </c>
      <c r="B916">
        <v>-2.42355126898716</v>
      </c>
      <c r="C916">
        <v>-47.54707164299</v>
      </c>
      <c r="D916">
        <v>57.9504847094862</v>
      </c>
      <c r="E916">
        <v>-34.8600034429194</v>
      </c>
      <c r="F916">
        <v>-18.1429393678854</v>
      </c>
      <c r="G916" s="1">
        <v>-4.41946744</v>
      </c>
      <c r="H916" s="1">
        <v>-8.73123398</v>
      </c>
      <c r="I916" s="1">
        <v>-2.48190568999999</v>
      </c>
      <c r="J916" s="1">
        <v>18.77409518</v>
      </c>
      <c r="K916" s="1">
        <v>21.963433641</v>
      </c>
      <c r="L916" s="1">
        <v>37.562961584</v>
      </c>
      <c r="M916" s="2">
        <v>144.415068370936</v>
      </c>
      <c r="N916">
        <v>142.811094729728</v>
      </c>
      <c r="O916">
        <v>162.823909993682</v>
      </c>
      <c r="P916">
        <v>94.5984747918349</v>
      </c>
      <c r="Q916">
        <v>69.6393994400033</v>
      </c>
      <c r="R916">
        <v>39.0510189420667</v>
      </c>
      <c r="S916">
        <v>5.44730781892041</v>
      </c>
      <c r="T916">
        <v>12.5142120040755</v>
      </c>
      <c r="U916">
        <v>-2.59679400176826</v>
      </c>
      <c r="V916">
        <v>17.3020690647432</v>
      </c>
      <c r="W916">
        <v>-11.6133284143014</v>
      </c>
      <c r="X916">
        <v>11.9668195726081</v>
      </c>
    </row>
    <row r="917" spans="1:24">
      <c r="A917">
        <v>40.2228133652376</v>
      </c>
      <c r="B917">
        <v>-2.42878309118703</v>
      </c>
      <c r="C917">
        <v>-47.5808128657879</v>
      </c>
      <c r="D917">
        <v>58.3711086574098</v>
      </c>
      <c r="E917">
        <v>-34.8219990024708</v>
      </c>
      <c r="F917">
        <v>-18.1227129926451</v>
      </c>
      <c r="G917" s="1">
        <v>-4.67381467999999</v>
      </c>
      <c r="H917" s="1">
        <v>-8.71847991</v>
      </c>
      <c r="I917" s="1">
        <v>-2.0012655</v>
      </c>
      <c r="J917" s="1">
        <v>18.52664238</v>
      </c>
      <c r="K917" s="1">
        <v>22.0316229199999</v>
      </c>
      <c r="L917" s="1">
        <v>37.5497250779999</v>
      </c>
      <c r="M917" s="2">
        <v>144.717412308323</v>
      </c>
      <c r="N917">
        <v>142.83236552811</v>
      </c>
      <c r="O917">
        <v>163.109783767473</v>
      </c>
      <c r="P917">
        <v>94.7930010009143</v>
      </c>
      <c r="Q917">
        <v>69.4788045297025</v>
      </c>
      <c r="R917">
        <v>39.0115738979898</v>
      </c>
      <c r="S917">
        <v>5.43911899327329</v>
      </c>
      <c r="T917">
        <v>12.4350228196668</v>
      </c>
      <c r="U917">
        <v>-2.29575824682643</v>
      </c>
      <c r="V917">
        <v>17.1303467139581</v>
      </c>
      <c r="W917">
        <v>-11.6334995285754</v>
      </c>
      <c r="X917">
        <v>11.9880261565426</v>
      </c>
    </row>
    <row r="918" spans="1:24">
      <c r="A918">
        <v>39.9970540538122</v>
      </c>
      <c r="B918">
        <v>-2.4623698558019</v>
      </c>
      <c r="C918">
        <v>-47.6038933583816</v>
      </c>
      <c r="D918">
        <v>58.5530739158042</v>
      </c>
      <c r="E918">
        <v>-34.7755235030873</v>
      </c>
      <c r="F918">
        <v>-18.0950436105483</v>
      </c>
      <c r="G918" s="1">
        <v>-4.83589786</v>
      </c>
      <c r="H918" s="1">
        <v>-8.73110738</v>
      </c>
      <c r="I918" s="1">
        <v>-1.41026538999999</v>
      </c>
      <c r="J918" s="1">
        <v>18.29563453</v>
      </c>
      <c r="K918" s="1">
        <v>22.08241575</v>
      </c>
      <c r="L918" s="1">
        <v>37.5302848309999</v>
      </c>
      <c r="M918" s="2">
        <v>144.959121264167</v>
      </c>
      <c r="N918">
        <v>142.84493347544</v>
      </c>
      <c r="O918">
        <v>163.232659597516</v>
      </c>
      <c r="P918">
        <v>94.971379245824</v>
      </c>
      <c r="Q918">
        <v>69.3323278150821</v>
      </c>
      <c r="R918">
        <v>39.0165819517064</v>
      </c>
      <c r="S918">
        <v>5.3453137240529</v>
      </c>
      <c r="T918">
        <v>12.3184998225088</v>
      </c>
      <c r="U918">
        <v>-1.92955444635441</v>
      </c>
      <c r="V918">
        <v>17.0383144712425</v>
      </c>
      <c r="W918">
        <v>-11.6623846385655</v>
      </c>
      <c r="X918">
        <v>11.9990467684643</v>
      </c>
    </row>
    <row r="919" spans="1:24">
      <c r="A919">
        <v>40.1152198706672</v>
      </c>
      <c r="B919">
        <v>-2.53373629038298</v>
      </c>
      <c r="C919">
        <v>-47.5913214421574</v>
      </c>
      <c r="D919">
        <v>58.4049310312142</v>
      </c>
      <c r="E919">
        <v>-34.7306902241528</v>
      </c>
      <c r="F919">
        <v>-18.0746774269536</v>
      </c>
      <c r="G919" s="1">
        <v>-4.86410494999999</v>
      </c>
      <c r="H919" s="1">
        <v>-8.76696669999999</v>
      </c>
      <c r="I919" s="1">
        <v>-0.72536316</v>
      </c>
      <c r="J919" s="1">
        <v>18.11795103</v>
      </c>
      <c r="K919" s="1">
        <v>22.10614475</v>
      </c>
      <c r="L919" s="1">
        <v>37.504064773</v>
      </c>
      <c r="M919" s="2">
        <v>145.113347562082</v>
      </c>
      <c r="N919">
        <v>142.84511273967</v>
      </c>
      <c r="O919">
        <v>163.118351623991</v>
      </c>
      <c r="P919">
        <v>95.0970325621078</v>
      </c>
      <c r="Q919">
        <v>69.2436364445256</v>
      </c>
      <c r="R919">
        <v>39.0716095663369</v>
      </c>
      <c r="S919">
        <v>5.1732145632641</v>
      </c>
      <c r="T919">
        <v>12.1747735680417</v>
      </c>
      <c r="U919">
        <v>-1.56434284064543</v>
      </c>
      <c r="V919">
        <v>17.0652450867362</v>
      </c>
      <c r="W919">
        <v>-11.6994389902752</v>
      </c>
      <c r="X919">
        <v>11.9984911356939</v>
      </c>
    </row>
    <row r="920" spans="1:24">
      <c r="A920">
        <v>40.5806804215681</v>
      </c>
      <c r="B920">
        <v>-2.64925575507757</v>
      </c>
      <c r="C920">
        <v>-47.5251598227139</v>
      </c>
      <c r="D920">
        <v>57.9142969757756</v>
      </c>
      <c r="E920">
        <v>-34.6953946509688</v>
      </c>
      <c r="F920">
        <v>-18.0748510586379</v>
      </c>
      <c r="G920" s="1">
        <v>-4.75017632</v>
      </c>
      <c r="H920" s="1">
        <v>-8.81852321</v>
      </c>
      <c r="I920" s="1">
        <v>0.0317029600000005</v>
      </c>
      <c r="J920" s="1">
        <v>18.01187103</v>
      </c>
      <c r="K920" s="1">
        <v>22.0970384</v>
      </c>
      <c r="L920" s="1">
        <v>37.4671746439999</v>
      </c>
      <c r="M920" s="2">
        <v>145.169193146934</v>
      </c>
      <c r="N920">
        <v>142.82964322554</v>
      </c>
      <c r="O920">
        <v>162.704401385026</v>
      </c>
      <c r="P920">
        <v>95.140933153192</v>
      </c>
      <c r="Q920">
        <v>69.2458597550148</v>
      </c>
      <c r="R920">
        <v>39.1778626152876</v>
      </c>
      <c r="S920">
        <v>4.94484878885301</v>
      </c>
      <c r="T920">
        <v>12.0184152211655</v>
      </c>
      <c r="U920">
        <v>-1.28207105807336</v>
      </c>
      <c r="V920">
        <v>17.2214492082536</v>
      </c>
      <c r="W920">
        <v>-11.7425884045794</v>
      </c>
      <c r="X920">
        <v>11.9883490667758</v>
      </c>
    </row>
    <row r="921" spans="1:24">
      <c r="A921">
        <v>41.2961875032586</v>
      </c>
      <c r="B921">
        <v>-2.81149441088841</v>
      </c>
      <c r="C921">
        <v>-47.3997180258133</v>
      </c>
      <c r="D921">
        <v>57.1612308635921</v>
      </c>
      <c r="E921">
        <v>-34.6739630662579</v>
      </c>
      <c r="F921">
        <v>-18.1040988386483</v>
      </c>
      <c r="G921" s="1">
        <v>-4.52649890999999</v>
      </c>
      <c r="H921" s="1">
        <v>-8.87924423999999</v>
      </c>
      <c r="I921" s="1">
        <v>0.837773579999996</v>
      </c>
      <c r="J921" s="1">
        <v>17.97441677</v>
      </c>
      <c r="K921" s="1">
        <v>22.05487871</v>
      </c>
      <c r="L921" s="1">
        <v>37.4158138119999</v>
      </c>
      <c r="M921" s="2">
        <v>145.133328202991</v>
      </c>
      <c r="N921">
        <v>142.799389696353</v>
      </c>
      <c r="O921">
        <v>161.946259595382</v>
      </c>
      <c r="P921">
        <v>95.0880577667456</v>
      </c>
      <c r="Q921">
        <v>69.3560401387034</v>
      </c>
      <c r="R921">
        <v>39.3319238577548</v>
      </c>
      <c r="S921">
        <v>4.69453190585232</v>
      </c>
      <c r="T921">
        <v>11.8647020023727</v>
      </c>
      <c r="U921">
        <v>-1.13647198686691</v>
      </c>
      <c r="V921">
        <v>17.4803639836604</v>
      </c>
      <c r="W921">
        <v>-11.7863196709049</v>
      </c>
      <c r="X921">
        <v>11.9738921393478</v>
      </c>
    </row>
    <row r="922" spans="1:24">
      <c r="A922">
        <v>42.0871550606717</v>
      </c>
      <c r="B922">
        <v>-3.018781335739</v>
      </c>
      <c r="C922">
        <v>-47.219455395285</v>
      </c>
      <c r="D922">
        <v>56.3008553383724</v>
      </c>
      <c r="E922">
        <v>-34.6675601669033</v>
      </c>
      <c r="F922">
        <v>-18.1654098399735</v>
      </c>
      <c r="G922" s="1">
        <v>-4.25968117999999</v>
      </c>
      <c r="H922" s="1">
        <v>-8.94751837</v>
      </c>
      <c r="I922" s="1">
        <v>1.67433312</v>
      </c>
      <c r="J922" s="1">
        <v>17.98718129</v>
      </c>
      <c r="K922" s="1">
        <v>21.9843856</v>
      </c>
      <c r="L922" s="1">
        <v>37.349270425</v>
      </c>
      <c r="M922" s="2">
        <v>145.024781524235</v>
      </c>
      <c r="N922">
        <v>142.760744170908</v>
      </c>
      <c r="O922">
        <v>160.822832198889</v>
      </c>
      <c r="P922">
        <v>94.9393609046429</v>
      </c>
      <c r="Q922">
        <v>69.5749436520609</v>
      </c>
      <c r="R922">
        <v>39.5261010558896</v>
      </c>
      <c r="S922">
        <v>4.46275037047291</v>
      </c>
      <c r="T922">
        <v>11.7256520494384</v>
      </c>
      <c r="U922">
        <v>-1.12307836858015</v>
      </c>
      <c r="V922">
        <v>17.7819374400074</v>
      </c>
      <c r="W922">
        <v>-11.8219717012396</v>
      </c>
      <c r="X922">
        <v>11.9615432796842</v>
      </c>
    </row>
    <row r="923" spans="1:24">
      <c r="A923">
        <v>42.7525110445899</v>
      </c>
      <c r="B923">
        <v>-3.26525386962181</v>
      </c>
      <c r="C923">
        <v>-46.9921459055778</v>
      </c>
      <c r="D923">
        <v>55.5191291464972</v>
      </c>
      <c r="E923">
        <v>-34.6757231917921</v>
      </c>
      <c r="F923">
        <v>-18.2575811283981</v>
      </c>
      <c r="G923" s="1">
        <v>-4.03016969</v>
      </c>
      <c r="H923" s="1">
        <v>-9.02636313</v>
      </c>
      <c r="I923" s="1">
        <v>2.53497662999999</v>
      </c>
      <c r="J923" s="1">
        <v>18.0261955</v>
      </c>
      <c r="K923" s="1">
        <v>21.89259546</v>
      </c>
      <c r="L923" s="1">
        <v>37.270644623</v>
      </c>
      <c r="M923" s="2">
        <v>144.86607196299</v>
      </c>
      <c r="N923">
        <v>142.723791032269</v>
      </c>
      <c r="O923">
        <v>159.341849401064</v>
      </c>
      <c r="P923">
        <v>94.7098932626493</v>
      </c>
      <c r="Q923">
        <v>69.8907476453473</v>
      </c>
      <c r="R923">
        <v>39.749532530587</v>
      </c>
      <c r="S923">
        <v>4.28676863204193</v>
      </c>
      <c r="T923">
        <v>11.6068381813474</v>
      </c>
      <c r="U923">
        <v>-1.18023948946058</v>
      </c>
      <c r="V923">
        <v>18.0496880241036</v>
      </c>
      <c r="W923">
        <v>-11.8405539529835</v>
      </c>
      <c r="X923">
        <v>11.9556842750805</v>
      </c>
    </row>
    <row r="924" spans="1:24">
      <c r="A924">
        <v>43.1231995483988</v>
      </c>
      <c r="B924">
        <v>-3.54164861821545</v>
      </c>
      <c r="C924">
        <v>-46.7222146873994</v>
      </c>
      <c r="D924">
        <v>54.9786015772552</v>
      </c>
      <c r="E924">
        <v>-34.6978118049452</v>
      </c>
      <c r="F924">
        <v>-18.3774779620485</v>
      </c>
      <c r="G924" s="1">
        <v>-3.90443489</v>
      </c>
      <c r="H924" s="1">
        <v>-9.11987623</v>
      </c>
      <c r="I924" s="1">
        <v>3.43112556</v>
      </c>
      <c r="J924" s="1">
        <v>18.0703451499999</v>
      </c>
      <c r="K924" s="1">
        <v>21.78544119</v>
      </c>
      <c r="L924" s="1">
        <v>37.184846893</v>
      </c>
      <c r="M924" s="2">
        <v>144.67524005994</v>
      </c>
      <c r="N924">
        <v>142.69836055713</v>
      </c>
      <c r="O924">
        <v>157.544087047213</v>
      </c>
      <c r="P924">
        <v>94.4240598304467</v>
      </c>
      <c r="Q924">
        <v>70.2842110487642</v>
      </c>
      <c r="R924">
        <v>39.9901362591519</v>
      </c>
      <c r="S924">
        <v>4.19024540501303</v>
      </c>
      <c r="T924">
        <v>11.5056726979496</v>
      </c>
      <c r="U924">
        <v>-1.21733270429388</v>
      </c>
      <c r="V924">
        <v>18.2169316282508</v>
      </c>
      <c r="W924">
        <v>-11.8367492115326</v>
      </c>
      <c r="X924">
        <v>11.9560423646664</v>
      </c>
    </row>
    <row r="925" spans="1:24">
      <c r="A925">
        <v>43.1065406696991</v>
      </c>
      <c r="B925">
        <v>-3.83701284431489</v>
      </c>
      <c r="C925">
        <v>-46.4073907146564</v>
      </c>
      <c r="D925">
        <v>54.7742061095162</v>
      </c>
      <c r="E925">
        <v>-34.7335154990746</v>
      </c>
      <c r="F925">
        <v>-18.5217594581613</v>
      </c>
      <c r="G925" s="1">
        <v>-3.91202342999999</v>
      </c>
      <c r="H925" s="1">
        <v>-9.22924102999999</v>
      </c>
      <c r="I925" s="1">
        <v>4.39191165999999</v>
      </c>
      <c r="J925" s="1">
        <v>18.1054507</v>
      </c>
      <c r="K925" s="1">
        <v>21.66534353</v>
      </c>
      <c r="L925" s="1">
        <v>37.095242256</v>
      </c>
      <c r="M925" s="2">
        <v>144.461521536104</v>
      </c>
      <c r="N925">
        <v>142.690081029392</v>
      </c>
      <c r="O925">
        <v>155.503678341278</v>
      </c>
      <c r="P925">
        <v>94.1087868892887</v>
      </c>
      <c r="Q925">
        <v>70.7335282940967</v>
      </c>
      <c r="R925">
        <v>40.2372440431781</v>
      </c>
      <c r="S925">
        <v>4.17664162449019</v>
      </c>
      <c r="T925">
        <v>11.4116336623748</v>
      </c>
      <c r="U925">
        <v>-1.15178778927518</v>
      </c>
      <c r="V925">
        <v>18.2501325410612</v>
      </c>
      <c r="W925">
        <v>-11.8118824788774</v>
      </c>
      <c r="X925">
        <v>11.9570105997167</v>
      </c>
    </row>
    <row r="926" spans="1:24">
      <c r="A926">
        <v>42.70404434406</v>
      </c>
      <c r="B926">
        <v>-4.14118560452738</v>
      </c>
      <c r="C926">
        <v>-46.0392154553892</v>
      </c>
      <c r="D926">
        <v>54.912352148518</v>
      </c>
      <c r="E926">
        <v>-34.7825589722127</v>
      </c>
      <c r="F926">
        <v>-18.6874526961511</v>
      </c>
      <c r="G926" s="1">
        <v>-4.03819647999999</v>
      </c>
      <c r="H926" s="1">
        <v>-9.35109249</v>
      </c>
      <c r="I926" s="1">
        <v>5.45576303</v>
      </c>
      <c r="J926" s="1">
        <v>18.1250161399999</v>
      </c>
      <c r="K926" s="1">
        <v>21.531312097</v>
      </c>
      <c r="L926" s="1">
        <v>37.00132225</v>
      </c>
      <c r="M926" s="2">
        <v>144.224828700451</v>
      </c>
      <c r="N926">
        <v>142.698188078669</v>
      </c>
      <c r="O926">
        <v>153.321318786662</v>
      </c>
      <c r="P926">
        <v>93.7861923951081</v>
      </c>
      <c r="Q926">
        <v>71.2180783090109</v>
      </c>
      <c r="R926">
        <v>40.4843191439092</v>
      </c>
      <c r="S926">
        <v>4.23138217652336</v>
      </c>
      <c r="T926">
        <v>11.3087933640163</v>
      </c>
      <c r="U926">
        <v>-0.936626048522186</v>
      </c>
      <c r="V926">
        <v>18.1575231096567</v>
      </c>
      <c r="W926">
        <v>-11.77421729201</v>
      </c>
      <c r="X926">
        <v>11.9492472007683</v>
      </c>
    </row>
    <row r="927" spans="1:24">
      <c r="A927">
        <v>42.0005577573493</v>
      </c>
      <c r="B927">
        <v>-4.4474250072031</v>
      </c>
      <c r="C927">
        <v>-45.6070976546339</v>
      </c>
      <c r="D927">
        <v>55.3179066781487</v>
      </c>
      <c r="E927">
        <v>-34.8444332259736</v>
      </c>
      <c r="F927">
        <v>-18.8717327100896</v>
      </c>
      <c r="G927" s="1">
        <v>-4.23452869999999</v>
      </c>
      <c r="H927" s="1">
        <v>-9.47931849</v>
      </c>
      <c r="I927" s="1">
        <v>6.65501359</v>
      </c>
      <c r="J927" s="1">
        <v>18.13043444</v>
      </c>
      <c r="K927" s="1">
        <v>21.381635273</v>
      </c>
      <c r="L927" s="1">
        <v>36.899155959</v>
      </c>
      <c r="M927" s="2">
        <v>143.958413890587</v>
      </c>
      <c r="N927">
        <v>142.715774492005</v>
      </c>
      <c r="O927">
        <v>151.10917710886</v>
      </c>
      <c r="P927">
        <v>93.4683426258812</v>
      </c>
      <c r="Q927">
        <v>71.7209233103337</v>
      </c>
      <c r="R927">
        <v>40.730785661237</v>
      </c>
      <c r="S927">
        <v>4.33322877635068</v>
      </c>
      <c r="T927">
        <v>11.1804635173537</v>
      </c>
      <c r="U927">
        <v>-0.570520485807713</v>
      </c>
      <c r="V927">
        <v>17.9798881990996</v>
      </c>
      <c r="W927">
        <v>-11.7364826639557</v>
      </c>
      <c r="X927">
        <v>11.9228857490888</v>
      </c>
    </row>
    <row r="928" spans="1:24">
      <c r="A928">
        <v>41.1295419242205</v>
      </c>
      <c r="B928">
        <v>-4.75409812879331</v>
      </c>
      <c r="C928">
        <v>-45.1053890222611</v>
      </c>
      <c r="D928">
        <v>55.8662198354784</v>
      </c>
      <c r="E928">
        <v>-34.9187812699051</v>
      </c>
      <c r="F928">
        <v>-19.071758311948</v>
      </c>
      <c r="G928" s="1">
        <v>-4.44137798999999</v>
      </c>
      <c r="H928" s="1">
        <v>-9.60889327</v>
      </c>
      <c r="I928" s="1">
        <v>7.99919852</v>
      </c>
      <c r="J928" s="1">
        <v>18.1314811</v>
      </c>
      <c r="K928" s="1">
        <v>21.217326975</v>
      </c>
      <c r="L928" s="1">
        <v>36.784362402</v>
      </c>
      <c r="M928" s="2">
        <v>143.654340909528</v>
      </c>
      <c r="N928">
        <v>142.732030237087</v>
      </c>
      <c r="O928">
        <v>148.969993779862</v>
      </c>
      <c r="P928">
        <v>93.1562839307483</v>
      </c>
      <c r="Q928">
        <v>72.230225998646</v>
      </c>
      <c r="R928">
        <v>40.9820349759968</v>
      </c>
      <c r="S928">
        <v>4.46830175548358</v>
      </c>
      <c r="T928">
        <v>11.0146413873169</v>
      </c>
      <c r="U928">
        <v>-0.0923733477904209</v>
      </c>
      <c r="V928">
        <v>17.7702362512909</v>
      </c>
      <c r="W928">
        <v>-11.7119382903846</v>
      </c>
      <c r="X928">
        <v>11.8711259206767</v>
      </c>
    </row>
    <row r="929" spans="1:24">
      <c r="A929">
        <v>40.2270545072796</v>
      </c>
      <c r="B929">
        <v>-5.06432783042643</v>
      </c>
      <c r="C929">
        <v>-44.5412223804616</v>
      </c>
      <c r="D929">
        <v>56.4280771680069</v>
      </c>
      <c r="E929">
        <v>-35.0063448011819</v>
      </c>
      <c r="F929">
        <v>-19.2853362035416</v>
      </c>
      <c r="G929" s="1">
        <v>-4.61172676999999</v>
      </c>
      <c r="H929" s="1">
        <v>-9.73873592</v>
      </c>
      <c r="I929" s="1">
        <v>9.46496345</v>
      </c>
      <c r="J929" s="1">
        <v>18.14468287</v>
      </c>
      <c r="K929" s="1">
        <v>21.043505267</v>
      </c>
      <c r="L929" s="1">
        <v>36.6554108599999</v>
      </c>
      <c r="M929" s="2">
        <v>143.310232839776</v>
      </c>
      <c r="N929">
        <v>142.735431333564</v>
      </c>
      <c r="O929">
        <v>146.976168587626</v>
      </c>
      <c r="P929">
        <v>92.8435317010851</v>
      </c>
      <c r="Q929">
        <v>72.7398924439703</v>
      </c>
      <c r="R929">
        <v>41.2472114112527</v>
      </c>
      <c r="S929">
        <v>4.6365589974771</v>
      </c>
      <c r="T929">
        <v>10.8081542246377</v>
      </c>
      <c r="U929">
        <v>0.433663245382948</v>
      </c>
      <c r="V929">
        <v>17.5735530672795</v>
      </c>
      <c r="W929">
        <v>-11.7107638372548</v>
      </c>
      <c r="X929">
        <v>11.7928096385915</v>
      </c>
    </row>
    <row r="930" spans="1:24">
      <c r="A930">
        <v>39.3935583530381</v>
      </c>
      <c r="B930">
        <v>-5.38332815444106</v>
      </c>
      <c r="C930">
        <v>-43.9385079015667</v>
      </c>
      <c r="D930">
        <v>56.9077543563837</v>
      </c>
      <c r="E930">
        <v>-35.109775043224</v>
      </c>
      <c r="F930">
        <v>-19.512498856407</v>
      </c>
      <c r="G930" s="1">
        <v>-4.72594880999999</v>
      </c>
      <c r="H930" s="1">
        <v>-9.87127630999999</v>
      </c>
      <c r="I930" s="1">
        <v>10.9986108899999</v>
      </c>
      <c r="J930" s="1">
        <v>18.18692343</v>
      </c>
      <c r="K930" s="1">
        <v>20.867028236</v>
      </c>
      <c r="L930" s="1">
        <v>36.514776629</v>
      </c>
      <c r="M930" s="2">
        <v>142.933545105078</v>
      </c>
      <c r="N930">
        <v>142.717038318918</v>
      </c>
      <c r="O930">
        <v>145.155990908258</v>
      </c>
      <c r="P930">
        <v>92.5216611677718</v>
      </c>
      <c r="Q930">
        <v>73.24959718036</v>
      </c>
      <c r="R930">
        <v>41.5352953940414</v>
      </c>
      <c r="S930">
        <v>4.84488831454386</v>
      </c>
      <c r="T930">
        <v>10.5678171398754</v>
      </c>
      <c r="U930">
        <v>0.937290374878347</v>
      </c>
      <c r="V930">
        <v>17.4156657737671</v>
      </c>
      <c r="W930">
        <v>-11.7380138336598</v>
      </c>
      <c r="X930">
        <v>11.6927851986341</v>
      </c>
    </row>
    <row r="931" spans="1:24">
      <c r="A931">
        <v>38.678612157492</v>
      </c>
      <c r="B931">
        <v>-5.71451595829933</v>
      </c>
      <c r="C931">
        <v>-43.3338679704009</v>
      </c>
      <c r="D931">
        <v>57.2580145138075</v>
      </c>
      <c r="E931">
        <v>-35.2334767777102</v>
      </c>
      <c r="F931">
        <v>-19.7570111371645</v>
      </c>
      <c r="G931" s="1">
        <v>-4.79173174999999</v>
      </c>
      <c r="H931" s="1">
        <v>-10.00907623</v>
      </c>
      <c r="I931" s="1">
        <v>12.5316090699999</v>
      </c>
      <c r="J931" s="1">
        <v>18.26563829</v>
      </c>
      <c r="K931" s="1">
        <v>20.691534783</v>
      </c>
      <c r="L931" s="1">
        <v>36.367095808</v>
      </c>
      <c r="M931" s="2">
        <v>142.539880067138</v>
      </c>
      <c r="N931">
        <v>142.673623891943</v>
      </c>
      <c r="O931">
        <v>143.492824406773</v>
      </c>
      <c r="P931">
        <v>92.1844622797751</v>
      </c>
      <c r="Q931">
        <v>73.7640016730505</v>
      </c>
      <c r="R931">
        <v>41.8509672755515</v>
      </c>
      <c r="S931">
        <v>5.09147758580657</v>
      </c>
      <c r="T931">
        <v>10.3081081770354</v>
      </c>
      <c r="U931">
        <v>1.36085344977348</v>
      </c>
      <c r="V931">
        <v>17.3036625892152</v>
      </c>
      <c r="W931">
        <v>-11.7934113326877</v>
      </c>
      <c r="X931">
        <v>11.5795982874618</v>
      </c>
    </row>
    <row r="932" spans="1:24">
      <c r="A932">
        <v>38.0882578676545</v>
      </c>
      <c r="B932">
        <v>-6.05627423796353</v>
      </c>
      <c r="C932">
        <v>-42.7646935260428</v>
      </c>
      <c r="D932">
        <v>57.4717736989784</v>
      </c>
      <c r="E932">
        <v>-35.3821397138423</v>
      </c>
      <c r="F932">
        <v>-20.0263265197754</v>
      </c>
      <c r="G932" s="1">
        <v>-4.83148302</v>
      </c>
      <c r="H932" s="1">
        <v>-10.1512767</v>
      </c>
      <c r="I932" s="1">
        <v>14.00291598</v>
      </c>
      <c r="J932" s="1">
        <v>18.37133653</v>
      </c>
      <c r="K932" s="1">
        <v>20.513282408</v>
      </c>
      <c r="L932" s="1">
        <v>36.215652059</v>
      </c>
      <c r="M932" s="2">
        <v>142.145915153718</v>
      </c>
      <c r="N932">
        <v>142.610565434592</v>
      </c>
      <c r="O932">
        <v>141.938721889355</v>
      </c>
      <c r="P932">
        <v>91.8286536608057</v>
      </c>
      <c r="Q932">
        <v>74.2909747199098</v>
      </c>
      <c r="R932">
        <v>42.1921234071987</v>
      </c>
      <c r="S932">
        <v>5.35426409204492</v>
      </c>
      <c r="T932">
        <v>10.0458365126603</v>
      </c>
      <c r="U932">
        <v>1.67341176151894</v>
      </c>
      <c r="V932">
        <v>17.2336063178012</v>
      </c>
      <c r="W932">
        <v>-11.8726359288892</v>
      </c>
      <c r="X932">
        <v>11.4612513489992</v>
      </c>
    </row>
    <row r="933" spans="1:24">
      <c r="A933">
        <v>37.6015355050893</v>
      </c>
      <c r="B933">
        <v>-6.40080175050311</v>
      </c>
      <c r="C933">
        <v>-42.2549111421713</v>
      </c>
      <c r="D933">
        <v>57.5648407705667</v>
      </c>
      <c r="E933">
        <v>-35.558512980037</v>
      </c>
      <c r="F933">
        <v>-20.3293294285406</v>
      </c>
      <c r="G933" s="1">
        <v>-4.86592232999999</v>
      </c>
      <c r="H933" s="1">
        <v>-10.2927685599999</v>
      </c>
      <c r="I933" s="1">
        <v>15.37851635</v>
      </c>
      <c r="J933" s="1">
        <v>18.47829538</v>
      </c>
      <c r="K933" s="1">
        <v>20.320949628</v>
      </c>
      <c r="L933" s="1">
        <v>36.059697294</v>
      </c>
      <c r="M933" s="2">
        <v>141.761217526345</v>
      </c>
      <c r="N933">
        <v>142.544031362121</v>
      </c>
      <c r="O933">
        <v>140.437688738941</v>
      </c>
      <c r="P933">
        <v>91.4521361155407</v>
      </c>
      <c r="Q933">
        <v>74.8391055642878</v>
      </c>
      <c r="R933">
        <v>42.5502307259057</v>
      </c>
      <c r="S933">
        <v>5.59408555871088</v>
      </c>
      <c r="T933">
        <v>9.79288706245602</v>
      </c>
      <c r="U933">
        <v>1.87635784416845</v>
      </c>
      <c r="V933">
        <v>17.198600082104</v>
      </c>
      <c r="W933">
        <v>-11.9695564072245</v>
      </c>
      <c r="X933">
        <v>11.3409117967637</v>
      </c>
    </row>
    <row r="934" spans="1:24">
      <c r="A934">
        <v>37.1830881758758</v>
      </c>
      <c r="B934">
        <v>-6.73542541185692</v>
      </c>
      <c r="C934">
        <v>-41.8059520276697</v>
      </c>
      <c r="D934">
        <v>57.5642123248228</v>
      </c>
      <c r="E934">
        <v>-35.7615424383168</v>
      </c>
      <c r="F934">
        <v>-20.6725879633062</v>
      </c>
      <c r="G934" s="1">
        <v>-4.90248965</v>
      </c>
      <c r="H934" s="1">
        <v>-10.42693635</v>
      </c>
      <c r="I934" s="1">
        <v>16.66012453</v>
      </c>
      <c r="J934" s="1">
        <v>18.55471823</v>
      </c>
      <c r="K934" s="1">
        <v>20.10022549</v>
      </c>
      <c r="L934" s="1">
        <v>35.894599599</v>
      </c>
      <c r="M934" s="2">
        <v>141.382946355541</v>
      </c>
      <c r="N934">
        <v>142.501208694722</v>
      </c>
      <c r="O934">
        <v>138.949030263724</v>
      </c>
      <c r="P934">
        <v>91.0522216264933</v>
      </c>
      <c r="Q934">
        <v>75.4151677989612</v>
      </c>
      <c r="R934">
        <v>42.9133254717862</v>
      </c>
      <c r="S934">
        <v>5.77203823568117</v>
      </c>
      <c r="T934">
        <v>9.54898505563595</v>
      </c>
      <c r="U934">
        <v>1.9996135061333</v>
      </c>
      <c r="V934">
        <v>17.1926483539542</v>
      </c>
      <c r="W934">
        <v>-12.0784547235501</v>
      </c>
      <c r="X934">
        <v>11.2148867642805</v>
      </c>
    </row>
    <row r="935" spans="1:24">
      <c r="A935">
        <v>36.7903347719591</v>
      </c>
      <c r="B935">
        <v>-7.04613285769574</v>
      </c>
      <c r="C935">
        <v>-41.3972517598905</v>
      </c>
      <c r="D935">
        <v>57.5039504172797</v>
      </c>
      <c r="E935">
        <v>-35.9857083305915</v>
      </c>
      <c r="F935">
        <v>-21.0565275738648</v>
      </c>
      <c r="G935" s="1">
        <v>-4.93242697999999</v>
      </c>
      <c r="H935" s="1">
        <v>-10.5505142199999</v>
      </c>
      <c r="I935" s="1">
        <v>17.88025881</v>
      </c>
      <c r="J935" s="1">
        <v>18.5779115</v>
      </c>
      <c r="K935" s="1">
        <v>19.84129105</v>
      </c>
      <c r="L935" s="1">
        <v>35.715067649</v>
      </c>
      <c r="M935" s="2">
        <v>140.995203673282</v>
      </c>
      <c r="N935">
        <v>142.516763925338</v>
      </c>
      <c r="O935">
        <v>137.461222098516</v>
      </c>
      <c r="P935">
        <v>90.625235729112</v>
      </c>
      <c r="Q935">
        <v>76.0222604790458</v>
      </c>
      <c r="R935">
        <v>43.2704400495032</v>
      </c>
      <c r="S935">
        <v>5.87015126224214</v>
      </c>
      <c r="T935">
        <v>9.29758842499076</v>
      </c>
      <c r="U935">
        <v>2.09054987646566</v>
      </c>
      <c r="V935">
        <v>17.2102927384594</v>
      </c>
      <c r="W935">
        <v>-12.19474521725</v>
      </c>
      <c r="X935">
        <v>11.0744725642852</v>
      </c>
    </row>
    <row r="936" spans="1:24">
      <c r="A936">
        <v>36.3819599973486</v>
      </c>
      <c r="B936">
        <v>-7.32283470100361</v>
      </c>
      <c r="C936">
        <v>-40.9949985695547</v>
      </c>
      <c r="D936">
        <v>57.4205656992143</v>
      </c>
      <c r="E936">
        <v>-36.2217606877463</v>
      </c>
      <c r="F936">
        <v>-21.4729322411661</v>
      </c>
      <c r="G936" s="1">
        <v>-4.93606636999999</v>
      </c>
      <c r="H936" s="1">
        <v>-10.66783793</v>
      </c>
      <c r="I936" s="1">
        <v>19.08664773</v>
      </c>
      <c r="J936" s="1">
        <v>18.5467189199999</v>
      </c>
      <c r="K936" s="1">
        <v>19.545500896</v>
      </c>
      <c r="L936" s="1">
        <v>35.519729123</v>
      </c>
      <c r="M936" s="2">
        <v>140.573400342816</v>
      </c>
      <c r="N936">
        <v>142.624219100986</v>
      </c>
      <c r="O936">
        <v>135.99144368213</v>
      </c>
      <c r="P936">
        <v>90.1671893402518</v>
      </c>
      <c r="Q936">
        <v>76.6595182211663</v>
      </c>
      <c r="R936">
        <v>43.6160019661544</v>
      </c>
      <c r="S936">
        <v>5.90265147599674</v>
      </c>
      <c r="T936">
        <v>9.00824801331211</v>
      </c>
      <c r="U936">
        <v>2.19906779386277</v>
      </c>
      <c r="V936">
        <v>17.2446559397846</v>
      </c>
      <c r="W936">
        <v>-12.3132569272049</v>
      </c>
      <c r="X936">
        <v>10.9113600638344</v>
      </c>
    </row>
    <row r="937" spans="1:24">
      <c r="A937">
        <v>35.9309850996289</v>
      </c>
      <c r="B937">
        <v>-7.56501268422418</v>
      </c>
      <c r="C937">
        <v>-40.563857913576</v>
      </c>
      <c r="D937">
        <v>57.3422701420517</v>
      </c>
      <c r="E937">
        <v>-36.4586825354967</v>
      </c>
      <c r="F937">
        <v>-21.9051650494276</v>
      </c>
      <c r="G937" s="1">
        <v>-4.89350448999999</v>
      </c>
      <c r="H937" s="1">
        <v>-10.79139519</v>
      </c>
      <c r="I937" s="1">
        <v>20.32297307</v>
      </c>
      <c r="J937" s="1">
        <v>18.48432309</v>
      </c>
      <c r="K937" s="1">
        <v>19.227348205</v>
      </c>
      <c r="L937" s="1">
        <v>35.314176726</v>
      </c>
      <c r="M937" s="2">
        <v>140.092814214523</v>
      </c>
      <c r="N937">
        <v>142.843021739548</v>
      </c>
      <c r="O937">
        <v>134.572151433145</v>
      </c>
      <c r="P937">
        <v>89.674699107547</v>
      </c>
      <c r="Q937">
        <v>77.3241224013648</v>
      </c>
      <c r="R937">
        <v>43.9527414812912</v>
      </c>
      <c r="S937">
        <v>5.91134750912989</v>
      </c>
      <c r="T937">
        <v>8.64670680793465</v>
      </c>
      <c r="U937">
        <v>2.36267007914644</v>
      </c>
      <c r="V937">
        <v>17.2861715039724</v>
      </c>
      <c r="W937">
        <v>-12.4253333945774</v>
      </c>
      <c r="X937">
        <v>10.7239009582909</v>
      </c>
    </row>
    <row r="938" spans="1:24">
      <c r="A938">
        <v>35.4368514938629</v>
      </c>
      <c r="B938">
        <v>-7.78510688585202</v>
      </c>
      <c r="C938">
        <v>-40.076259133299</v>
      </c>
      <c r="D938">
        <v>57.2763249431192</v>
      </c>
      <c r="E938">
        <v>-36.6864033776397</v>
      </c>
      <c r="F938">
        <v>-22.3319969367509</v>
      </c>
      <c r="G938" s="1">
        <v>-4.7956311</v>
      </c>
      <c r="H938" s="1">
        <v>-10.9364022599999</v>
      </c>
      <c r="I938" s="1">
        <v>21.61422799</v>
      </c>
      <c r="J938" s="1">
        <v>18.42934854</v>
      </c>
      <c r="K938" s="1">
        <v>18.9097278309999</v>
      </c>
      <c r="L938" s="1">
        <v>35.1100365669999</v>
      </c>
      <c r="M938" s="2">
        <v>139.538407260559</v>
      </c>
      <c r="N938">
        <v>143.165459765197</v>
      </c>
      <c r="O938">
        <v>133.230777381331</v>
      </c>
      <c r="P938">
        <v>89.1459196360552</v>
      </c>
      <c r="Q938">
        <v>78.0150007688929</v>
      </c>
      <c r="R938">
        <v>44.291728809397</v>
      </c>
      <c r="S938">
        <v>5.94743422617396</v>
      </c>
      <c r="T938">
        <v>8.1899124606999</v>
      </c>
      <c r="U938">
        <v>2.59621382289869</v>
      </c>
      <c r="V938">
        <v>17.3230807040629</v>
      </c>
      <c r="W938">
        <v>-12.5179039299565</v>
      </c>
      <c r="X938">
        <v>10.5203752726437</v>
      </c>
    </row>
    <row r="939" spans="1:24">
      <c r="A939">
        <v>34.9282302773064</v>
      </c>
      <c r="B939">
        <v>-8.00699240049169</v>
      </c>
      <c r="C939">
        <v>-39.5166076140451</v>
      </c>
      <c r="D939">
        <v>57.2037065059323</v>
      </c>
      <c r="E939">
        <v>-36.8982634902191</v>
      </c>
      <c r="F939">
        <v>-22.734145906585</v>
      </c>
      <c r="G939" s="1">
        <v>-4.64891499</v>
      </c>
      <c r="H939" s="1">
        <v>-11.1105792699999</v>
      </c>
      <c r="I939" s="1">
        <v>22.96248305</v>
      </c>
      <c r="J939" s="1">
        <v>18.4195932399999</v>
      </c>
      <c r="K939" s="1">
        <v>18.614221097</v>
      </c>
      <c r="L939" s="1">
        <v>34.919820127</v>
      </c>
      <c r="M939" s="2">
        <v>138.911319820272</v>
      </c>
      <c r="N939">
        <v>143.550585436336</v>
      </c>
      <c r="O939">
        <v>131.97062711684</v>
      </c>
      <c r="P939">
        <v>88.5815854506629</v>
      </c>
      <c r="Q939">
        <v>78.7358200535353</v>
      </c>
      <c r="R939">
        <v>44.6490061820734</v>
      </c>
      <c r="S939">
        <v>6.04874677929601</v>
      </c>
      <c r="T939">
        <v>7.63923393644908</v>
      </c>
      <c r="U939">
        <v>2.8905513896615</v>
      </c>
      <c r="V939">
        <v>17.3443583359226</v>
      </c>
      <c r="W939">
        <v>-12.5768779249363</v>
      </c>
      <c r="X939">
        <v>10.316729222017</v>
      </c>
    </row>
    <row r="940" spans="1:24">
      <c r="A940">
        <v>34.4538005977774</v>
      </c>
      <c r="B940">
        <v>-8.25917573545583</v>
      </c>
      <c r="C940">
        <v>-38.8807027890108</v>
      </c>
      <c r="D940">
        <v>57.0859443674798</v>
      </c>
      <c r="E940">
        <v>-37.0920803231128</v>
      </c>
      <c r="F940">
        <v>-23.1006301398817</v>
      </c>
      <c r="G940" s="1">
        <v>-4.47005207</v>
      </c>
      <c r="H940" s="1">
        <v>-11.305203</v>
      </c>
      <c r="I940" s="1">
        <v>24.35328819</v>
      </c>
      <c r="J940" s="1">
        <v>18.47677304</v>
      </c>
      <c r="K940" s="1">
        <v>18.351322267</v>
      </c>
      <c r="L940" s="1">
        <v>34.75012754</v>
      </c>
      <c r="M940" s="2">
        <v>138.228612910138</v>
      </c>
      <c r="N940">
        <v>143.931954815011</v>
      </c>
      <c r="O940">
        <v>130.760166933164</v>
      </c>
      <c r="P940">
        <v>87.985755452924</v>
      </c>
      <c r="Q940">
        <v>79.4946873788089</v>
      </c>
      <c r="R940">
        <v>45.0398939914788</v>
      </c>
      <c r="S940">
        <v>6.22377730697949</v>
      </c>
      <c r="T940">
        <v>7.02456365584091</v>
      </c>
      <c r="U940">
        <v>3.22059070578099</v>
      </c>
      <c r="V940">
        <v>17.3449455348721</v>
      </c>
      <c r="W940">
        <v>-12.594010190766</v>
      </c>
      <c r="X940">
        <v>10.1295060152403</v>
      </c>
    </row>
    <row r="941" spans="1:24">
      <c r="A941">
        <v>34.0647444087916</v>
      </c>
      <c r="B941">
        <v>-8.5654114803188</v>
      </c>
      <c r="C941">
        <v>-38.1719945796139</v>
      </c>
      <c r="D941">
        <v>56.8816007062474</v>
      </c>
      <c r="E941">
        <v>-37.2694395104845</v>
      </c>
      <c r="F941">
        <v>-23.4318792240595</v>
      </c>
      <c r="G941" s="1">
        <v>-4.27367993</v>
      </c>
      <c r="H941" s="1">
        <v>-11.49469855</v>
      </c>
      <c r="I941" s="1">
        <v>25.76761398</v>
      </c>
      <c r="J941" s="1">
        <v>18.59962023</v>
      </c>
      <c r="K941" s="1">
        <v>18.115741691</v>
      </c>
      <c r="L941" s="1">
        <v>34.597075145</v>
      </c>
      <c r="M941" s="2">
        <v>137.516557987729</v>
      </c>
      <c r="N941">
        <v>144.23959167066</v>
      </c>
      <c r="O941">
        <v>129.53444108203</v>
      </c>
      <c r="P941">
        <v>87.3654583787634</v>
      </c>
      <c r="Q941">
        <v>80.3000133910767</v>
      </c>
      <c r="R941">
        <v>45.4733409939043</v>
      </c>
      <c r="S941">
        <v>6.45001455505976</v>
      </c>
      <c r="T941">
        <v>6.39631283036908</v>
      </c>
      <c r="U941">
        <v>3.55846734932128</v>
      </c>
      <c r="V941">
        <v>17.3309698673095</v>
      </c>
      <c r="W941">
        <v>-12.5735217169539</v>
      </c>
      <c r="X941">
        <v>9.96767852552073</v>
      </c>
    </row>
    <row r="942" spans="1:24">
      <c r="A942">
        <v>33.7948414872097</v>
      </c>
      <c r="B942">
        <v>-8.93688109178114</v>
      </c>
      <c r="C942">
        <v>-37.3965935522704</v>
      </c>
      <c r="D942">
        <v>56.5661480266105</v>
      </c>
      <c r="E942">
        <v>-37.4339404446668</v>
      </c>
      <c r="F942">
        <v>-23.7384320515906</v>
      </c>
      <c r="G942" s="1">
        <v>-4.06191759</v>
      </c>
      <c r="H942" s="1">
        <v>-11.64632256</v>
      </c>
      <c r="I942" s="1">
        <v>27.19222845</v>
      </c>
      <c r="J942" s="1">
        <v>18.7675345199999</v>
      </c>
      <c r="K942" s="1">
        <v>17.8890354459999</v>
      </c>
      <c r="L942" s="1">
        <v>34.446614985</v>
      </c>
      <c r="M942" s="2">
        <v>136.801073678529</v>
      </c>
      <c r="N942">
        <v>144.426203275006</v>
      </c>
      <c r="O942">
        <v>128.207585312172</v>
      </c>
      <c r="P942">
        <v>86.7290384714747</v>
      </c>
      <c r="Q942">
        <v>81.154734806598</v>
      </c>
      <c r="R942">
        <v>45.9487942240762</v>
      </c>
      <c r="S942">
        <v>6.68584651245835</v>
      </c>
      <c r="T942">
        <v>5.80926099550907</v>
      </c>
      <c r="U942">
        <v>3.88534612033497</v>
      </c>
      <c r="V942">
        <v>17.3208465994686</v>
      </c>
      <c r="W942">
        <v>-12.5343130553641</v>
      </c>
      <c r="X942">
        <v>9.82783524742542</v>
      </c>
    </row>
    <row r="943" spans="1:24">
      <c r="A943">
        <v>33.6440013070608</v>
      </c>
      <c r="B943">
        <v>-9.36906774157644</v>
      </c>
      <c r="C943">
        <v>-36.5590215962084</v>
      </c>
      <c r="D943">
        <v>56.1482620664532</v>
      </c>
      <c r="E943">
        <v>-37.58956646421</v>
      </c>
      <c r="F943">
        <v>-24.0362299474941</v>
      </c>
      <c r="G943" s="1">
        <v>-3.82337223</v>
      </c>
      <c r="H943" s="1">
        <v>-11.73418967</v>
      </c>
      <c r="I943" s="1">
        <v>28.62312413</v>
      </c>
      <c r="J943" s="1">
        <v>18.95166775</v>
      </c>
      <c r="K943" s="1">
        <v>17.6478300259999</v>
      </c>
      <c r="L943" s="1">
        <v>34.27978073</v>
      </c>
      <c r="M943" s="2">
        <v>136.099719528179</v>
      </c>
      <c r="N943">
        <v>144.482718516011</v>
      </c>
      <c r="O943">
        <v>126.691344054102</v>
      </c>
      <c r="P943">
        <v>86.083998587421</v>
      </c>
      <c r="Q943">
        <v>82.0527359703927</v>
      </c>
      <c r="R943">
        <v>46.4570573467092</v>
      </c>
      <c r="S943">
        <v>6.8883460734968</v>
      </c>
      <c r="T943">
        <v>5.30628927825897</v>
      </c>
      <c r="U943">
        <v>4.19714478965326</v>
      </c>
      <c r="V943">
        <v>17.3394415025543</v>
      </c>
      <c r="W943">
        <v>-12.5055066267693</v>
      </c>
      <c r="X943">
        <v>9.69541546597941</v>
      </c>
    </row>
    <row r="944" spans="1:24">
      <c r="A944">
        <v>33.5718350573274</v>
      </c>
      <c r="B944">
        <v>-9.84415066138411</v>
      </c>
      <c r="C944">
        <v>-35.6604014364837</v>
      </c>
      <c r="D944">
        <v>55.675136933778</v>
      </c>
      <c r="E944">
        <v>-37.7399552472167</v>
      </c>
      <c r="F944">
        <v>-24.3406512690586</v>
      </c>
      <c r="G944" s="1">
        <v>-3.54253646</v>
      </c>
      <c r="H944" s="1">
        <v>-11.7510886299999</v>
      </c>
      <c r="I944" s="1">
        <v>30.06062215</v>
      </c>
      <c r="J944" s="1">
        <v>19.1279428899999</v>
      </c>
      <c r="K944" s="1">
        <v>17.373154254</v>
      </c>
      <c r="L944" s="1">
        <v>34.080563675</v>
      </c>
      <c r="M944" s="2">
        <v>135.418149548578</v>
      </c>
      <c r="N944">
        <v>144.436494100449</v>
      </c>
      <c r="O944">
        <v>124.913144114162</v>
      </c>
      <c r="P944">
        <v>85.435415076358</v>
      </c>
      <c r="Q944">
        <v>82.9807655326612</v>
      </c>
      <c r="R944">
        <v>46.9849404237485</v>
      </c>
      <c r="S944">
        <v>7.02853582377071</v>
      </c>
      <c r="T944">
        <v>4.90809795629892</v>
      </c>
      <c r="U944">
        <v>4.50325725922178</v>
      </c>
      <c r="V944">
        <v>17.40670433746</v>
      </c>
      <c r="W944">
        <v>-12.5161406674345</v>
      </c>
      <c r="X944">
        <v>9.55167469731314</v>
      </c>
    </row>
    <row r="945" spans="1:24">
      <c r="A945">
        <v>33.5067496568479</v>
      </c>
      <c r="B945">
        <v>-10.3376765311429</v>
      </c>
      <c r="C945">
        <v>-34.6997804416546</v>
      </c>
      <c r="D945">
        <v>55.2215555166697</v>
      </c>
      <c r="E945">
        <v>-37.8887024754588</v>
      </c>
      <c r="F945">
        <v>-24.6615694988076</v>
      </c>
      <c r="G945" s="1">
        <v>-3.21341299</v>
      </c>
      <c r="H945" s="1">
        <v>-11.71532579</v>
      </c>
      <c r="I945" s="1">
        <v>31.49920527</v>
      </c>
      <c r="J945" s="1">
        <v>19.28697404</v>
      </c>
      <c r="K945" s="1">
        <v>17.056492565</v>
      </c>
      <c r="L945" s="1">
        <v>33.84304771</v>
      </c>
      <c r="M945" s="2">
        <v>134.751148123541</v>
      </c>
      <c r="N945">
        <v>144.338563499749</v>
      </c>
      <c r="O945">
        <v>122.829193316273</v>
      </c>
      <c r="P945">
        <v>84.7854516875513</v>
      </c>
      <c r="Q945">
        <v>83.9259587462617</v>
      </c>
      <c r="R945">
        <v>47.5216974136267</v>
      </c>
      <c r="S945">
        <v>7.09941361399058</v>
      </c>
      <c r="T945">
        <v>4.61003052637764</v>
      </c>
      <c r="U945">
        <v>4.82052372105536</v>
      </c>
      <c r="V945">
        <v>17.5261527562945</v>
      </c>
      <c r="W945">
        <v>-12.5828437676349</v>
      </c>
      <c r="X945">
        <v>9.38330611988233</v>
      </c>
    </row>
    <row r="946" spans="1:24">
      <c r="A946">
        <v>33.3695540874774</v>
      </c>
      <c r="B946">
        <v>-10.8270278800995</v>
      </c>
      <c r="C946">
        <v>-33.6778176155321</v>
      </c>
      <c r="D946">
        <v>54.8646389881741</v>
      </c>
      <c r="E946">
        <v>-38.0403627099425</v>
      </c>
      <c r="F946">
        <v>-25.0012416127782</v>
      </c>
      <c r="G946" s="1">
        <v>-2.84868725999999</v>
      </c>
      <c r="H946" s="1">
        <v>-11.67052853</v>
      </c>
      <c r="I946" s="1">
        <v>32.91798814</v>
      </c>
      <c r="J946" s="1">
        <v>19.4373353099999</v>
      </c>
      <c r="K946" s="1">
        <v>16.7009140959999</v>
      </c>
      <c r="L946" s="1">
        <v>33.574781464</v>
      </c>
      <c r="M946" s="2">
        <v>134.086144598145</v>
      </c>
      <c r="N946">
        <v>144.248872726722</v>
      </c>
      <c r="O946">
        <v>120.431501695157</v>
      </c>
      <c r="P946">
        <v>84.1338439851072</v>
      </c>
      <c r="Q946">
        <v>84.884675256218</v>
      </c>
      <c r="R946">
        <v>48.064149051646</v>
      </c>
      <c r="S946">
        <v>7.11544041813784</v>
      </c>
      <c r="T946">
        <v>4.38419172334166</v>
      </c>
      <c r="U946">
        <v>5.16605458055525</v>
      </c>
      <c r="V946">
        <v>17.6792263561936</v>
      </c>
      <c r="W946">
        <v>-12.7009119136352</v>
      </c>
      <c r="X946">
        <v>9.19025398759403</v>
      </c>
    </row>
    <row r="947" spans="1:24">
      <c r="A947">
        <v>33.1019364676248</v>
      </c>
      <c r="B947">
        <v>-11.2986241576187</v>
      </c>
      <c r="C947">
        <v>-32.6007789622149</v>
      </c>
      <c r="D947">
        <v>54.6545946584798</v>
      </c>
      <c r="E947">
        <v>-38.2014399365579</v>
      </c>
      <c r="F947">
        <v>-25.3557044045576</v>
      </c>
      <c r="G947" s="1">
        <v>-2.47899201999999</v>
      </c>
      <c r="H947" s="1">
        <v>-11.67513418</v>
      </c>
      <c r="I947" s="1">
        <v>34.27755535</v>
      </c>
      <c r="J947" s="1">
        <v>19.60060776</v>
      </c>
      <c r="K947" s="1">
        <v>16.318256816</v>
      </c>
      <c r="L947" s="1">
        <v>33.294796706</v>
      </c>
      <c r="M947" s="2">
        <v>133.407059739049</v>
      </c>
      <c r="N947">
        <v>144.221813748941</v>
      </c>
      <c r="O947">
        <v>117.749953647206</v>
      </c>
      <c r="P947">
        <v>83.4788873046174</v>
      </c>
      <c r="Q947">
        <v>85.8667118376013</v>
      </c>
      <c r="R947">
        <v>48.61794226325</v>
      </c>
      <c r="S947">
        <v>7.10434361624717</v>
      </c>
      <c r="T947">
        <v>4.18551492209805</v>
      </c>
      <c r="U947">
        <v>5.55211671673184</v>
      </c>
      <c r="V947">
        <v>17.8287246761026</v>
      </c>
      <c r="W947">
        <v>-12.8433886756816</v>
      </c>
      <c r="X947">
        <v>8.987829145929</v>
      </c>
    </row>
    <row r="948" spans="1:24">
      <c r="A948">
        <v>32.6864822035381</v>
      </c>
      <c r="B948">
        <v>-11.7510776351531</v>
      </c>
      <c r="C948">
        <v>-31.4823968327856</v>
      </c>
      <c r="D948">
        <v>54.5949166347479</v>
      </c>
      <c r="E948">
        <v>-38.380346121739</v>
      </c>
      <c r="F948">
        <v>-25.7185922640113</v>
      </c>
      <c r="G948" s="1">
        <v>-2.14282433</v>
      </c>
      <c r="H948" s="1">
        <v>-11.78145216</v>
      </c>
      <c r="I948" s="1">
        <v>35.52580401</v>
      </c>
      <c r="J948" s="1">
        <v>19.7999756899999</v>
      </c>
      <c r="K948" s="1">
        <v>15.9237112249999</v>
      </c>
      <c r="L948" s="1">
        <v>33.0266612399999</v>
      </c>
      <c r="M948" s="2">
        <v>132.697858919043</v>
      </c>
      <c r="N948">
        <v>144.290772236723</v>
      </c>
      <c r="O948">
        <v>114.850237659993</v>
      </c>
      <c r="P948">
        <v>82.818406229842</v>
      </c>
      <c r="Q948">
        <v>86.8923470516193</v>
      </c>
      <c r="R948">
        <v>49.1945706822309</v>
      </c>
      <c r="S948">
        <v>7.09470639948026</v>
      </c>
      <c r="T948">
        <v>3.96177948344236</v>
      </c>
      <c r="U948">
        <v>5.98453096540138</v>
      </c>
      <c r="V948">
        <v>17.9303664559284</v>
      </c>
      <c r="W948">
        <v>-12.9696011572643</v>
      </c>
      <c r="X948">
        <v>8.80170811160824</v>
      </c>
    </row>
    <row r="949" spans="1:24">
      <c r="A949">
        <v>32.1492386261899</v>
      </c>
      <c r="B949">
        <v>-12.1933298469893</v>
      </c>
      <c r="C949">
        <v>-30.3420414974352</v>
      </c>
      <c r="D949">
        <v>54.6413133674019</v>
      </c>
      <c r="E949">
        <v>-38.5855381561781</v>
      </c>
      <c r="F949">
        <v>-26.0848627401465</v>
      </c>
      <c r="G949" s="1">
        <v>-1.8723801</v>
      </c>
      <c r="H949" s="1">
        <v>-12.01162912</v>
      </c>
      <c r="I949" s="1">
        <v>36.61113714</v>
      </c>
      <c r="J949" s="1">
        <v>20.04798928</v>
      </c>
      <c r="K949" s="1">
        <v>15.5289933119999</v>
      </c>
      <c r="L949" s="1">
        <v>32.789095712</v>
      </c>
      <c r="M949" s="2">
        <v>131.946014731607</v>
      </c>
      <c r="N949">
        <v>144.454308526974</v>
      </c>
      <c r="O949">
        <v>111.826509548309</v>
      </c>
      <c r="P949">
        <v>82.1503404253898</v>
      </c>
      <c r="Q949">
        <v>87.9846344012221</v>
      </c>
      <c r="R949">
        <v>49.8060539052676</v>
      </c>
      <c r="S949">
        <v>7.10514234108042</v>
      </c>
      <c r="T949">
        <v>3.66747402237139</v>
      </c>
      <c r="U949">
        <v>6.4637753386659</v>
      </c>
      <c r="V949">
        <v>17.94789861096</v>
      </c>
      <c r="W949">
        <v>-13.0403408920285</v>
      </c>
      <c r="X949">
        <v>8.65779818735629</v>
      </c>
    </row>
    <row r="950" spans="1:24">
      <c r="A950">
        <v>31.5454794473573</v>
      </c>
      <c r="B950">
        <v>-12.6396558271114</v>
      </c>
      <c r="C950">
        <v>-29.1994792571215</v>
      </c>
      <c r="D950">
        <v>54.7193684119219</v>
      </c>
      <c r="E950">
        <v>-38.8222275917072</v>
      </c>
      <c r="F950">
        <v>-26.4522565826823</v>
      </c>
      <c r="G950" s="1">
        <v>-1.68148652</v>
      </c>
      <c r="H950" s="1">
        <v>-12.3435088899999</v>
      </c>
      <c r="I950" s="1">
        <v>37.49798917</v>
      </c>
      <c r="J950" s="1">
        <v>20.34021637</v>
      </c>
      <c r="K950" s="1">
        <v>15.136638358</v>
      </c>
      <c r="L950" s="1">
        <v>32.588265588</v>
      </c>
      <c r="M950" s="2">
        <v>131.145216066568</v>
      </c>
      <c r="N950">
        <v>144.672624728634</v>
      </c>
      <c r="O950">
        <v>108.786915519753</v>
      </c>
      <c r="P950">
        <v>81.4728804987842</v>
      </c>
      <c r="Q950">
        <v>89.1611262647493</v>
      </c>
      <c r="R950">
        <v>50.4598962620445</v>
      </c>
      <c r="S950">
        <v>7.13999478034179</v>
      </c>
      <c r="T950">
        <v>3.2797700035773</v>
      </c>
      <c r="U950">
        <v>6.98669082967393</v>
      </c>
      <c r="V950">
        <v>17.865593846227</v>
      </c>
      <c r="W950">
        <v>-13.033309167093</v>
      </c>
      <c r="X950">
        <v>8.5715491932101</v>
      </c>
    </row>
    <row r="951" spans="1:24">
      <c r="A951">
        <v>30.9382983171288</v>
      </c>
      <c r="B951">
        <v>-13.105100575762</v>
      </c>
      <c r="C951">
        <v>-28.0683577379003</v>
      </c>
      <c r="D951">
        <v>54.7512108380838</v>
      </c>
      <c r="E951">
        <v>-39.0894023451105</v>
      </c>
      <c r="F951">
        <v>-26.820339087316</v>
      </c>
      <c r="G951" s="1">
        <v>-1.55957673999999</v>
      </c>
      <c r="H951" s="1">
        <v>-12.71724901</v>
      </c>
      <c r="I951" s="1">
        <v>38.17851733</v>
      </c>
      <c r="J951" s="1">
        <v>20.65798257</v>
      </c>
      <c r="K951" s="1">
        <v>14.7389212899999</v>
      </c>
      <c r="L951" s="1">
        <v>32.415614354</v>
      </c>
      <c r="M951" s="2">
        <v>130.295907585846</v>
      </c>
      <c r="N951">
        <v>144.882952803883</v>
      </c>
      <c r="O951">
        <v>105.832899655275</v>
      </c>
      <c r="P951">
        <v>80.7844571803462</v>
      </c>
      <c r="Q951">
        <v>90.4277919206696</v>
      </c>
      <c r="R951">
        <v>51.1560722376654</v>
      </c>
      <c r="S951">
        <v>7.19224653118618</v>
      </c>
      <c r="T951">
        <v>2.81241315435627</v>
      </c>
      <c r="U951">
        <v>7.54720631794087</v>
      </c>
      <c r="V951">
        <v>17.6934135284643</v>
      </c>
      <c r="W951">
        <v>-12.9515123829602</v>
      </c>
      <c r="X951">
        <v>8.54155127760778</v>
      </c>
    </row>
    <row r="952" spans="1:24">
      <c r="A952">
        <v>30.3815095793074</v>
      </c>
      <c r="B952">
        <v>-13.603405420452</v>
      </c>
      <c r="C952">
        <v>-26.9515613312029</v>
      </c>
      <c r="D952">
        <v>54.6779881045625</v>
      </c>
      <c r="E952">
        <v>-39.3789748099401</v>
      </c>
      <c r="F952">
        <v>-27.1886645131083</v>
      </c>
      <c r="G952" s="1">
        <v>-1.47333293999999</v>
      </c>
      <c r="H952" s="1">
        <v>-13.06134076</v>
      </c>
      <c r="I952" s="1">
        <v>38.67550018</v>
      </c>
      <c r="J952" s="1">
        <v>20.9776080999999</v>
      </c>
      <c r="K952" s="1">
        <v>14.323044401</v>
      </c>
      <c r="L952" s="1">
        <v>32.252544852</v>
      </c>
      <c r="M952" s="2">
        <v>129.403685719185</v>
      </c>
      <c r="N952">
        <v>145.030483288616</v>
      </c>
      <c r="O952">
        <v>103.038161392658</v>
      </c>
      <c r="P952">
        <v>80.0842634904915</v>
      </c>
      <c r="Q952">
        <v>91.7759996576492</v>
      </c>
      <c r="R952">
        <v>51.8865305461937</v>
      </c>
      <c r="S952">
        <v>7.25015597560307</v>
      </c>
      <c r="T952">
        <v>2.32068503871746</v>
      </c>
      <c r="U952">
        <v>8.13606199717568</v>
      </c>
      <c r="V952">
        <v>17.4636072718985</v>
      </c>
      <c r="W952">
        <v>-12.8202747833191</v>
      </c>
      <c r="X952">
        <v>8.55008775416091</v>
      </c>
    </row>
    <row r="953" spans="1:24">
      <c r="A953">
        <v>29.9115125291472</v>
      </c>
      <c r="B953">
        <v>-14.145836956532</v>
      </c>
      <c r="C953">
        <v>-25.841081581418</v>
      </c>
      <c r="D953">
        <v>54.4709393679905</v>
      </c>
      <c r="E953">
        <v>-39.6775802619939</v>
      </c>
      <c r="F953">
        <v>-27.5555219776831</v>
      </c>
      <c r="G953" s="1">
        <v>-1.37641965999999</v>
      </c>
      <c r="H953" s="1">
        <v>-13.32134365</v>
      </c>
      <c r="I953" s="1">
        <v>39.0345919</v>
      </c>
      <c r="J953" s="1">
        <v>21.2799499399999</v>
      </c>
      <c r="K953" s="1">
        <v>13.880420001</v>
      </c>
      <c r="L953" s="1">
        <v>32.079669149</v>
      </c>
      <c r="M953" s="2">
        <v>128.477625006584</v>
      </c>
      <c r="N953">
        <v>145.093739100069</v>
      </c>
      <c r="O953">
        <v>100.435424814556</v>
      </c>
      <c r="P953">
        <v>79.373974546362</v>
      </c>
      <c r="Q953">
        <v>93.1825486728477</v>
      </c>
      <c r="R953">
        <v>52.6369240974873</v>
      </c>
      <c r="S953">
        <v>7.30323147853547</v>
      </c>
      <c r="T953">
        <v>1.88987280626823</v>
      </c>
      <c r="U953">
        <v>8.74060124634581</v>
      </c>
      <c r="V953">
        <v>17.2205132126416</v>
      </c>
      <c r="W953">
        <v>-12.6746356008928</v>
      </c>
      <c r="X953">
        <v>8.57005002832553</v>
      </c>
    </row>
    <row r="954" spans="1:24">
      <c r="A954">
        <v>29.544347919377</v>
      </c>
      <c r="B954">
        <v>-14.7375171587995</v>
      </c>
      <c r="C954">
        <v>-24.7229590125767</v>
      </c>
      <c r="D954">
        <v>54.1331200683346</v>
      </c>
      <c r="E954">
        <v>-39.9702354775159</v>
      </c>
      <c r="F954">
        <v>-27.9176457010695</v>
      </c>
      <c r="G954" s="1">
        <v>-1.22539006</v>
      </c>
      <c r="H954" s="1">
        <v>-13.47412755</v>
      </c>
      <c r="I954" s="1">
        <v>39.3083856699999</v>
      </c>
      <c r="J954" s="1">
        <v>21.55506086</v>
      </c>
      <c r="K954" s="1">
        <v>13.414915025</v>
      </c>
      <c r="L954" s="1">
        <v>31.885887217</v>
      </c>
      <c r="M954" s="2">
        <v>127.530128612526</v>
      </c>
      <c r="N954">
        <v>145.084534965887</v>
      </c>
      <c r="O954">
        <v>98.0160239951736</v>
      </c>
      <c r="P954">
        <v>78.6602663629835</v>
      </c>
      <c r="Q954">
        <v>94.6128616340143</v>
      </c>
      <c r="R954">
        <v>53.3898915499698</v>
      </c>
      <c r="S954">
        <v>7.34517904307577</v>
      </c>
      <c r="T954">
        <v>1.60444795446238</v>
      </c>
      <c r="U954">
        <v>9.34584970034687</v>
      </c>
      <c r="V954">
        <v>17.0069437568652</v>
      </c>
      <c r="W954">
        <v>-12.5444970343043</v>
      </c>
      <c r="X954">
        <v>8.57484927382334</v>
      </c>
    </row>
    <row r="955" spans="1:24">
      <c r="A955">
        <v>29.2730756977209</v>
      </c>
      <c r="B955">
        <v>-15.3706891571279</v>
      </c>
      <c r="C955">
        <v>-23.5851209811841</v>
      </c>
      <c r="D955">
        <v>53.696747023101</v>
      </c>
      <c r="E955">
        <v>-40.2444865857648</v>
      </c>
      <c r="F955">
        <v>-28.2706416443877</v>
      </c>
      <c r="G955" s="1">
        <v>-0.995868749999999</v>
      </c>
      <c r="H955" s="1">
        <v>-13.5269650999999</v>
      </c>
      <c r="I955" s="1">
        <v>39.53861204</v>
      </c>
      <c r="J955" s="1">
        <v>21.80095217</v>
      </c>
      <c r="K955" s="1">
        <v>12.944674816</v>
      </c>
      <c r="L955" s="1">
        <v>31.672685887</v>
      </c>
      <c r="M955" s="2">
        <v>126.577521631046</v>
      </c>
      <c r="N955">
        <v>145.028278168859</v>
      </c>
      <c r="O955">
        <v>95.7412046734527</v>
      </c>
      <c r="P955">
        <v>77.9560707621645</v>
      </c>
      <c r="Q955">
        <v>96.027656254602</v>
      </c>
      <c r="R955">
        <v>54.1289560256819</v>
      </c>
      <c r="S955">
        <v>7.37373044483465</v>
      </c>
      <c r="T955">
        <v>1.50588546662795</v>
      </c>
      <c r="U955">
        <v>9.93781571091825</v>
      </c>
      <c r="V955">
        <v>16.8517251554788</v>
      </c>
      <c r="W955">
        <v>-12.445610616409</v>
      </c>
      <c r="X955">
        <v>8.54683919124969</v>
      </c>
    </row>
    <row r="956" spans="1:24">
      <c r="A956">
        <v>29.0666171044885</v>
      </c>
      <c r="B956">
        <v>-16.0193882067504</v>
      </c>
      <c r="C956">
        <v>-22.4243785053272</v>
      </c>
      <c r="D956">
        <v>53.2167919847541</v>
      </c>
      <c r="E956">
        <v>-40.4934959069475</v>
      </c>
      <c r="F956">
        <v>-28.6098117999418</v>
      </c>
      <c r="G956" s="1">
        <v>-0.691436709999997</v>
      </c>
      <c r="H956" s="1">
        <v>-13.5102694899999</v>
      </c>
      <c r="I956" s="1">
        <v>39.7437384799999</v>
      </c>
      <c r="J956" s="1">
        <v>22.01891828</v>
      </c>
      <c r="K956" s="1">
        <v>12.495105309</v>
      </c>
      <c r="L956" s="1">
        <v>31.451767541</v>
      </c>
      <c r="M956" s="2">
        <v>125.639441825072</v>
      </c>
      <c r="N956">
        <v>144.94595702607</v>
      </c>
      <c r="O956">
        <v>93.5597086594286</v>
      </c>
      <c r="P956">
        <v>77.2783954093675</v>
      </c>
      <c r="Q956">
        <v>97.3923375313073</v>
      </c>
      <c r="R956">
        <v>54.842041545949</v>
      </c>
      <c r="S956">
        <v>7.3881784181791</v>
      </c>
      <c r="T956">
        <v>1.55776616939301</v>
      </c>
      <c r="U956">
        <v>10.5090126950956</v>
      </c>
      <c r="V956">
        <v>16.7630078504436</v>
      </c>
      <c r="W956">
        <v>-12.3795096690677</v>
      </c>
      <c r="X956">
        <v>8.48086921839808</v>
      </c>
    </row>
    <row r="957" spans="1:24">
      <c r="A957">
        <v>28.8752730596398</v>
      </c>
      <c r="B957">
        <v>-16.6413760369756</v>
      </c>
      <c r="C957">
        <v>-21.2496291457577</v>
      </c>
      <c r="D957">
        <v>52.7581811658222</v>
      </c>
      <c r="E957">
        <v>-40.7167766138628</v>
      </c>
      <c r="F957">
        <v>-28.9309542581825</v>
      </c>
      <c r="G957" s="1">
        <v>-0.341253270000002</v>
      </c>
      <c r="H957" s="1">
        <v>-13.4684247699999</v>
      </c>
      <c r="I957" s="1">
        <v>39.9161418399999</v>
      </c>
      <c r="J957" s="1">
        <v>22.20845946</v>
      </c>
      <c r="K957" s="1">
        <v>12.086074501</v>
      </c>
      <c r="L957" s="1">
        <v>31.237855773</v>
      </c>
      <c r="M957" s="2">
        <v>124.736123358757</v>
      </c>
      <c r="N957">
        <v>144.850361202958</v>
      </c>
      <c r="O957">
        <v>91.4258119656003</v>
      </c>
      <c r="P957">
        <v>76.6430221282558</v>
      </c>
      <c r="Q957">
        <v>98.6856810620972</v>
      </c>
      <c r="R957">
        <v>55.523879094806</v>
      </c>
      <c r="S957">
        <v>7.38583214437069</v>
      </c>
      <c r="T957">
        <v>1.63889628575985</v>
      </c>
      <c r="U957">
        <v>11.0640122542516</v>
      </c>
      <c r="V957">
        <v>16.7293098023788</v>
      </c>
      <c r="W957">
        <v>-12.3391929482315</v>
      </c>
      <c r="X957">
        <v>8.38235525656888</v>
      </c>
    </row>
    <row r="958" spans="1:24">
      <c r="A958">
        <v>28.6442926754717</v>
      </c>
      <c r="B958">
        <v>-17.1888444989832</v>
      </c>
      <c r="C958">
        <v>-20.080650634133</v>
      </c>
      <c r="D958">
        <v>52.3777898528596</v>
      </c>
      <c r="E958">
        <v>-40.9184285341256</v>
      </c>
      <c r="F958">
        <v>-29.2306926705417</v>
      </c>
      <c r="G958" s="1">
        <v>0.0114508000000057</v>
      </c>
      <c r="H958" s="1">
        <v>-13.4495426</v>
      </c>
      <c r="I958" s="1">
        <v>40.02795458</v>
      </c>
      <c r="J958" s="1">
        <v>22.3642046</v>
      </c>
      <c r="K958" s="1">
        <v>11.721198828</v>
      </c>
      <c r="L958" s="1">
        <v>31.040958458</v>
      </c>
      <c r="M958" s="2">
        <v>123.884379423901</v>
      </c>
      <c r="N958">
        <v>144.75435028034</v>
      </c>
      <c r="O958">
        <v>89.314059415092</v>
      </c>
      <c r="P958">
        <v>76.0590434495449</v>
      </c>
      <c r="Q958">
        <v>99.9026821683168</v>
      </c>
      <c r="R958">
        <v>56.1769505099031</v>
      </c>
      <c r="S958">
        <v>7.35961043187904</v>
      </c>
      <c r="T958">
        <v>1.57475882989828</v>
      </c>
      <c r="U958">
        <v>11.6208065752194</v>
      </c>
      <c r="V958">
        <v>16.7263679483309</v>
      </c>
      <c r="W958">
        <v>-12.3150744865407</v>
      </c>
      <c r="X958">
        <v>8.26199565147777</v>
      </c>
    </row>
    <row r="959" spans="1:24">
      <c r="A959">
        <v>28.3298658050821</v>
      </c>
      <c r="B959">
        <v>-17.6236488644931</v>
      </c>
      <c r="C959">
        <v>-18.943767784497</v>
      </c>
      <c r="D959">
        <v>52.1087331045269</v>
      </c>
      <c r="E959">
        <v>-41.1041768088329</v>
      </c>
      <c r="F959">
        <v>-29.5063191146806</v>
      </c>
      <c r="G959" s="1">
        <v>0.324210820000004</v>
      </c>
      <c r="H959" s="1">
        <v>-13.4956164299999</v>
      </c>
      <c r="I959" s="1">
        <v>40.04105713</v>
      </c>
      <c r="J959" s="1">
        <v>22.4768977</v>
      </c>
      <c r="K959" s="1">
        <v>11.386242451</v>
      </c>
      <c r="L959" s="1">
        <v>30.862137891</v>
      </c>
      <c r="M959" s="2">
        <v>123.093914108049</v>
      </c>
      <c r="N959">
        <v>144.6806284309</v>
      </c>
      <c r="O959">
        <v>87.228601318384</v>
      </c>
      <c r="P959">
        <v>75.5262262070261</v>
      </c>
      <c r="Q959">
        <v>101.050011533554</v>
      </c>
      <c r="R959">
        <v>56.8108175062212</v>
      </c>
      <c r="S959">
        <v>7.29949616835113</v>
      </c>
      <c r="T959">
        <v>1.19867968941305</v>
      </c>
      <c r="U959">
        <v>12.2048882072386</v>
      </c>
      <c r="V959">
        <v>16.7259597359125</v>
      </c>
      <c r="W959">
        <v>-12.2981951349694</v>
      </c>
      <c r="X959">
        <v>8.13042627227987</v>
      </c>
    </row>
    <row r="960" spans="1:24">
      <c r="A960">
        <v>27.9102730497715</v>
      </c>
      <c r="B960">
        <v>-17.9306559065798</v>
      </c>
      <c r="C960">
        <v>-17.8660687217962</v>
      </c>
      <c r="D960">
        <v>51.954370310063</v>
      </c>
      <c r="E960">
        <v>-41.278854958876</v>
      </c>
      <c r="F960">
        <v>-29.7556377072764</v>
      </c>
      <c r="G960" s="1">
        <v>0.567843850000002</v>
      </c>
      <c r="H960" s="1">
        <v>-13.6342964599999</v>
      </c>
      <c r="I960" s="1">
        <v>39.91630254</v>
      </c>
      <c r="J960" s="1">
        <v>22.53901295</v>
      </c>
      <c r="K960" s="1">
        <v>11.057095063</v>
      </c>
      <c r="L960" s="1">
        <v>30.69446483</v>
      </c>
      <c r="M960" s="2">
        <v>122.365352476556</v>
      </c>
      <c r="N960">
        <v>144.662761252864</v>
      </c>
      <c r="O960">
        <v>85.2050430952747</v>
      </c>
      <c r="P960">
        <v>75.0360550583801</v>
      </c>
      <c r="Q960">
        <v>102.13972144872</v>
      </c>
      <c r="R960">
        <v>57.4398334692592</v>
      </c>
      <c r="S960">
        <v>7.19848317539632</v>
      </c>
      <c r="T960">
        <v>0.417297347102232</v>
      </c>
      <c r="U960">
        <v>12.8377794361915</v>
      </c>
      <c r="V960">
        <v>16.7036035779901</v>
      </c>
      <c r="W960">
        <v>-12.2811241665264</v>
      </c>
      <c r="X960">
        <v>7.99536767708099</v>
      </c>
    </row>
    <row r="961" spans="1:24">
      <c r="A961">
        <v>27.3891457138078</v>
      </c>
      <c r="B961">
        <v>-18.1243563790127</v>
      </c>
      <c r="C961">
        <v>-16.8696085127896</v>
      </c>
      <c r="D961">
        <v>51.892852036484</v>
      </c>
      <c r="E961">
        <v>-41.4448246345761</v>
      </c>
      <c r="F961">
        <v>-29.9772411051024</v>
      </c>
      <c r="G961" s="1">
        <v>0.733202040000001</v>
      </c>
      <c r="H961" s="1">
        <v>-13.8713177899999</v>
      </c>
      <c r="I961" s="1">
        <v>39.61932465</v>
      </c>
      <c r="J961" s="1">
        <v>22.5523520599999</v>
      </c>
      <c r="K961" s="1">
        <v>10.712414996</v>
      </c>
      <c r="L961" s="1">
        <v>30.527918585</v>
      </c>
      <c r="M961" s="2">
        <v>121.69061039153</v>
      </c>
      <c r="N961">
        <v>144.733662948107</v>
      </c>
      <c r="O961">
        <v>83.3028312767699</v>
      </c>
      <c r="P961">
        <v>74.5753057659023</v>
      </c>
      <c r="Q961">
        <v>103.188418160667</v>
      </c>
      <c r="R961">
        <v>58.0795265911468</v>
      </c>
      <c r="S961">
        <v>7.05981081146696</v>
      </c>
      <c r="T961">
        <v>-0.748495161502702</v>
      </c>
      <c r="U961">
        <v>13.5264063056961</v>
      </c>
      <c r="V961">
        <v>16.6436933498875</v>
      </c>
      <c r="W961">
        <v>-12.2578639314155</v>
      </c>
      <c r="X961">
        <v>7.8618822585289</v>
      </c>
    </row>
    <row r="962" spans="1:24">
      <c r="A962">
        <v>26.7914524926776</v>
      </c>
      <c r="B962">
        <v>-18.2465074427126</v>
      </c>
      <c r="C962">
        <v>-15.9674034863442</v>
      </c>
      <c r="D962">
        <v>51.8879891710325</v>
      </c>
      <c r="E962">
        <v>-41.6005740721887</v>
      </c>
      <c r="F962">
        <v>-30.1711831324037</v>
      </c>
      <c r="G962" s="1">
        <v>0.831265810000005</v>
      </c>
      <c r="H962" s="1">
        <v>-14.18119191</v>
      </c>
      <c r="I962" s="1">
        <v>39.12311021</v>
      </c>
      <c r="J962" s="1">
        <v>22.53270756</v>
      </c>
      <c r="K962" s="1">
        <v>10.345718963</v>
      </c>
      <c r="L962" s="1">
        <v>30.355119163</v>
      </c>
      <c r="M962" s="2">
        <v>121.055332254518</v>
      </c>
      <c r="N962">
        <v>144.903850364441</v>
      </c>
      <c r="O962">
        <v>81.5888777510975</v>
      </c>
      <c r="P962">
        <v>74.1303498227893</v>
      </c>
      <c r="Q962">
        <v>104.222051267446</v>
      </c>
      <c r="R962">
        <v>58.7422473491549</v>
      </c>
      <c r="S962">
        <v>6.90039521965758</v>
      </c>
      <c r="T962">
        <v>-2.16417385275748</v>
      </c>
      <c r="U962">
        <v>14.2595041131207</v>
      </c>
      <c r="V962">
        <v>16.54170078073</v>
      </c>
      <c r="W962">
        <v>-12.2227383556959</v>
      </c>
      <c r="X962">
        <v>7.73441362272999</v>
      </c>
    </row>
    <row r="963" spans="1:24">
      <c r="A963">
        <v>26.1539791296136</v>
      </c>
      <c r="B963">
        <v>-18.3551393277518</v>
      </c>
      <c r="C963">
        <v>-15.1633473607063</v>
      </c>
      <c r="D963">
        <v>51.9017565373311</v>
      </c>
      <c r="E963">
        <v>-41.7389948751061</v>
      </c>
      <c r="F963">
        <v>-30.3397445957501</v>
      </c>
      <c r="G963" s="1">
        <v>0.887707980000001</v>
      </c>
      <c r="H963" s="1">
        <v>-14.4958217899999</v>
      </c>
      <c r="I963" s="1">
        <v>38.4087743299999</v>
      </c>
      <c r="J963" s="1">
        <v>22.50770136</v>
      </c>
      <c r="K963" s="1">
        <v>9.97342915</v>
      </c>
      <c r="L963" s="1">
        <v>30.17489353</v>
      </c>
      <c r="M963" s="2">
        <v>120.442507750493</v>
      </c>
      <c r="N963">
        <v>145.134119236476</v>
      </c>
      <c r="O963">
        <v>80.1175600895745</v>
      </c>
      <c r="P963">
        <v>73.6906558783258</v>
      </c>
      <c r="Q963">
        <v>105.279246053994</v>
      </c>
      <c r="R963">
        <v>59.4329106478915</v>
      </c>
      <c r="S963">
        <v>6.74729403231101</v>
      </c>
      <c r="T963">
        <v>-3.62256278131984</v>
      </c>
      <c r="U963">
        <v>15.0119373529031</v>
      </c>
      <c r="V963">
        <v>16.403515545261</v>
      </c>
      <c r="W963">
        <v>-12.1676428832632</v>
      </c>
      <c r="X963">
        <v>7.61849155428473</v>
      </c>
    </row>
    <row r="964" spans="1:24">
      <c r="A964">
        <v>25.5142430273151</v>
      </c>
      <c r="B964">
        <v>-18.5082352842839</v>
      </c>
      <c r="C964">
        <v>-14.4567951336141</v>
      </c>
      <c r="D964">
        <v>51.9036826236454</v>
      </c>
      <c r="E964">
        <v>-41.8463212566296</v>
      </c>
      <c r="F964">
        <v>-30.4880166389597</v>
      </c>
      <c r="G964" s="1">
        <v>0.934270840000003</v>
      </c>
      <c r="H964" s="1">
        <v>-14.701258713</v>
      </c>
      <c r="I964" s="1">
        <v>37.46530616</v>
      </c>
      <c r="J964" s="1">
        <v>22.50755911</v>
      </c>
      <c r="K964" s="1">
        <v>9.636214917</v>
      </c>
      <c r="L964" s="1">
        <v>29.992506957</v>
      </c>
      <c r="M964" s="2">
        <v>119.836396591959</v>
      </c>
      <c r="N964">
        <v>145.317374339523</v>
      </c>
      <c r="O964">
        <v>78.9145935147919</v>
      </c>
      <c r="P964">
        <v>73.2503525373798</v>
      </c>
      <c r="Q964">
        <v>106.406363384457</v>
      </c>
      <c r="R964">
        <v>60.1460197110906</v>
      </c>
      <c r="S964">
        <v>6.627928478047</v>
      </c>
      <c r="T964">
        <v>-4.90840812736644</v>
      </c>
      <c r="U964">
        <v>15.7523532572152</v>
      </c>
      <c r="V964">
        <v>16.2424431421293</v>
      </c>
      <c r="W964">
        <v>-12.0786975677936</v>
      </c>
      <c r="X964">
        <v>7.52074317296054</v>
      </c>
    </row>
    <row r="965" spans="1:24">
      <c r="A965">
        <v>24.9041156626385</v>
      </c>
      <c r="B965">
        <v>-18.7478261363</v>
      </c>
      <c r="C965">
        <v>-13.8497049196655</v>
      </c>
      <c r="D965">
        <v>51.8722753643166</v>
      </c>
      <c r="E965">
        <v>-41.9034260082003</v>
      </c>
      <c r="F965">
        <v>-30.6239821249145</v>
      </c>
      <c r="G965" s="1">
        <v>0.999668429999999</v>
      </c>
      <c r="H965" s="1">
        <v>-14.6788822039999</v>
      </c>
      <c r="I965" s="1">
        <v>36.28831998</v>
      </c>
      <c r="J965" s="1">
        <v>22.5525715199999</v>
      </c>
      <c r="K965" s="1">
        <v>9.391126514</v>
      </c>
      <c r="L965" s="1">
        <v>29.817368533</v>
      </c>
      <c r="M965" s="2">
        <v>119.226169797332</v>
      </c>
      <c r="N965">
        <v>145.321844448504</v>
      </c>
      <c r="O965">
        <v>77.9704583066955</v>
      </c>
      <c r="P965">
        <v>72.8073571441261</v>
      </c>
      <c r="Q965">
        <v>107.644225463796</v>
      </c>
      <c r="R965">
        <v>60.8655418583656</v>
      </c>
      <c r="S965">
        <v>6.55802174260376</v>
      </c>
      <c r="T965">
        <v>-5.86184335350428</v>
      </c>
      <c r="U965">
        <v>16.4487886005579</v>
      </c>
      <c r="V965">
        <v>16.075015100218</v>
      </c>
      <c r="W965">
        <v>-11.935370970542</v>
      </c>
      <c r="X965">
        <v>7.44732548048359</v>
      </c>
    </row>
    <row r="966" spans="1:24">
      <c r="A966">
        <v>24.3510462698701</v>
      </c>
      <c r="B966">
        <v>-19.0900972452362</v>
      </c>
      <c r="C966">
        <v>-13.3522492824953</v>
      </c>
      <c r="D966">
        <v>51.7884029983587</v>
      </c>
      <c r="E966">
        <v>-41.8899740702678</v>
      </c>
      <c r="F966">
        <v>-30.7576564379015</v>
      </c>
      <c r="G966" s="1">
        <v>1.10242547</v>
      </c>
      <c r="H966" s="1">
        <v>-14.4058357829999</v>
      </c>
      <c r="I966" s="1">
        <v>34.87885798</v>
      </c>
      <c r="J966" s="1">
        <v>22.64328409</v>
      </c>
      <c r="K966" s="1">
        <v>9.29353737899999</v>
      </c>
      <c r="L966" s="1">
        <v>29.659663121</v>
      </c>
      <c r="M966" s="2">
        <v>118.608505103725</v>
      </c>
      <c r="N966">
        <v>145.121834840681</v>
      </c>
      <c r="O966">
        <v>77.244852624356</v>
      </c>
      <c r="P966">
        <v>72.3608529246879</v>
      </c>
      <c r="Q966">
        <v>109.013254859222</v>
      </c>
      <c r="R966">
        <v>61.5688593522891</v>
      </c>
      <c r="S966">
        <v>6.53264458771811</v>
      </c>
      <c r="T966">
        <v>-6.41890923227174</v>
      </c>
      <c r="U966">
        <v>17.0704968834314</v>
      </c>
      <c r="V966">
        <v>15.9169863202161</v>
      </c>
      <c r="W966">
        <v>-11.7147162228916</v>
      </c>
      <c r="X966">
        <v>7.40182039264038</v>
      </c>
    </row>
    <row r="967" spans="1:24">
      <c r="A967">
        <v>23.8812111545323</v>
      </c>
      <c r="B967">
        <v>-19.5242491659672</v>
      </c>
      <c r="C967">
        <v>-12.9833945260458</v>
      </c>
      <c r="D967">
        <v>51.6290986436458</v>
      </c>
      <c r="E967">
        <v>-41.7900181038624</v>
      </c>
      <c r="F967">
        <v>-30.8990397785086</v>
      </c>
      <c r="G967" s="1">
        <v>1.24730803999999</v>
      </c>
      <c r="H967" s="1">
        <v>-13.98493027</v>
      </c>
      <c r="I967" s="1">
        <v>33.2450578499999</v>
      </c>
      <c r="J967" s="1">
        <v>22.75871784</v>
      </c>
      <c r="K967" s="1">
        <v>9.373238691</v>
      </c>
      <c r="L967" s="1">
        <v>29.526897835</v>
      </c>
      <c r="M967" s="2">
        <v>117.988042438102</v>
      </c>
      <c r="N967">
        <v>144.834226056269</v>
      </c>
      <c r="O967">
        <v>76.6796655378237</v>
      </c>
      <c r="P967">
        <v>71.9091260065895</v>
      </c>
      <c r="Q967">
        <v>110.50462344174</v>
      </c>
      <c r="R967">
        <v>62.2342770334801</v>
      </c>
      <c r="S967">
        <v>6.52495635808106</v>
      </c>
      <c r="T967">
        <v>-6.61923492964153</v>
      </c>
      <c r="U967">
        <v>17.5881031879623</v>
      </c>
      <c r="V967">
        <v>15.780280729474</v>
      </c>
      <c r="W967">
        <v>-11.400128063733</v>
      </c>
      <c r="X967">
        <v>7.38358232448625</v>
      </c>
    </row>
    <row r="968" spans="1:24">
      <c r="A968">
        <v>23.5155095765297</v>
      </c>
      <c r="B968">
        <v>-20.0192379085979</v>
      </c>
      <c r="C968">
        <v>-12.765555127652</v>
      </c>
      <c r="D968">
        <v>51.3721690760647</v>
      </c>
      <c r="E968">
        <v>-41.5967893954529</v>
      </c>
      <c r="F968">
        <v>-31.0552843891695</v>
      </c>
      <c r="G968" s="1">
        <v>1.42592434999999</v>
      </c>
      <c r="H968" s="1">
        <v>-13.54969324</v>
      </c>
      <c r="I968" s="1">
        <v>31.40903178</v>
      </c>
      <c r="J968" s="1">
        <v>22.8641623999999</v>
      </c>
      <c r="K968" s="1">
        <v>9.616472851</v>
      </c>
      <c r="L968" s="1">
        <v>29.421164953</v>
      </c>
      <c r="M968" s="2">
        <v>117.375101074305</v>
      </c>
      <c r="N968">
        <v>144.588424839461</v>
      </c>
      <c r="O968">
        <v>76.2154903608691</v>
      </c>
      <c r="P968">
        <v>71.4496202380156</v>
      </c>
      <c r="Q968">
        <v>112.079746251337</v>
      </c>
      <c r="R968">
        <v>62.8491095959569</v>
      </c>
      <c r="S968">
        <v>6.49405785887145</v>
      </c>
      <c r="T968">
        <v>-6.58365516049238</v>
      </c>
      <c r="U968">
        <v>17.9749720647517</v>
      </c>
      <c r="V968">
        <v>15.6707377021887</v>
      </c>
      <c r="W968">
        <v>-10.9902152449329</v>
      </c>
      <c r="X968">
        <v>7.38710762660783</v>
      </c>
    </row>
    <row r="969" spans="1:24">
      <c r="A969">
        <v>23.2577862758076</v>
      </c>
      <c r="B969">
        <v>-20.5350372453282</v>
      </c>
      <c r="C969">
        <v>-12.7153522721511</v>
      </c>
      <c r="D969">
        <v>51.0113842520468</v>
      </c>
      <c r="E969">
        <v>-41.3149778399412</v>
      </c>
      <c r="F969">
        <v>-31.2282354358301</v>
      </c>
      <c r="G969" s="1">
        <v>1.62103819</v>
      </c>
      <c r="H969" s="1">
        <v>-13.1934218799999</v>
      </c>
      <c r="I969" s="1">
        <v>29.41750692</v>
      </c>
      <c r="J969" s="1">
        <v>22.92515703</v>
      </c>
      <c r="K969" s="1">
        <v>9.966105865</v>
      </c>
      <c r="L969" s="1">
        <v>29.338224089</v>
      </c>
      <c r="M969" s="2">
        <v>116.781407705644</v>
      </c>
      <c r="N969">
        <v>144.445888197872</v>
      </c>
      <c r="O969">
        <v>75.8061714268474</v>
      </c>
      <c r="P969">
        <v>70.9813360926302</v>
      </c>
      <c r="Q969">
        <v>113.676635061531</v>
      </c>
      <c r="R969">
        <v>63.4142560560802</v>
      </c>
      <c r="S969">
        <v>6.39897281342895</v>
      </c>
      <c r="T969">
        <v>-6.47183706672931</v>
      </c>
      <c r="U969">
        <v>18.2109959453618</v>
      </c>
      <c r="V969">
        <v>15.5865874242685</v>
      </c>
      <c r="W969">
        <v>-10.5020589272186</v>
      </c>
      <c r="X969">
        <v>7.40277560501428</v>
      </c>
    </row>
    <row r="970" spans="1:24">
      <c r="A970">
        <v>23.0860455475774</v>
      </c>
      <c r="B970">
        <v>-21.0344478164964</v>
      </c>
      <c r="C970">
        <v>-12.8344703912301</v>
      </c>
      <c r="D970">
        <v>50.5691681519632</v>
      </c>
      <c r="E970">
        <v>-40.9597457811143</v>
      </c>
      <c r="F970">
        <v>-31.4137211810463</v>
      </c>
      <c r="G970" s="1">
        <v>1.81341193</v>
      </c>
      <c r="H970" s="1">
        <v>-12.9601114399999</v>
      </c>
      <c r="I970" s="1">
        <v>27.35039644</v>
      </c>
      <c r="J970" s="1">
        <v>22.92102486</v>
      </c>
      <c r="K970" s="1">
        <v>10.341084912</v>
      </c>
      <c r="L970" s="1">
        <v>29.268986064</v>
      </c>
      <c r="M970" s="2">
        <v>116.215754283114</v>
      </c>
      <c r="N970">
        <v>144.412252646821</v>
      </c>
      <c r="O970">
        <v>75.4269813704498</v>
      </c>
      <c r="P970">
        <v>70.5078164522132</v>
      </c>
      <c r="Q970">
        <v>115.222759202156</v>
      </c>
      <c r="R970">
        <v>63.9429145718355</v>
      </c>
      <c r="S970">
        <v>6.21273099300744</v>
      </c>
      <c r="T970">
        <v>-6.4332080423806</v>
      </c>
      <c r="U970">
        <v>18.2880735448819</v>
      </c>
      <c r="V970">
        <v>15.5188408151861</v>
      </c>
      <c r="W970">
        <v>-9.9661692190676</v>
      </c>
      <c r="X970">
        <v>7.41905397152956</v>
      </c>
    </row>
    <row r="971" spans="1:24">
      <c r="A971">
        <v>22.9570254381708</v>
      </c>
      <c r="B971">
        <v>-21.4921383552795</v>
      </c>
      <c r="C971">
        <v>-13.1049014437763</v>
      </c>
      <c r="D971">
        <v>50.0941017711584</v>
      </c>
      <c r="E971">
        <v>-40.5526140727432</v>
      </c>
      <c r="F971">
        <v>-31.6032782198451</v>
      </c>
      <c r="G971" s="1">
        <v>1.98900239999999</v>
      </c>
      <c r="H971" s="1">
        <v>-12.85533044</v>
      </c>
      <c r="I971" s="1">
        <v>25.32032592</v>
      </c>
      <c r="J971" s="1">
        <v>22.85188263</v>
      </c>
      <c r="K971" s="1">
        <v>10.6648439</v>
      </c>
      <c r="L971" s="1">
        <v>29.202428689</v>
      </c>
      <c r="M971" s="2">
        <v>115.681640330348</v>
      </c>
      <c r="N971">
        <v>144.468822034272</v>
      </c>
      <c r="O971">
        <v>75.073860413743</v>
      </c>
      <c r="P971">
        <v>70.0385478832712</v>
      </c>
      <c r="Q971">
        <v>116.652587852208</v>
      </c>
      <c r="R971">
        <v>64.4545732030095</v>
      </c>
      <c r="S971">
        <v>5.93104235066367</v>
      </c>
      <c r="T971">
        <v>-6.56606741302876</v>
      </c>
      <c r="U971">
        <v>18.2150461514388</v>
      </c>
      <c r="V971">
        <v>15.4549623380008</v>
      </c>
      <c r="W971">
        <v>-9.41606778177046</v>
      </c>
      <c r="X971">
        <v>7.42559236392032</v>
      </c>
    </row>
    <row r="972" spans="1:24">
      <c r="A972">
        <v>22.8219397682749</v>
      </c>
      <c r="B972">
        <v>-21.898554725619</v>
      </c>
      <c r="C972">
        <v>-13.4909510752443</v>
      </c>
      <c r="D972">
        <v>49.6442813987692</v>
      </c>
      <c r="E972">
        <v>-40.1154218840207</v>
      </c>
      <c r="F972">
        <v>-31.7877568298972</v>
      </c>
      <c r="G972" s="1">
        <v>2.14319952999999</v>
      </c>
      <c r="H972" s="1">
        <v>-12.8585507399999</v>
      </c>
      <c r="I972" s="1">
        <v>23.4593342899999</v>
      </c>
      <c r="J972" s="1">
        <v>22.7370531399999</v>
      </c>
      <c r="K972" s="1">
        <v>10.8904998699999</v>
      </c>
      <c r="L972" s="1">
        <v>29.128138583</v>
      </c>
      <c r="M972" s="2">
        <v>115.177805257515</v>
      </c>
      <c r="N972">
        <v>144.592358179314</v>
      </c>
      <c r="O972">
        <v>74.7539990536509</v>
      </c>
      <c r="P972">
        <v>69.5878191605291</v>
      </c>
      <c r="Q972">
        <v>117.923062625058</v>
      </c>
      <c r="R972">
        <v>64.9677648484939</v>
      </c>
      <c r="S972">
        <v>5.57356094527286</v>
      </c>
      <c r="T972">
        <v>-6.8979381149052</v>
      </c>
      <c r="U972">
        <v>18.0188541332482</v>
      </c>
      <c r="V972">
        <v>15.38466796019</v>
      </c>
      <c r="W972">
        <v>-8.87861228262736</v>
      </c>
      <c r="X972">
        <v>7.41596756271699</v>
      </c>
    </row>
    <row r="973" spans="1:24">
      <c r="A973">
        <v>22.6414245568272</v>
      </c>
      <c r="B973">
        <v>-22.2578382097473</v>
      </c>
      <c r="C973">
        <v>-13.9469351147357</v>
      </c>
      <c r="D973">
        <v>49.2688821717062</v>
      </c>
      <c r="E973">
        <v>-39.6644499240461</v>
      </c>
      <c r="F973">
        <v>-31.9612061464378</v>
      </c>
      <c r="G973" s="1">
        <v>2.27964646</v>
      </c>
      <c r="H973" s="1">
        <v>-12.93325528</v>
      </c>
      <c r="I973" s="1">
        <v>21.8944100499999</v>
      </c>
      <c r="J973" s="1">
        <v>22.6071905799999</v>
      </c>
      <c r="K973" s="1">
        <v>11.01537215</v>
      </c>
      <c r="L973" s="1">
        <v>29.037555237</v>
      </c>
      <c r="M973" s="2">
        <v>114.700550643939</v>
      </c>
      <c r="N973">
        <v>144.760212717735</v>
      </c>
      <c r="O973">
        <v>74.4726182598484</v>
      </c>
      <c r="P973">
        <v>69.1716437965824</v>
      </c>
      <c r="Q973">
        <v>119.020276825536</v>
      </c>
      <c r="R973">
        <v>65.4948770812432</v>
      </c>
      <c r="S973">
        <v>5.17916515980159</v>
      </c>
      <c r="T973">
        <v>-7.39221334126694</v>
      </c>
      <c r="U973">
        <v>17.7394664465446</v>
      </c>
      <c r="V973">
        <v>15.3040300408514</v>
      </c>
      <c r="W973">
        <v>-8.36913974157309</v>
      </c>
      <c r="X973">
        <v>7.38893824380417</v>
      </c>
    </row>
    <row r="974" spans="1:24">
      <c r="A974">
        <v>22.3912780914405</v>
      </c>
      <c r="B974">
        <v>-22.5814905524974</v>
      </c>
      <c r="C974">
        <v>-14.4269802834636</v>
      </c>
      <c r="D974">
        <v>48.9979545360631</v>
      </c>
      <c r="E974">
        <v>-39.2067561230531</v>
      </c>
      <c r="F974">
        <v>-32.1231294856877</v>
      </c>
      <c r="G974" s="1">
        <v>2.40480815</v>
      </c>
      <c r="H974" s="1">
        <v>-13.03498276</v>
      </c>
      <c r="I974" s="1">
        <v>20.71842836</v>
      </c>
      <c r="J974" s="1">
        <v>22.49420077</v>
      </c>
      <c r="K974" s="1">
        <v>11.0821725</v>
      </c>
      <c r="L974" s="1">
        <v>28.924382141</v>
      </c>
      <c r="M974" s="2">
        <v>114.245312220662</v>
      </c>
      <c r="N974">
        <v>144.945876552671</v>
      </c>
      <c r="O974">
        <v>74.2243273045903</v>
      </c>
      <c r="P974">
        <v>68.8041106660349</v>
      </c>
      <c r="Q974">
        <v>119.956006491533</v>
      </c>
      <c r="R974">
        <v>66.0405530919177</v>
      </c>
      <c r="S974">
        <v>4.79777789628905</v>
      </c>
      <c r="T974">
        <v>-7.97452912479184</v>
      </c>
      <c r="U974">
        <v>17.4196109189931</v>
      </c>
      <c r="V974">
        <v>15.2148710867957</v>
      </c>
      <c r="W974">
        <v>-7.89122274639061</v>
      </c>
      <c r="X974">
        <v>7.34788806031439</v>
      </c>
    </row>
    <row r="975" spans="1:24">
      <c r="A975">
        <v>22.0614517941518</v>
      </c>
      <c r="B975">
        <v>-22.8816353328303</v>
      </c>
      <c r="C975">
        <v>-14.8934656666201</v>
      </c>
      <c r="D975">
        <v>48.8400180635448</v>
      </c>
      <c r="E975">
        <v>-38.7399022678446</v>
      </c>
      <c r="F975">
        <v>-32.2779227158738</v>
      </c>
      <c r="G975" s="1">
        <v>2.52273808999999</v>
      </c>
      <c r="H975" s="1">
        <v>-13.11975672</v>
      </c>
      <c r="I975" s="1">
        <v>19.96605262</v>
      </c>
      <c r="J975" s="1">
        <v>22.42217456</v>
      </c>
      <c r="K975" s="1">
        <v>11.16694425</v>
      </c>
      <c r="L975" s="1">
        <v>28.7849898249999</v>
      </c>
      <c r="M975" s="2">
        <v>113.805656015883</v>
      </c>
      <c r="N975">
        <v>145.114305468701</v>
      </c>
      <c r="O975">
        <v>73.9947755229156</v>
      </c>
      <c r="P975">
        <v>68.4943330581053</v>
      </c>
      <c r="Q975">
        <v>120.757524329831</v>
      </c>
      <c r="R975">
        <v>66.6034145445451</v>
      </c>
      <c r="S975">
        <v>4.48056060460078</v>
      </c>
      <c r="T975">
        <v>-8.5645856839261</v>
      </c>
      <c r="U975">
        <v>17.0942338988084</v>
      </c>
      <c r="V975">
        <v>15.1201341490365</v>
      </c>
      <c r="W975">
        <v>-7.43894992253685</v>
      </c>
      <c r="X975">
        <v>7.29895425480831</v>
      </c>
    </row>
    <row r="976" spans="1:24">
      <c r="A976">
        <v>21.6562164525397</v>
      </c>
      <c r="B976">
        <v>-23.167153855611</v>
      </c>
      <c r="C976">
        <v>-15.3221820056278</v>
      </c>
      <c r="D976">
        <v>48.7809346261291</v>
      </c>
      <c r="E976">
        <v>-38.2551598373867</v>
      </c>
      <c r="F976">
        <v>-32.4319289957573</v>
      </c>
      <c r="G976" s="1">
        <v>2.63412937999999</v>
      </c>
      <c r="H976" s="1">
        <v>-13.15503412</v>
      </c>
      <c r="I976" s="1">
        <v>19.60439648</v>
      </c>
      <c r="J976" s="1">
        <v>22.40112547</v>
      </c>
      <c r="K976" s="1">
        <v>11.35592131</v>
      </c>
      <c r="L976" s="1">
        <v>28.618934797</v>
      </c>
      <c r="M976" s="2">
        <v>113.370502487034</v>
      </c>
      <c r="N976">
        <v>145.226641173245</v>
      </c>
      <c r="O976">
        <v>73.7698848180338</v>
      </c>
      <c r="P976">
        <v>68.2445558804315</v>
      </c>
      <c r="Q976">
        <v>121.455887796801</v>
      </c>
      <c r="R976">
        <v>67.1796201137079</v>
      </c>
      <c r="S976">
        <v>4.26958183449645</v>
      </c>
      <c r="T976">
        <v>-9.10012336699898</v>
      </c>
      <c r="U976">
        <v>16.7850146545657</v>
      </c>
      <c r="V976">
        <v>15.0190000719439</v>
      </c>
      <c r="W976">
        <v>-7.00065599469349</v>
      </c>
      <c r="X976">
        <v>7.24867716813259</v>
      </c>
    </row>
    <row r="977" spans="1:24">
      <c r="A977">
        <v>21.1986302736492</v>
      </c>
      <c r="B977">
        <v>-23.4432329743577</v>
      </c>
      <c r="C977">
        <v>-15.7033755690546</v>
      </c>
      <c r="D977">
        <v>48.7812866513436</v>
      </c>
      <c r="E977">
        <v>-37.7430529387308</v>
      </c>
      <c r="F977">
        <v>-32.5900038210601</v>
      </c>
      <c r="G977" s="1">
        <v>2.74013284</v>
      </c>
      <c r="H977" s="1">
        <v>-13.13037143</v>
      </c>
      <c r="I977" s="1">
        <v>19.5438224199999</v>
      </c>
      <c r="J977" s="1">
        <v>22.4247205</v>
      </c>
      <c r="K977" s="1">
        <v>11.71736826</v>
      </c>
      <c r="L977" s="1">
        <v>28.429049309</v>
      </c>
      <c r="M977" s="2">
        <v>112.922528808578</v>
      </c>
      <c r="N977">
        <v>145.255058154318</v>
      </c>
      <c r="O977">
        <v>73.5439896700583</v>
      </c>
      <c r="P977">
        <v>68.049637769122</v>
      </c>
      <c r="Q977">
        <v>122.077083744228</v>
      </c>
      <c r="R977">
        <v>67.766292902443</v>
      </c>
      <c r="S977">
        <v>4.18823666311583</v>
      </c>
      <c r="T977">
        <v>-9.54689787247864</v>
      </c>
      <c r="U977">
        <v>16.5014024014584</v>
      </c>
      <c r="V977">
        <v>14.9055637328948</v>
      </c>
      <c r="W977">
        <v>-6.56379158656839</v>
      </c>
      <c r="X977">
        <v>7.20198449977133</v>
      </c>
    </row>
    <row r="978" spans="1:24">
      <c r="A978">
        <v>20.7332252157732</v>
      </c>
      <c r="B978">
        <v>-23.7125862906505</v>
      </c>
      <c r="C978">
        <v>-16.0387350797761</v>
      </c>
      <c r="D978">
        <v>48.7780580374416</v>
      </c>
      <c r="E978">
        <v>-37.1987996188673</v>
      </c>
      <c r="F978">
        <v>-32.7535001921037</v>
      </c>
      <c r="G978" s="1">
        <v>2.84733148999999</v>
      </c>
      <c r="H978" s="1">
        <v>-13.0594159999999</v>
      </c>
      <c r="I978" s="1">
        <v>19.66529202</v>
      </c>
      <c r="J978" s="1">
        <v>22.47314905</v>
      </c>
      <c r="K978" s="1">
        <v>12.27912287</v>
      </c>
      <c r="L978" s="1">
        <v>28.2206873709999</v>
      </c>
      <c r="M978" s="2">
        <v>112.440348025673</v>
      </c>
      <c r="N978">
        <v>145.194990703647</v>
      </c>
      <c r="O978">
        <v>73.3207182961514</v>
      </c>
      <c r="P978">
        <v>67.8982318558405</v>
      </c>
      <c r="Q978">
        <v>122.637887504616</v>
      </c>
      <c r="R978">
        <v>68.3633069752535</v>
      </c>
      <c r="S978">
        <v>4.23477410373121</v>
      </c>
      <c r="T978">
        <v>-9.89616702069695</v>
      </c>
      <c r="U978">
        <v>16.2453481376668</v>
      </c>
      <c r="V978">
        <v>14.771939903338</v>
      </c>
      <c r="W978">
        <v>-6.11945977492341</v>
      </c>
      <c r="X978">
        <v>7.16118263747618</v>
      </c>
    </row>
    <row r="979" spans="1:24">
      <c r="A979">
        <v>20.3175444147658</v>
      </c>
      <c r="B979">
        <v>-23.9764197008961</v>
      </c>
      <c r="C979">
        <v>-16.3358832517453</v>
      </c>
      <c r="D979">
        <v>48.6993359999351</v>
      </c>
      <c r="E979">
        <v>-36.6247702427781</v>
      </c>
      <c r="F979">
        <v>-32.9202193156137</v>
      </c>
      <c r="G979" s="1">
        <v>2.96852417</v>
      </c>
      <c r="H979" s="1">
        <v>-12.96908156</v>
      </c>
      <c r="I979" s="1">
        <v>19.85271994</v>
      </c>
      <c r="J979" s="1">
        <v>22.52157985</v>
      </c>
      <c r="K979" s="1">
        <v>13.0224103899999</v>
      </c>
      <c r="L979" s="1">
        <v>28.0003524119999</v>
      </c>
      <c r="M979" s="2">
        <v>111.904675213328</v>
      </c>
      <c r="N979">
        <v>145.062552514583</v>
      </c>
      <c r="O979">
        <v>73.1073788174973</v>
      </c>
      <c r="P979">
        <v>67.775841825598</v>
      </c>
      <c r="Q979">
        <v>123.145953057377</v>
      </c>
      <c r="R979">
        <v>68.9731465849502</v>
      </c>
      <c r="S979">
        <v>4.3823451082639</v>
      </c>
      <c r="T979">
        <v>-10.1557430066881</v>
      </c>
      <c r="U979">
        <v>16.0159332055868</v>
      </c>
      <c r="V979">
        <v>14.6131272801304</v>
      </c>
      <c r="W979">
        <v>-5.66415486200828</v>
      </c>
      <c r="X979">
        <v>7.12632491873722</v>
      </c>
    </row>
    <row r="980" spans="1:24">
      <c r="A980">
        <v>20.0009404608971</v>
      </c>
      <c r="B980">
        <v>-24.2345626836388</v>
      </c>
      <c r="C980">
        <v>-16.6031235793335</v>
      </c>
      <c r="D980">
        <v>48.4918943926261</v>
      </c>
      <c r="E980">
        <v>-36.0284567806533</v>
      </c>
      <c r="F980">
        <v>-33.0855740906428</v>
      </c>
      <c r="G980" s="1">
        <v>3.11667648</v>
      </c>
      <c r="H980" s="1">
        <v>-12.8843956999999</v>
      </c>
      <c r="I980" s="1">
        <v>20.01801243</v>
      </c>
      <c r="J980" s="1">
        <v>22.55210585</v>
      </c>
      <c r="K980" s="1">
        <v>13.89428934</v>
      </c>
      <c r="L980" s="1">
        <v>27.774287062</v>
      </c>
      <c r="M980" s="2">
        <v>111.306133312751</v>
      </c>
      <c r="N980">
        <v>144.882266019942</v>
      </c>
      <c r="O980">
        <v>72.90760913627</v>
      </c>
      <c r="P980">
        <v>67.6689493511333</v>
      </c>
      <c r="Q980">
        <v>123.60284692076</v>
      </c>
      <c r="R980">
        <v>69.5995862335819</v>
      </c>
      <c r="S980">
        <v>4.58775620074578</v>
      </c>
      <c r="T980">
        <v>-10.3409737395598</v>
      </c>
      <c r="U980">
        <v>15.8120313393365</v>
      </c>
      <c r="V980">
        <v>14.4300970987932</v>
      </c>
      <c r="W980">
        <v>-5.19784529709333</v>
      </c>
      <c r="X980">
        <v>7.09669890850182</v>
      </c>
    </row>
    <row r="981" spans="1:24">
      <c r="A981">
        <v>19.8011815980486</v>
      </c>
      <c r="B981">
        <v>-24.4854901151097</v>
      </c>
      <c r="C981">
        <v>-16.8466779431483</v>
      </c>
      <c r="D981">
        <v>48.1479032441536</v>
      </c>
      <c r="E981">
        <v>-35.4171553916952</v>
      </c>
      <c r="F981">
        <v>-33.2440646339428</v>
      </c>
      <c r="G981" s="1">
        <v>3.29554853999999</v>
      </c>
      <c r="H981" s="1">
        <v>-12.82034127</v>
      </c>
      <c r="I981" s="1">
        <v>20.11253208</v>
      </c>
      <c r="J981" s="1">
        <v>22.56348238</v>
      </c>
      <c r="K981" s="1">
        <v>14.8303711999999</v>
      </c>
      <c r="L981" s="1">
        <v>27.54735726</v>
      </c>
      <c r="M981" s="2">
        <v>110.650852120741</v>
      </c>
      <c r="N981">
        <v>144.678363402242</v>
      </c>
      <c r="O981">
        <v>72.7166322887778</v>
      </c>
      <c r="P981">
        <v>67.5683287208402</v>
      </c>
      <c r="Q981">
        <v>124.00814377908</v>
      </c>
      <c r="R981">
        <v>70.2459511770154</v>
      </c>
      <c r="S981">
        <v>4.80629602803575</v>
      </c>
      <c r="T981">
        <v>-10.4690672259651</v>
      </c>
      <c r="U981">
        <v>15.6331667796632</v>
      </c>
      <c r="V981">
        <v>14.2299489394904</v>
      </c>
      <c r="W981">
        <v>-4.72050563028265</v>
      </c>
      <c r="X981">
        <v>7.07238428197904</v>
      </c>
    </row>
    <row r="982" spans="1:24">
      <c r="A982">
        <v>19.6938370307211</v>
      </c>
      <c r="B982">
        <v>-24.7271303125833</v>
      </c>
      <c r="C982">
        <v>-17.0707063888357</v>
      </c>
      <c r="D982">
        <v>47.7128834088655</v>
      </c>
      <c r="E982">
        <v>-34.7926156682809</v>
      </c>
      <c r="F982">
        <v>-33.3907936360162</v>
      </c>
      <c r="G982" s="1">
        <v>3.49471702999999</v>
      </c>
      <c r="H982" s="1">
        <v>-12.78252571</v>
      </c>
      <c r="I982" s="1">
        <v>20.12590954</v>
      </c>
      <c r="J982" s="1">
        <v>22.57212297</v>
      </c>
      <c r="K982" s="1">
        <v>15.7751279599999</v>
      </c>
      <c r="L982" s="1">
        <v>27.32220959</v>
      </c>
      <c r="M982" s="2">
        <v>109.960219570829</v>
      </c>
      <c r="N982">
        <v>144.47393327074</v>
      </c>
      <c r="O982">
        <v>72.5214366170281</v>
      </c>
      <c r="P982">
        <v>67.4698438140647</v>
      </c>
      <c r="Q982">
        <v>124.361855083768</v>
      </c>
      <c r="R982">
        <v>70.913116930556</v>
      </c>
      <c r="S982">
        <v>5.00502477167664</v>
      </c>
      <c r="T982">
        <v>-10.5566192256571</v>
      </c>
      <c r="U982">
        <v>15.4794495071816</v>
      </c>
      <c r="V982">
        <v>14.0242994468877</v>
      </c>
      <c r="W982">
        <v>-4.23013498328105</v>
      </c>
      <c r="X982">
        <v>7.05454843360824</v>
      </c>
    </row>
    <row r="983" spans="1:24">
      <c r="A983">
        <v>19.6223289185548</v>
      </c>
      <c r="B983">
        <v>-24.9585265545783</v>
      </c>
      <c r="C983">
        <v>-17.2786547097513</v>
      </c>
      <c r="D983">
        <v>47.2671434443519</v>
      </c>
      <c r="E983">
        <v>-34.1486538699517</v>
      </c>
      <c r="F983">
        <v>-33.5231195230926</v>
      </c>
      <c r="G983" s="1">
        <v>3.69405084999999</v>
      </c>
      <c r="H983" s="1">
        <v>-12.77120151</v>
      </c>
      <c r="I983" s="1">
        <v>20.07688846</v>
      </c>
      <c r="J983" s="1">
        <v>22.60240205</v>
      </c>
      <c r="K983" s="1">
        <v>16.69137871</v>
      </c>
      <c r="L983" s="1">
        <v>27.09881755</v>
      </c>
      <c r="M983" s="2">
        <v>109.26384559209</v>
      </c>
      <c r="N983">
        <v>144.293133974456</v>
      </c>
      <c r="O983">
        <v>72.3060877586458</v>
      </c>
      <c r="P983">
        <v>67.3726456517697</v>
      </c>
      <c r="Q983">
        <v>124.663585617017</v>
      </c>
      <c r="R983">
        <v>71.5972440664607</v>
      </c>
      <c r="S983">
        <v>5.16749108111881</v>
      </c>
      <c r="T983">
        <v>-10.6184824419818</v>
      </c>
      <c r="U983">
        <v>15.3513132837329</v>
      </c>
      <c r="V983">
        <v>13.8269038893971</v>
      </c>
      <c r="W983">
        <v>-3.72338782165351</v>
      </c>
      <c r="X983">
        <v>7.04391120114084</v>
      </c>
    </row>
    <row r="984" spans="1:24">
      <c r="A984">
        <v>19.5245341380498</v>
      </c>
      <c r="B984">
        <v>-25.1814588375984</v>
      </c>
      <c r="C984">
        <v>-17.4742073879097</v>
      </c>
      <c r="D984">
        <v>46.8886009223832</v>
      </c>
      <c r="E984">
        <v>-33.4725836610689</v>
      </c>
      <c r="F984">
        <v>-33.6422562446279</v>
      </c>
      <c r="G984" s="1">
        <v>3.87530184999999</v>
      </c>
      <c r="H984" s="1">
        <v>-12.78343207</v>
      </c>
      <c r="I984" s="1">
        <v>20.00106535</v>
      </c>
      <c r="J984" s="1">
        <v>22.6713655599999</v>
      </c>
      <c r="K984" s="1">
        <v>17.55832864</v>
      </c>
      <c r="L984" s="1">
        <v>26.8748736499999</v>
      </c>
      <c r="M984" s="2">
        <v>108.58913921069</v>
      </c>
      <c r="N984">
        <v>144.160580271696</v>
      </c>
      <c r="O984">
        <v>72.0600566177577</v>
      </c>
      <c r="P984">
        <v>67.2763018148922</v>
      </c>
      <c r="Q984">
        <v>124.909960789312</v>
      </c>
      <c r="R984">
        <v>72.2877672054588</v>
      </c>
      <c r="S984">
        <v>5.28928414719398</v>
      </c>
      <c r="T984">
        <v>-10.6666746748078</v>
      </c>
      <c r="U984">
        <v>15.2493372267025</v>
      </c>
      <c r="V984">
        <v>13.6507188770683</v>
      </c>
      <c r="W984">
        <v>-3.19763433243139</v>
      </c>
      <c r="X984">
        <v>7.03817690791708</v>
      </c>
    </row>
    <row r="985" spans="1:24">
      <c r="A985">
        <v>19.362585071232</v>
      </c>
      <c r="B985">
        <v>-25.4008507906212</v>
      </c>
      <c r="C985">
        <v>-17.6612694897933</v>
      </c>
      <c r="D985">
        <v>46.6155658675979</v>
      </c>
      <c r="E985">
        <v>-32.7491538190725</v>
      </c>
      <c r="F985">
        <v>-33.7541325883501</v>
      </c>
      <c r="G985" s="1">
        <v>4.03341426</v>
      </c>
      <c r="H985" s="1">
        <v>-12.81219422</v>
      </c>
      <c r="I985" s="1">
        <v>19.93898216</v>
      </c>
      <c r="J985" s="1">
        <v>22.77651941</v>
      </c>
      <c r="K985" s="1">
        <v>18.36313647</v>
      </c>
      <c r="L985" s="1">
        <v>26.64718091</v>
      </c>
      <c r="M985" s="2">
        <v>107.953204391844</v>
      </c>
      <c r="N985">
        <v>144.096039156997</v>
      </c>
      <c r="O985">
        <v>71.7855554215112</v>
      </c>
      <c r="P985">
        <v>67.1786810349227</v>
      </c>
      <c r="Q985">
        <v>125.093789009121</v>
      </c>
      <c r="R985">
        <v>72.9668422280259</v>
      </c>
      <c r="S985">
        <v>5.3699317455198</v>
      </c>
      <c r="T985">
        <v>-10.7094668294145</v>
      </c>
      <c r="U985">
        <v>15.1738545861223</v>
      </c>
      <c r="V985">
        <v>13.5051838427275</v>
      </c>
      <c r="W985">
        <v>-2.6525225049034</v>
      </c>
      <c r="X985">
        <v>7.03011919916649</v>
      </c>
    </row>
    <row r="986" spans="1:24">
      <c r="A986">
        <v>19.1400717439299</v>
      </c>
      <c r="B986">
        <v>-25.6235071878422</v>
      </c>
      <c r="C986">
        <v>-17.8437726095431</v>
      </c>
      <c r="D986">
        <v>46.4288031132144</v>
      </c>
      <c r="E986">
        <v>-31.9648566547276</v>
      </c>
      <c r="F986">
        <v>-33.8687452035202</v>
      </c>
      <c r="G986" s="1">
        <v>4.18080384999999</v>
      </c>
      <c r="H986" s="1">
        <v>-12.84484306</v>
      </c>
      <c r="I986" s="1">
        <v>19.92626544</v>
      </c>
      <c r="J986" s="1">
        <v>22.89301449</v>
      </c>
      <c r="K986" s="1">
        <v>19.09249714</v>
      </c>
      <c r="L986" s="1">
        <v>26.41312236</v>
      </c>
      <c r="M986" s="2">
        <v>107.360558545397</v>
      </c>
      <c r="N986">
        <v>144.107393969416</v>
      </c>
      <c r="O986">
        <v>71.4998325796627</v>
      </c>
      <c r="P986">
        <v>67.0757318944237</v>
      </c>
      <c r="Q986">
        <v>125.207075983694</v>
      </c>
      <c r="R986">
        <v>73.6119522711337</v>
      </c>
      <c r="S986">
        <v>5.40729992479314</v>
      </c>
      <c r="T986">
        <v>-10.751396184553</v>
      </c>
      <c r="U986">
        <v>15.1236478425602</v>
      </c>
      <c r="V986">
        <v>13.3946235979834</v>
      </c>
      <c r="W986">
        <v>-2.08965842293007</v>
      </c>
      <c r="X986">
        <v>7.00788629806804</v>
      </c>
    </row>
    <row r="987" spans="1:24">
      <c r="A987">
        <v>18.8969851743693</v>
      </c>
      <c r="B987">
        <v>-25.8559026945802</v>
      </c>
      <c r="C987">
        <v>-18.0263994147247</v>
      </c>
      <c r="D987">
        <v>46.262512325375</v>
      </c>
      <c r="E987">
        <v>-31.110956564004</v>
      </c>
      <c r="F987">
        <v>-33.997743319544</v>
      </c>
      <c r="G987" s="1">
        <v>4.34196835</v>
      </c>
      <c r="H987" s="1">
        <v>-12.86409852</v>
      </c>
      <c r="I987" s="1">
        <v>19.98597041</v>
      </c>
      <c r="J987" s="1">
        <v>22.9810900299999</v>
      </c>
      <c r="K987" s="1">
        <v>19.72912163</v>
      </c>
      <c r="L987" s="1">
        <v>26.17063394</v>
      </c>
      <c r="M987" s="2">
        <v>106.80577128998</v>
      </c>
      <c r="N987">
        <v>144.186376549631</v>
      </c>
      <c r="O987">
        <v>71.2305708862025</v>
      </c>
      <c r="P987">
        <v>66.9634870335871</v>
      </c>
      <c r="Q987">
        <v>125.246575628038</v>
      </c>
      <c r="R987">
        <v>74.2029928095296</v>
      </c>
      <c r="S987">
        <v>5.39701574654824</v>
      </c>
      <c r="T987">
        <v>-10.7944278386957</v>
      </c>
      <c r="U987">
        <v>15.093472530492</v>
      </c>
      <c r="V987">
        <v>13.3170021061795</v>
      </c>
      <c r="W987">
        <v>-1.51017435474809</v>
      </c>
      <c r="X987">
        <v>6.95817849590538</v>
      </c>
    </row>
    <row r="988" spans="1:24">
      <c r="A988">
        <v>18.6854455146026</v>
      </c>
      <c r="B988">
        <v>-26.1022120929159</v>
      </c>
      <c r="C988">
        <v>-18.2162349486737</v>
      </c>
      <c r="D988">
        <v>46.038144868462</v>
      </c>
      <c r="E988">
        <v>-30.184546112594</v>
      </c>
      <c r="F988">
        <v>-34.1507602935791</v>
      </c>
      <c r="G988" s="1">
        <v>4.54086479</v>
      </c>
      <c r="H988" s="1">
        <v>-12.85233616</v>
      </c>
      <c r="I988" s="1">
        <v>20.1231240899999</v>
      </c>
      <c r="J988" s="1">
        <v>23.0001020699999</v>
      </c>
      <c r="K988" s="1">
        <v>20.2546499399999</v>
      </c>
      <c r="L988" s="1">
        <v>25.91660105</v>
      </c>
      <c r="M988" s="2">
        <v>106.277654161356</v>
      </c>
      <c r="N988">
        <v>144.309170986815</v>
      </c>
      <c r="O988">
        <v>71.0058358893882</v>
      </c>
      <c r="P988">
        <v>66.8415147398955</v>
      </c>
      <c r="Q988">
        <v>125.217811494243</v>
      </c>
      <c r="R988">
        <v>74.7321927222465</v>
      </c>
      <c r="S988">
        <v>5.33577827950859</v>
      </c>
      <c r="T988">
        <v>-10.8399268794155</v>
      </c>
      <c r="U988">
        <v>15.071602878984</v>
      </c>
      <c r="V988">
        <v>13.2617392900502</v>
      </c>
      <c r="W988">
        <v>-0.911500526497773</v>
      </c>
      <c r="X988">
        <v>6.87150577456488</v>
      </c>
    </row>
    <row r="989" spans="1:24">
      <c r="A989">
        <v>18.5405364306092</v>
      </c>
      <c r="B989">
        <v>-26.3631700572201</v>
      </c>
      <c r="C989">
        <v>-18.4238513559764</v>
      </c>
      <c r="D989">
        <v>45.7027701551643</v>
      </c>
      <c r="E989">
        <v>-29.1877053590873</v>
      </c>
      <c r="F989">
        <v>-34.3316796632244</v>
      </c>
      <c r="G989" s="1">
        <v>4.78789889</v>
      </c>
      <c r="H989" s="1">
        <v>-12.79675603</v>
      </c>
      <c r="I989" s="1">
        <v>20.32296537</v>
      </c>
      <c r="J989" s="1">
        <v>22.92353016</v>
      </c>
      <c r="K989" s="1">
        <v>20.65663022</v>
      </c>
      <c r="L989" s="1">
        <v>25.64640686</v>
      </c>
      <c r="M989" s="2">
        <v>105.762571003042</v>
      </c>
      <c r="N989">
        <v>144.440866775935</v>
      </c>
      <c r="O989">
        <v>70.8427933066243</v>
      </c>
      <c r="P989">
        <v>66.7155423725394</v>
      </c>
      <c r="Q989">
        <v>125.133790842721</v>
      </c>
      <c r="R989">
        <v>75.2106562635407</v>
      </c>
      <c r="S989">
        <v>5.22589977519156</v>
      </c>
      <c r="T989">
        <v>-10.8909618539092</v>
      </c>
      <c r="U989">
        <v>15.0398353381625</v>
      </c>
      <c r="V989">
        <v>13.2080947819922</v>
      </c>
      <c r="W989">
        <v>-0.285812502951143</v>
      </c>
      <c r="X989">
        <v>6.74718275549443</v>
      </c>
    </row>
    <row r="990" spans="1:24">
      <c r="A990">
        <v>18.4619953637969</v>
      </c>
      <c r="B990">
        <v>-26.6356457073564</v>
      </c>
      <c r="C990">
        <v>-18.6619465987468</v>
      </c>
      <c r="D990">
        <v>45.2531673071765</v>
      </c>
      <c r="E990">
        <v>-28.1253715242596</v>
      </c>
      <c r="F990">
        <v>-34.5362807067829</v>
      </c>
      <c r="G990" s="1">
        <v>5.07406904999999</v>
      </c>
      <c r="H990" s="1">
        <v>-12.6921348799999</v>
      </c>
      <c r="I990" s="1">
        <v>20.55525591</v>
      </c>
      <c r="J990" s="1">
        <v>22.74946904</v>
      </c>
      <c r="K990" s="1">
        <v>20.9345517499999</v>
      </c>
      <c r="L990" s="1">
        <v>25.35665659</v>
      </c>
      <c r="M990" s="2">
        <v>105.246891283065</v>
      </c>
      <c r="N990">
        <v>144.541989801118</v>
      </c>
      <c r="O990">
        <v>70.7401741995413</v>
      </c>
      <c r="P990">
        <v>66.5967367513634</v>
      </c>
      <c r="Q990">
        <v>125.008203797365</v>
      </c>
      <c r="R990">
        <v>75.6657770287691</v>
      </c>
      <c r="S990">
        <v>5.07855699144867</v>
      </c>
      <c r="T990">
        <v>-10.9542179033599</v>
      </c>
      <c r="U990">
        <v>14.9776852587892</v>
      </c>
      <c r="V990">
        <v>13.1280514809084</v>
      </c>
      <c r="W990">
        <v>0.377808962395242</v>
      </c>
      <c r="X990">
        <v>6.59511893253468</v>
      </c>
    </row>
    <row r="991" spans="1:24">
      <c r="A991">
        <v>18.4138784073398</v>
      </c>
      <c r="B991">
        <v>-26.9127823182331</v>
      </c>
      <c r="C991">
        <v>-18.9411618515285</v>
      </c>
      <c r="D991">
        <v>44.7369711336571</v>
      </c>
      <c r="E991">
        <v>-27.0029943977088</v>
      </c>
      <c r="F991">
        <v>-34.7523268924566</v>
      </c>
      <c r="G991" s="1">
        <v>5.37511067999999</v>
      </c>
      <c r="H991" s="1">
        <v>-12.54052752</v>
      </c>
      <c r="I991" s="1">
        <v>20.78472939</v>
      </c>
      <c r="J991" s="1">
        <v>22.50265445</v>
      </c>
      <c r="K991" s="1">
        <v>21.10051229</v>
      </c>
      <c r="L991" s="1">
        <v>25.04867832</v>
      </c>
      <c r="M991" s="2">
        <v>104.719707611816</v>
      </c>
      <c r="N991">
        <v>144.576821019701</v>
      </c>
      <c r="O991">
        <v>70.677516681837</v>
      </c>
      <c r="P991">
        <v>66.4974252851078</v>
      </c>
      <c r="Q991">
        <v>124.847090844518</v>
      </c>
      <c r="R991">
        <v>76.1310532105541</v>
      </c>
      <c r="S991">
        <v>4.91419488905191</v>
      </c>
      <c r="T991">
        <v>-11.0406069003834</v>
      </c>
      <c r="U991">
        <v>14.8696607187402</v>
      </c>
      <c r="V991">
        <v>12.99518315153</v>
      </c>
      <c r="W991">
        <v>1.08766650719874</v>
      </c>
      <c r="X991">
        <v>6.43282509355913</v>
      </c>
    </row>
    <row r="992" spans="1:24">
      <c r="A992">
        <v>18.3388580694685</v>
      </c>
      <c r="B992">
        <v>-27.1847854828674</v>
      </c>
      <c r="C992">
        <v>-19.2651030575442</v>
      </c>
      <c r="D992">
        <v>44.2342264287215</v>
      </c>
      <c r="E992">
        <v>-25.8252776496287</v>
      </c>
      <c r="F992">
        <v>-34.9623064635492</v>
      </c>
      <c r="G992" s="1">
        <v>5.66192371999999</v>
      </c>
      <c r="H992" s="1">
        <v>-12.35022088</v>
      </c>
      <c r="I992" s="1">
        <v>20.98346769</v>
      </c>
      <c r="J992" s="1">
        <v>22.22733867</v>
      </c>
      <c r="K992" s="1">
        <v>21.17379224</v>
      </c>
      <c r="L992" s="1">
        <v>24.72955788</v>
      </c>
      <c r="M992" s="2">
        <v>104.175764684039</v>
      </c>
      <c r="N992">
        <v>144.523396685513</v>
      </c>
      <c r="O992">
        <v>70.6207943103641</v>
      </c>
      <c r="P992">
        <v>66.4258557791935</v>
      </c>
      <c r="Q992">
        <v>124.644265467413</v>
      </c>
      <c r="R992">
        <v>76.6347214725885</v>
      </c>
      <c r="S992">
        <v>4.75994512406121</v>
      </c>
      <c r="T992">
        <v>-11.1641253758864</v>
      </c>
      <c r="U992">
        <v>14.7116361090926</v>
      </c>
      <c r="V992">
        <v>12.7955392571938</v>
      </c>
      <c r="W992">
        <v>1.84301677762013</v>
      </c>
      <c r="X992">
        <v>6.2788902443629</v>
      </c>
    </row>
    <row r="993" spans="1:24">
      <c r="A993">
        <v>18.1789883777057</v>
      </c>
      <c r="B993">
        <v>-27.4404798305766</v>
      </c>
      <c r="C993">
        <v>-19.6277211698541</v>
      </c>
      <c r="D993">
        <v>43.8290258666457</v>
      </c>
      <c r="E993">
        <v>-24.5968390580974</v>
      </c>
      <c r="F993">
        <v>-35.1481662355199</v>
      </c>
      <c r="G993" s="1">
        <v>5.91052412999999</v>
      </c>
      <c r="H993" s="1">
        <v>-12.13517724</v>
      </c>
      <c r="I993" s="1">
        <v>21.1389967499999</v>
      </c>
      <c r="J993" s="1">
        <v>21.97433727</v>
      </c>
      <c r="K993" s="1">
        <v>21.17253812</v>
      </c>
      <c r="L993" s="1">
        <v>24.41090855</v>
      </c>
      <c r="M993" s="2">
        <v>103.617007617311</v>
      </c>
      <c r="N993">
        <v>144.381538245942</v>
      </c>
      <c r="O993">
        <v>70.5318023981299</v>
      </c>
      <c r="P993">
        <v>66.3830468626501</v>
      </c>
      <c r="Q993">
        <v>124.383323656999</v>
      </c>
      <c r="R993">
        <v>77.1919285453797</v>
      </c>
      <c r="S993">
        <v>4.64506639794377</v>
      </c>
      <c r="T993">
        <v>-11.3392148902059</v>
      </c>
      <c r="U993">
        <v>14.5121864101515</v>
      </c>
      <c r="V993">
        <v>12.5339629927275</v>
      </c>
      <c r="W993">
        <v>2.63102567673261</v>
      </c>
      <c r="X993">
        <v>6.14642388237349</v>
      </c>
    </row>
    <row r="994" spans="1:24">
      <c r="A994">
        <v>17.8954859188501</v>
      </c>
      <c r="B994">
        <v>-27.6696752554704</v>
      </c>
      <c r="C994">
        <v>-20.014852926241</v>
      </c>
      <c r="D994">
        <v>43.5811298626728</v>
      </c>
      <c r="E994">
        <v>-23.3244622187593</v>
      </c>
      <c r="F994">
        <v>-35.2967300508122</v>
      </c>
      <c r="G994" s="1">
        <v>6.10658902999999</v>
      </c>
      <c r="H994" s="1">
        <v>-11.91327066</v>
      </c>
      <c r="I994" s="1">
        <v>21.2543895199999</v>
      </c>
      <c r="J994" s="1">
        <v>21.78736543</v>
      </c>
      <c r="K994" s="1">
        <v>21.1070664</v>
      </c>
      <c r="L994" s="1">
        <v>24.10693613</v>
      </c>
      <c r="M994" s="2">
        <v>103.051438977386</v>
      </c>
      <c r="N994">
        <v>144.17282665098</v>
      </c>
      <c r="O994">
        <v>70.3786188066919</v>
      </c>
      <c r="P994">
        <v>66.3630497910582</v>
      </c>
      <c r="Q994">
        <v>124.045161942237</v>
      </c>
      <c r="R994">
        <v>77.8022736952856</v>
      </c>
      <c r="S994">
        <v>4.59535756462469</v>
      </c>
      <c r="T994">
        <v>-11.5771008097796</v>
      </c>
      <c r="U994">
        <v>14.2878538222131</v>
      </c>
      <c r="V994">
        <v>12.2317156405555</v>
      </c>
      <c r="W994">
        <v>3.4297980185234</v>
      </c>
      <c r="X994">
        <v>6.03985721299563</v>
      </c>
    </row>
    <row r="995" spans="1:24">
      <c r="A995">
        <v>17.4823370297496</v>
      </c>
      <c r="B995">
        <v>-27.8660586848377</v>
      </c>
      <c r="C995">
        <v>-20.4089932627626</v>
      </c>
      <c r="D995">
        <v>43.5053297715178</v>
      </c>
      <c r="E995">
        <v>-22.0195158277028</v>
      </c>
      <c r="F995">
        <v>-35.4041084199109</v>
      </c>
      <c r="G995" s="1">
        <v>6.24414957999999</v>
      </c>
      <c r="H995" s="1">
        <v>-11.7026502</v>
      </c>
      <c r="I995" s="1">
        <v>21.3415361299999</v>
      </c>
      <c r="J995" s="1">
        <v>21.69247799</v>
      </c>
      <c r="K995" s="1">
        <v>20.97760624</v>
      </c>
      <c r="L995" s="1">
        <v>23.831570424</v>
      </c>
      <c r="M995" s="2">
        <v>102.489566468891</v>
      </c>
      <c r="N995">
        <v>143.931668242385</v>
      </c>
      <c r="O995">
        <v>70.1448212723025</v>
      </c>
      <c r="P995">
        <v>66.3560600720584</v>
      </c>
      <c r="Q995">
        <v>123.617206532374</v>
      </c>
      <c r="R995">
        <v>78.4533156188768</v>
      </c>
      <c r="S995">
        <v>4.62697665259177</v>
      </c>
      <c r="T995">
        <v>-11.8816987520989</v>
      </c>
      <c r="U995">
        <v>14.0553595383037</v>
      </c>
      <c r="V995">
        <v>11.9165211060788</v>
      </c>
      <c r="W995">
        <v>4.21652136753564</v>
      </c>
      <c r="X995">
        <v>5.95623242976215</v>
      </c>
    </row>
    <row r="996" spans="1:24">
      <c r="A996">
        <v>16.9707725999013</v>
      </c>
      <c r="B996">
        <v>-28.0296001599317</v>
      </c>
      <c r="C996">
        <v>-20.7945507372758</v>
      </c>
      <c r="D996">
        <v>43.563794015626</v>
      </c>
      <c r="E996">
        <v>-20.698948103986</v>
      </c>
      <c r="F996">
        <v>-35.477522928527</v>
      </c>
      <c r="G996" s="1">
        <v>6.32239736999999</v>
      </c>
      <c r="H996" s="1">
        <v>-11.51858447</v>
      </c>
      <c r="I996" s="1">
        <v>21.4122821</v>
      </c>
      <c r="J996" s="1">
        <v>21.6925804</v>
      </c>
      <c r="K996" s="1">
        <v>20.77629184</v>
      </c>
      <c r="L996" s="1">
        <v>23.593521147</v>
      </c>
      <c r="M996" s="2">
        <v>101.939589807861</v>
      </c>
      <c r="N996">
        <v>143.69388122985</v>
      </c>
      <c r="O996">
        <v>69.8347262355122</v>
      </c>
      <c r="P996">
        <v>66.3528167476562</v>
      </c>
      <c r="Q996">
        <v>123.100047287663</v>
      </c>
      <c r="R996">
        <v>79.1291279606564</v>
      </c>
      <c r="S996">
        <v>4.74098297355619</v>
      </c>
      <c r="T996">
        <v>-12.2462490214311</v>
      </c>
      <c r="U996">
        <v>13.8254826119782</v>
      </c>
      <c r="V996">
        <v>11.6110049200065</v>
      </c>
      <c r="W996">
        <v>4.97636642319895</v>
      </c>
      <c r="X996">
        <v>5.88943661199149</v>
      </c>
    </row>
    <row r="997" spans="1:24">
      <c r="A997">
        <v>16.4241418099901</v>
      </c>
      <c r="B997">
        <v>-28.1670716252981</v>
      </c>
      <c r="C997">
        <v>-21.1611205627083</v>
      </c>
      <c r="D997">
        <v>43.673249000401</v>
      </c>
      <c r="E997">
        <v>-19.3841637419036</v>
      </c>
      <c r="F997">
        <v>-35.5338554758305</v>
      </c>
      <c r="G997" s="1">
        <v>6.34546223999999</v>
      </c>
      <c r="H997" s="1">
        <v>-11.3724004</v>
      </c>
      <c r="I997" s="1">
        <v>21.4722365899999</v>
      </c>
      <c r="J997" s="1">
        <v>21.76813668</v>
      </c>
      <c r="K997" s="1">
        <v>20.49104567</v>
      </c>
      <c r="L997" s="1">
        <v>23.390010452</v>
      </c>
      <c r="M997" s="2">
        <v>101.402597956488</v>
      </c>
      <c r="N997">
        <v>143.488757354078</v>
      </c>
      <c r="O997">
        <v>69.4722612061314</v>
      </c>
      <c r="P997">
        <v>66.3485492021277</v>
      </c>
      <c r="Q997">
        <v>122.508699177559</v>
      </c>
      <c r="R997">
        <v>79.8204559808616</v>
      </c>
      <c r="S997">
        <v>4.92150254415843</v>
      </c>
      <c r="T997">
        <v>-12.6521662466436</v>
      </c>
      <c r="U997">
        <v>13.6015562861093</v>
      </c>
      <c r="V997">
        <v>11.3266001639907</v>
      </c>
      <c r="W997">
        <v>5.707453267626</v>
      </c>
      <c r="X997">
        <v>5.8345861890932</v>
      </c>
    </row>
    <row r="998" spans="1:24">
      <c r="A998">
        <v>15.9249972232149</v>
      </c>
      <c r="B998">
        <v>-28.2900984191904</v>
      </c>
      <c r="C998">
        <v>-21.5039692904871</v>
      </c>
      <c r="D998">
        <v>43.7244992183196</v>
      </c>
      <c r="E998">
        <v>-18.0983245161105</v>
      </c>
      <c r="F998">
        <v>-35.5955905508048</v>
      </c>
      <c r="G998" s="1">
        <v>6.32557330999999</v>
      </c>
      <c r="H998" s="1">
        <v>-11.27146802</v>
      </c>
      <c r="I998" s="1">
        <v>21.5193440999999</v>
      </c>
      <c r="J998" s="1">
        <v>21.88382432</v>
      </c>
      <c r="K998" s="1">
        <v>20.10897153</v>
      </c>
      <c r="L998" s="1">
        <v>23.201733289</v>
      </c>
      <c r="M998" s="2">
        <v>100.869929720611</v>
      </c>
      <c r="N998">
        <v>143.335226320512</v>
      </c>
      <c r="O998">
        <v>69.0935662158017</v>
      </c>
      <c r="P998">
        <v>66.3451454487984</v>
      </c>
      <c r="Q998">
        <v>121.868364235392</v>
      </c>
      <c r="R998">
        <v>80.5324134486535</v>
      </c>
      <c r="S998">
        <v>5.13955484106831</v>
      </c>
      <c r="T998">
        <v>-13.0707811616799</v>
      </c>
      <c r="U998">
        <v>13.3822215243883</v>
      </c>
      <c r="V998">
        <v>11.0654419476013</v>
      </c>
      <c r="W998">
        <v>6.42008205791925</v>
      </c>
      <c r="X998">
        <v>5.7904350308029</v>
      </c>
    </row>
    <row r="999" spans="1:24">
      <c r="A999">
        <v>15.5579631250927</v>
      </c>
      <c r="B999">
        <v>-28.4116127164368</v>
      </c>
      <c r="C999">
        <v>-21.8225001853169</v>
      </c>
      <c r="D999">
        <v>43.6078261683674</v>
      </c>
      <c r="E999">
        <v>-16.863185134309</v>
      </c>
      <c r="F999">
        <v>-35.6857012654613</v>
      </c>
      <c r="G999" s="1">
        <v>6.28480688999999</v>
      </c>
      <c r="H999" s="1">
        <v>-11.21861863</v>
      </c>
      <c r="I999" s="1">
        <v>21.54635062</v>
      </c>
      <c r="J999" s="1">
        <v>21.9982908199999</v>
      </c>
      <c r="K999" s="1">
        <v>19.6185215499999</v>
      </c>
      <c r="L999" s="1">
        <v>22.988974855</v>
      </c>
      <c r="M999" s="2">
        <v>100.325567821332</v>
      </c>
      <c r="N999">
        <v>143.240054115765</v>
      </c>
      <c r="O999">
        <v>68.7364381071318</v>
      </c>
      <c r="P999">
        <v>66.3508899007526</v>
      </c>
      <c r="Q999">
        <v>121.2069013005</v>
      </c>
      <c r="R999">
        <v>81.2902246028552</v>
      </c>
      <c r="S999">
        <v>5.36097518984241</v>
      </c>
      <c r="T999">
        <v>-13.467513726274</v>
      </c>
      <c r="U999">
        <v>13.1659131087235</v>
      </c>
      <c r="V999">
        <v>10.8263744802896</v>
      </c>
      <c r="W999">
        <v>7.13161928694766</v>
      </c>
      <c r="X999">
        <v>5.75919753626586</v>
      </c>
    </row>
    <row r="1000" spans="1:24">
      <c r="A1000">
        <v>15.3927056200457</v>
      </c>
      <c r="B1000">
        <v>-28.542168276047</v>
      </c>
      <c r="C1000">
        <v>-22.1181228516872</v>
      </c>
      <c r="D1000">
        <v>43.2367580128114</v>
      </c>
      <c r="E1000">
        <v>-15.6961631667353</v>
      </c>
      <c r="F1000">
        <v>-35.8228311007598</v>
      </c>
      <c r="G1000" s="1">
        <v>6.25110269999999</v>
      </c>
      <c r="H1000" s="1">
        <v>-11.2105140999999</v>
      </c>
      <c r="I1000" s="1">
        <v>21.54505862</v>
      </c>
      <c r="J1000" s="1">
        <v>22.07299779</v>
      </c>
      <c r="K1000" s="1">
        <v>19.0112143</v>
      </c>
      <c r="L1000" s="1">
        <v>22.675564732</v>
      </c>
      <c r="M1000" s="2">
        <v>99.7542089944839</v>
      </c>
      <c r="N1000">
        <v>143.196745118876</v>
      </c>
      <c r="O1000">
        <v>68.4306786077401</v>
      </c>
      <c r="P1000">
        <v>66.3777984994672</v>
      </c>
      <c r="Q1000">
        <v>120.547303783239</v>
      </c>
      <c r="R1000">
        <v>82.1588962433226</v>
      </c>
      <c r="S1000">
        <v>5.55438343755414</v>
      </c>
      <c r="T1000">
        <v>-13.8079804098553</v>
      </c>
      <c r="U1000">
        <v>12.9543877510885</v>
      </c>
      <c r="V1000">
        <v>10.6092302511369</v>
      </c>
      <c r="W1000">
        <v>7.85950251926963</v>
      </c>
      <c r="X1000">
        <v>5.74434919443845</v>
      </c>
    </row>
    <row r="1001" spans="1:24">
      <c r="A1001">
        <v>15.4692418891536</v>
      </c>
      <c r="B1001">
        <v>-28.6870187323616</v>
      </c>
      <c r="C1001">
        <v>-22.3927443196677</v>
      </c>
      <c r="D1001">
        <v>42.5665226704964</v>
      </c>
      <c r="E1001">
        <v>-14.6076697087691</v>
      </c>
      <c r="F1001">
        <v>-36.0174134041359</v>
      </c>
      <c r="G1001" s="1">
        <v>6.24930745999999</v>
      </c>
      <c r="H1001" s="1">
        <v>-11.2358514</v>
      </c>
      <c r="I1001" s="1">
        <v>21.5104244799999</v>
      </c>
      <c r="J1001" s="1">
        <v>22.07840835</v>
      </c>
      <c r="K1001" s="1">
        <v>18.2839368199999</v>
      </c>
      <c r="L1001" s="1">
        <v>21.8161555829999</v>
      </c>
      <c r="M1001" s="2">
        <v>99.1510632987166</v>
      </c>
      <c r="N1001">
        <v>143.185545996005</v>
      </c>
      <c r="O1001">
        <v>68.1920023665824</v>
      </c>
      <c r="P1001">
        <v>66.4374050239247</v>
      </c>
      <c r="Q1001">
        <v>119.903242890572</v>
      </c>
      <c r="R1001">
        <v>83.6226514474862</v>
      </c>
      <c r="S1001">
        <v>5.696435014074</v>
      </c>
      <c r="T1001">
        <v>-14.065983715324</v>
      </c>
      <c r="U1001">
        <v>12.7536607434979</v>
      </c>
      <c r="V1001">
        <v>10.4145820174868</v>
      </c>
      <c r="W1001">
        <v>8.61450601874895</v>
      </c>
      <c r="X1001">
        <v>5.74764785241696</v>
      </c>
    </row>
    <row r="1002" spans="1:24">
      <c r="A1002">
        <v>15.7836124141286</v>
      </c>
      <c r="B1002">
        <v>-28.8443303098731</v>
      </c>
      <c r="C1002">
        <v>-22.648510175338</v>
      </c>
      <c r="D1002">
        <v>41.6093648183628</v>
      </c>
      <c r="E1002">
        <v>-13.5987452276575</v>
      </c>
      <c r="F1002">
        <v>-36.269108384846</v>
      </c>
      <c r="G1002" s="1">
        <v>6.29118944999999</v>
      </c>
      <c r="H1002" s="1">
        <v>-11.2754597299999</v>
      </c>
      <c r="I1002" s="1">
        <v>21.44279928</v>
      </c>
      <c r="J1002" s="1">
        <v>21.99908205</v>
      </c>
      <c r="K1002" s="1">
        <v>17.4423111799999</v>
      </c>
      <c r="L1002" s="1">
        <v>21.851506793</v>
      </c>
      <c r="M1002" s="2">
        <v>98.5270814919102</v>
      </c>
      <c r="N1002">
        <v>143.176137961718</v>
      </c>
      <c r="O1002">
        <v>68.0202954069146</v>
      </c>
      <c r="P1002">
        <v>66.5367293170774</v>
      </c>
      <c r="Q1002">
        <v>119.27922903094</v>
      </c>
      <c r="R1002">
        <v>84.1207136379444</v>
      </c>
      <c r="S1002">
        <v>5.77470072781391</v>
      </c>
      <c r="T1002">
        <v>-14.2322020780724</v>
      </c>
      <c r="U1002">
        <v>12.5721038879312</v>
      </c>
      <c r="V1002">
        <v>10.239619911081</v>
      </c>
      <c r="W1002">
        <v>9.39635466035036</v>
      </c>
      <c r="X1002">
        <v>5.76705756245213</v>
      </c>
    </row>
    <row r="1003" spans="1:24">
      <c r="A1003">
        <v>16.272171028071</v>
      </c>
      <c r="B1003">
        <v>-29.0051315566147</v>
      </c>
      <c r="C1003">
        <v>-22.8887183732259</v>
      </c>
      <c r="D1003">
        <v>40.4487627839548</v>
      </c>
      <c r="E1003">
        <v>-12.6598001374014</v>
      </c>
      <c r="F1003">
        <v>-36.5662200196703</v>
      </c>
      <c r="G1003" s="1">
        <v>6.36768813999999</v>
      </c>
      <c r="H1003" s="1">
        <v>-11.30633542</v>
      </c>
      <c r="I1003" s="1">
        <v>21.3469889699999</v>
      </c>
      <c r="J1003" s="1">
        <v>21.8394382099999</v>
      </c>
      <c r="K1003" s="1">
        <v>16.5047839</v>
      </c>
      <c r="L1003" s="1">
        <v>21.848639943</v>
      </c>
      <c r="M1003" s="2">
        <v>97.9060606523024</v>
      </c>
      <c r="N1003">
        <v>143.134247571578</v>
      </c>
      <c r="O1003">
        <v>67.9019714885598</v>
      </c>
      <c r="P1003">
        <v>66.6762396201413</v>
      </c>
      <c r="Q1003">
        <v>118.6746436134</v>
      </c>
      <c r="R1003">
        <v>84.6152640132103</v>
      </c>
      <c r="S1003">
        <v>5.78972223853053</v>
      </c>
      <c r="T1003">
        <v>-14.3197787420276</v>
      </c>
      <c r="U1003">
        <v>12.4167227551521</v>
      </c>
      <c r="V1003">
        <v>10.0723320177843</v>
      </c>
      <c r="W1003">
        <v>10.193526512801</v>
      </c>
      <c r="X1003">
        <v>5.79707351859304</v>
      </c>
    </row>
    <row r="1004" spans="1:24">
      <c r="A1004">
        <v>16.8032957889703</v>
      </c>
      <c r="B1004">
        <v>-29.1558552663816</v>
      </c>
      <c r="C1004">
        <v>-23.1190130399181</v>
      </c>
      <c r="D1004">
        <v>39.2434166281328</v>
      </c>
      <c r="E1004">
        <v>-11.7718580111912</v>
      </c>
      <c r="F1004">
        <v>-36.8878777528682</v>
      </c>
      <c r="G1004" s="1">
        <v>6.4463335</v>
      </c>
      <c r="H1004" s="1">
        <v>-11.3092113</v>
      </c>
      <c r="I1004" s="1">
        <v>21.22850203</v>
      </c>
      <c r="J1004" s="1">
        <v>21.62808395</v>
      </c>
      <c r="K1004" s="1">
        <v>15.5055703199999</v>
      </c>
      <c r="L1004" s="1">
        <v>21.801264863</v>
      </c>
      <c r="M1004" s="2">
        <v>97.3153376239694</v>
      </c>
      <c r="N1004">
        <v>143.031093371872</v>
      </c>
      <c r="O1004">
        <v>67.8155052382428</v>
      </c>
      <c r="P1004">
        <v>66.8504256123332</v>
      </c>
      <c r="Q1004">
        <v>118.089049419971</v>
      </c>
      <c r="R1004">
        <v>85.1129227617315</v>
      </c>
      <c r="S1004">
        <v>5.7559026591074</v>
      </c>
      <c r="T1004">
        <v>-14.3620652512096</v>
      </c>
      <c r="U1004">
        <v>12.2895159259354</v>
      </c>
      <c r="V1004">
        <v>9.88759874123572</v>
      </c>
      <c r="W1004">
        <v>10.9872990332365</v>
      </c>
      <c r="X1004">
        <v>5.83152480837133</v>
      </c>
    </row>
    <row r="1005" spans="1:24">
      <c r="A1005">
        <v>17.1976676587994</v>
      </c>
      <c r="B1005">
        <v>-29.2835157508813</v>
      </c>
      <c r="C1005">
        <v>-23.3475004378666</v>
      </c>
      <c r="D1005">
        <v>38.1998985249085</v>
      </c>
      <c r="E1005">
        <v>-10.9112156131814</v>
      </c>
      <c r="F1005">
        <v>-37.209075432921</v>
      </c>
      <c r="G1005" s="1">
        <v>6.47860886</v>
      </c>
      <c r="H1005" s="1">
        <v>-11.2756428399999</v>
      </c>
      <c r="I1005" s="1">
        <v>21.09001173</v>
      </c>
      <c r="J1005" s="1">
        <v>21.41441948</v>
      </c>
      <c r="K1005" s="1">
        <v>14.49282042</v>
      </c>
      <c r="L1005" s="1">
        <v>21.714599053</v>
      </c>
      <c r="M1005" s="2">
        <v>96.7749072996627</v>
      </c>
      <c r="N1005">
        <v>142.851920601197</v>
      </c>
      <c r="O1005">
        <v>67.7383375946558</v>
      </c>
      <c r="P1005">
        <v>67.0501934637962</v>
      </c>
      <c r="Q1005">
        <v>117.525875789881</v>
      </c>
      <c r="R1005">
        <v>85.6214299548872</v>
      </c>
      <c r="S1005">
        <v>5.69864399818074</v>
      </c>
      <c r="T1005">
        <v>-14.4010780512726</v>
      </c>
      <c r="U1005">
        <v>12.1859129147674</v>
      </c>
      <c r="V1005">
        <v>9.65060168876677</v>
      </c>
      <c r="W1005">
        <v>11.7575788939598</v>
      </c>
      <c r="X1005">
        <v>5.86677448571452</v>
      </c>
    </row>
    <row r="1006" spans="1:24">
      <c r="A1006">
        <v>17.2892996055864</v>
      </c>
      <c r="B1006">
        <v>-29.3818891213901</v>
      </c>
      <c r="C1006">
        <v>-23.5831194125435</v>
      </c>
      <c r="D1006">
        <v>37.5034207505527</v>
      </c>
      <c r="E1006">
        <v>-10.0567232080718</v>
      </c>
      <c r="F1006">
        <v>-37.5071913422</v>
      </c>
      <c r="G1006" s="1">
        <v>6.42003130999999</v>
      </c>
      <c r="H1006" s="1">
        <v>-11.2096465999999</v>
      </c>
      <c r="I1006" s="1">
        <v>20.93188307</v>
      </c>
      <c r="J1006" s="1">
        <v>21.25271536</v>
      </c>
      <c r="K1006" s="1">
        <v>13.5191021999999</v>
      </c>
      <c r="L1006" s="1">
        <v>21.601514283</v>
      </c>
      <c r="M1006" s="2">
        <v>96.2895804424668</v>
      </c>
      <c r="N1006">
        <v>142.599674299269</v>
      </c>
      <c r="O1006">
        <v>67.6527598669879</v>
      </c>
      <c r="P1006">
        <v>67.2658478154911</v>
      </c>
      <c r="Q1006">
        <v>116.992601257989</v>
      </c>
      <c r="R1006">
        <v>86.1497307056947</v>
      </c>
      <c r="S1006">
        <v>5.64609436152058</v>
      </c>
      <c r="T1006">
        <v>-14.4711803901996</v>
      </c>
      <c r="U1006">
        <v>12.0962217393834</v>
      </c>
      <c r="V1006">
        <v>9.33062696748828</v>
      </c>
      <c r="W1006">
        <v>12.4873471699219</v>
      </c>
      <c r="X1006">
        <v>5.9022882387575</v>
      </c>
    </row>
    <row r="1007" spans="1:24">
      <c r="A1007">
        <v>17.0029078915292</v>
      </c>
      <c r="B1007">
        <v>-29.456002685104</v>
      </c>
      <c r="C1007">
        <v>-23.8331583586841</v>
      </c>
      <c r="D1007">
        <v>37.2341277110715</v>
      </c>
      <c r="E1007">
        <v>-9.19690776393518</v>
      </c>
      <c r="F1007">
        <v>-37.7673718403712</v>
      </c>
      <c r="G1007" s="1">
        <v>6.25531883</v>
      </c>
      <c r="H1007" s="1">
        <v>-11.12240725</v>
      </c>
      <c r="I1007" s="1">
        <v>20.7577590599999</v>
      </c>
      <c r="J1007" s="1">
        <v>21.17813917</v>
      </c>
      <c r="K1007" s="1">
        <v>12.626199412</v>
      </c>
      <c r="L1007" s="1">
        <v>21.475295713</v>
      </c>
      <c r="M1007" s="2">
        <v>95.8471751083778</v>
      </c>
      <c r="N1007">
        <v>142.292672319998</v>
      </c>
      <c r="O1007">
        <v>67.5488472686934</v>
      </c>
      <c r="P1007">
        <v>67.4893134176708</v>
      </c>
      <c r="Q1007">
        <v>116.496846427014</v>
      </c>
      <c r="R1007">
        <v>86.7064884088615</v>
      </c>
      <c r="S1007">
        <v>5.61789268695582</v>
      </c>
      <c r="T1007">
        <v>-14.5864245935237</v>
      </c>
      <c r="U1007">
        <v>12.0092772473496</v>
      </c>
      <c r="V1007">
        <v>8.91937972976736</v>
      </c>
      <c r="W1007">
        <v>13.1644844135457</v>
      </c>
      <c r="X1007">
        <v>5.93726512960425</v>
      </c>
    </row>
    <row r="1008" spans="1:24">
      <c r="A1008">
        <v>16.3956435718385</v>
      </c>
      <c r="B1008">
        <v>-29.5227000321854</v>
      </c>
      <c r="C1008">
        <v>-24.1016190808423</v>
      </c>
      <c r="D1008">
        <v>37.3237356505144</v>
      </c>
      <c r="E1008">
        <v>-8.33351591753184</v>
      </c>
      <c r="F1008">
        <v>-37.984494944119</v>
      </c>
      <c r="G1008" s="1">
        <v>6.01185169</v>
      </c>
      <c r="H1008" s="1">
        <v>-11.0235172</v>
      </c>
      <c r="I1008" s="1">
        <v>20.58168315</v>
      </c>
      <c r="J1008" s="1">
        <v>21.1885112299999</v>
      </c>
      <c r="K1008" s="1">
        <v>11.8318315019999</v>
      </c>
      <c r="L1008" s="1">
        <v>21.342636593</v>
      </c>
      <c r="M1008" s="2">
        <v>95.4236136044369</v>
      </c>
      <c r="N1008">
        <v>141.958241310224</v>
      </c>
      <c r="O1008">
        <v>67.4239777308085</v>
      </c>
      <c r="P1008">
        <v>67.7142994587661</v>
      </c>
      <c r="Q1008">
        <v>116.039055529131</v>
      </c>
      <c r="R1008">
        <v>87.2974075746845</v>
      </c>
      <c r="S1008">
        <v>5.61675976222376</v>
      </c>
      <c r="T1008">
        <v>-14.7384199464344</v>
      </c>
      <c r="U1008">
        <v>11.9163781605243</v>
      </c>
      <c r="V1008">
        <v>8.44080706538065</v>
      </c>
      <c r="W1008">
        <v>13.7821069790863</v>
      </c>
      <c r="X1008">
        <v>5.96537348115128</v>
      </c>
    </row>
    <row r="1009" spans="1:24">
      <c r="A1009">
        <v>15.6319570865302</v>
      </c>
      <c r="B1009">
        <v>-29.6064691325115</v>
      </c>
      <c r="C1009">
        <v>-24.3892845698584</v>
      </c>
      <c r="D1009">
        <v>37.5849802806727</v>
      </c>
      <c r="E1009">
        <v>-7.47963731805677</v>
      </c>
      <c r="F1009">
        <v>-38.1614933800204</v>
      </c>
      <c r="G1009" s="1">
        <v>5.75081516</v>
      </c>
      <c r="H1009" s="1">
        <v>-10.91465642</v>
      </c>
      <c r="I1009" s="1">
        <v>20.4308009</v>
      </c>
      <c r="J1009" s="1">
        <v>21.24362458</v>
      </c>
      <c r="K1009" s="1">
        <v>11.126115811</v>
      </c>
      <c r="L1009" s="1">
        <v>21.200546383</v>
      </c>
      <c r="M1009" s="2">
        <v>94.9927069287885</v>
      </c>
      <c r="N1009">
        <v>141.625490596549</v>
      </c>
      <c r="O1009">
        <v>67.2802116619291</v>
      </c>
      <c r="P1009">
        <v>67.9347226854624</v>
      </c>
      <c r="Q1009">
        <v>115.604783938859</v>
      </c>
      <c r="R1009">
        <v>87.9226195408345</v>
      </c>
      <c r="S1009">
        <v>5.62841531092325</v>
      </c>
      <c r="T1009">
        <v>-14.9052812215238</v>
      </c>
      <c r="U1009">
        <v>11.8138123649845</v>
      </c>
      <c r="V1009">
        <v>7.94473181716272</v>
      </c>
      <c r="W1009">
        <v>14.3388643875563</v>
      </c>
      <c r="X1009">
        <v>5.97185269368649</v>
      </c>
    </row>
    <row r="1010" spans="1:24">
      <c r="A1010">
        <v>14.9113371256744</v>
      </c>
      <c r="B1010">
        <v>-29.7314924240339</v>
      </c>
      <c r="C1010">
        <v>-24.6949236914421</v>
      </c>
      <c r="D1010">
        <v>37.7926376395439</v>
      </c>
      <c r="E1010">
        <v>-6.65355120559433</v>
      </c>
      <c r="F1010">
        <v>-38.3059601648698</v>
      </c>
      <c r="G1010" s="1">
        <v>5.54202938</v>
      </c>
      <c r="H1010" s="1">
        <v>-10.79020437</v>
      </c>
      <c r="I1010" s="1">
        <v>20.33940487</v>
      </c>
      <c r="J1010" s="1">
        <v>21.28201521</v>
      </c>
      <c r="K1010" s="1">
        <v>10.479064952</v>
      </c>
      <c r="L1010" s="1">
        <v>21.038620913</v>
      </c>
      <c r="M1010" s="2">
        <v>94.5358290523535</v>
      </c>
      <c r="N1010">
        <v>141.320315804252</v>
      </c>
      <c r="O1010">
        <v>67.1218199406068</v>
      </c>
      <c r="P1010">
        <v>68.1436498502878</v>
      </c>
      <c r="Q1010">
        <v>115.162522311696</v>
      </c>
      <c r="R1010">
        <v>88.5755864705392</v>
      </c>
      <c r="S1010">
        <v>5.63043890918251</v>
      </c>
      <c r="T1010">
        <v>-15.0655175057165</v>
      </c>
      <c r="U1010">
        <v>11.7031703190348</v>
      </c>
      <c r="V1010">
        <v>7.48890475658973</v>
      </c>
      <c r="W1010">
        <v>14.8391804146336</v>
      </c>
      <c r="X1010">
        <v>5.93635339802762</v>
      </c>
    </row>
    <row r="1011" spans="1:24">
      <c r="A1011">
        <v>14.3958408239498</v>
      </c>
      <c r="B1011">
        <v>-29.9128063866504</v>
      </c>
      <c r="C1011">
        <v>-25.0165301567256</v>
      </c>
      <c r="D1011">
        <v>37.7650404040802</v>
      </c>
      <c r="E1011">
        <v>-5.87178926959988</v>
      </c>
      <c r="F1011">
        <v>-38.4273679415701</v>
      </c>
      <c r="G1011" s="1">
        <v>5.43743476</v>
      </c>
      <c r="H1011" s="1">
        <v>-10.64466581</v>
      </c>
      <c r="I1011" s="1">
        <v>20.33538347</v>
      </c>
      <c r="J1011" s="1">
        <v>21.2452957</v>
      </c>
      <c r="K1011" s="1">
        <v>9.853062964</v>
      </c>
      <c r="L1011" s="1">
        <v>20.845221453</v>
      </c>
      <c r="M1011" s="2">
        <v>94.0472606609554</v>
      </c>
      <c r="N1011">
        <v>141.064837459249</v>
      </c>
      <c r="O1011">
        <v>66.954668532095</v>
      </c>
      <c r="P1011">
        <v>68.334363089011</v>
      </c>
      <c r="Q1011">
        <v>114.672283508837</v>
      </c>
      <c r="R1011">
        <v>89.2444986727813</v>
      </c>
      <c r="S1011">
        <v>5.60444152482126</v>
      </c>
      <c r="T1011">
        <v>-15.2082778272821</v>
      </c>
      <c r="U1011">
        <v>11.5895165066373</v>
      </c>
      <c r="V1011">
        <v>7.1194659933043</v>
      </c>
      <c r="W1011">
        <v>15.2924083764171</v>
      </c>
      <c r="X1011">
        <v>5.84118972053929</v>
      </c>
    </row>
    <row r="1012" spans="1:24">
      <c r="A1012">
        <v>14.1687760166489</v>
      </c>
      <c r="B1012">
        <v>-30.1503606998853</v>
      </c>
      <c r="C1012">
        <v>-25.3519676808108</v>
      </c>
      <c r="D1012">
        <v>37.4104842752137</v>
      </c>
      <c r="E1012">
        <v>-5.14493542455124</v>
      </c>
      <c r="F1012">
        <v>-38.5358987335398</v>
      </c>
      <c r="G1012" s="1">
        <v>5.4546006</v>
      </c>
      <c r="H1012" s="1">
        <v>-10.48142768</v>
      </c>
      <c r="I1012" s="1">
        <v>20.42578452</v>
      </c>
      <c r="J1012" s="1">
        <v>21.0988242999999</v>
      </c>
      <c r="K1012" s="1">
        <v>9.213058061</v>
      </c>
      <c r="L1012" s="1">
        <v>20.614191833</v>
      </c>
      <c r="M1012" s="2">
        <v>93.5342504251743</v>
      </c>
      <c r="N1012">
        <v>140.881057687155</v>
      </c>
      <c r="O1012">
        <v>66.7872714127057</v>
      </c>
      <c r="P1012">
        <v>68.5026816780075</v>
      </c>
      <c r="Q1012">
        <v>114.102945261724</v>
      </c>
      <c r="R1012">
        <v>89.9159543432091</v>
      </c>
      <c r="S1012">
        <v>5.54376731410896</v>
      </c>
      <c r="T1012">
        <v>-15.3345905285112</v>
      </c>
      <c r="U1012">
        <v>11.4783092350994</v>
      </c>
      <c r="V1012">
        <v>6.85696133494839</v>
      </c>
      <c r="W1012">
        <v>15.7104459399735</v>
      </c>
      <c r="X1012">
        <v>5.68067899127262</v>
      </c>
    </row>
    <row r="1013" spans="1:24">
      <c r="A1013">
        <v>14.2271662031126</v>
      </c>
      <c r="B1013">
        <v>-30.4282808376703</v>
      </c>
      <c r="C1013">
        <v>-25.6990704938793</v>
      </c>
      <c r="D1013">
        <v>36.7344575036756</v>
      </c>
      <c r="E1013">
        <v>-4.47745859142585</v>
      </c>
      <c r="F1013">
        <v>-38.6423124994381</v>
      </c>
      <c r="G1013" s="1">
        <v>5.57414622</v>
      </c>
      <c r="H1013" s="1">
        <v>-10.31542272</v>
      </c>
      <c r="I1013" s="1">
        <v>20.58982978</v>
      </c>
      <c r="J1013" s="1">
        <v>20.8416364699999</v>
      </c>
      <c r="K1013" s="1">
        <v>8.532439945</v>
      </c>
      <c r="L1013" s="1">
        <v>20.3487409629999</v>
      </c>
      <c r="M1013" s="2">
        <v>93.0133933777289</v>
      </c>
      <c r="N1013">
        <v>140.795495976648</v>
      </c>
      <c r="O1013">
        <v>66.6317196256572</v>
      </c>
      <c r="P1013">
        <v>68.6484245093456</v>
      </c>
      <c r="Q1013">
        <v>113.447502637457</v>
      </c>
      <c r="R1013">
        <v>90.579366770502</v>
      </c>
      <c r="S1013">
        <v>5.45283341207368</v>
      </c>
      <c r="T1013">
        <v>-15.4502831466369</v>
      </c>
      <c r="U1013">
        <v>11.3725805602693</v>
      </c>
      <c r="V1013">
        <v>6.69145475135375</v>
      </c>
      <c r="W1013">
        <v>16.1045379383539</v>
      </c>
      <c r="X1013">
        <v>5.46603721065021</v>
      </c>
    </row>
    <row r="1014" spans="1:24">
      <c r="A1014">
        <v>14.4974667076249</v>
      </c>
      <c r="B1014">
        <v>-30.7188562482504</v>
      </c>
      <c r="C1014">
        <v>-26.0555636627198</v>
      </c>
      <c r="D1014">
        <v>35.8196332058703</v>
      </c>
      <c r="E1014">
        <v>-3.87027105359553</v>
      </c>
      <c r="F1014">
        <v>-38.7576713517075</v>
      </c>
      <c r="G1014" s="1">
        <v>5.74950649999999</v>
      </c>
      <c r="H1014" s="1">
        <v>-10.1659347599999</v>
      </c>
      <c r="I1014" s="1">
        <v>20.78372918</v>
      </c>
      <c r="J1014" s="1">
        <v>20.50389742</v>
      </c>
      <c r="K1014" s="1">
        <v>7.79685197499999</v>
      </c>
      <c r="L1014" s="1">
        <v>20.060938583</v>
      </c>
      <c r="M1014" s="2">
        <v>92.5050853360331</v>
      </c>
      <c r="N1014">
        <v>140.84052156615</v>
      </c>
      <c r="O1014">
        <v>66.5027360822553</v>
      </c>
      <c r="P1014">
        <v>68.7748098229592</v>
      </c>
      <c r="Q1014">
        <v>112.725513082017</v>
      </c>
      <c r="R1014">
        <v>91.2300881318389</v>
      </c>
      <c r="S1014">
        <v>5.3402345442821</v>
      </c>
      <c r="T1014">
        <v>-15.5556354664218</v>
      </c>
      <c r="U1014">
        <v>11.2716691317639</v>
      </c>
      <c r="V1014">
        <v>6.58777455374282</v>
      </c>
      <c r="W1014">
        <v>16.48254199503</v>
      </c>
      <c r="X1014">
        <v>5.22287058533687</v>
      </c>
    </row>
    <row r="1015" spans="1:24">
      <c r="A1015">
        <v>14.8646729908882</v>
      </c>
      <c r="B1015">
        <v>-30.9892640086214</v>
      </c>
      <c r="C1015">
        <v>-26.4191125672369</v>
      </c>
      <c r="D1015">
        <v>34.7910358654541</v>
      </c>
      <c r="E1015">
        <v>-3.32359956379986</v>
      </c>
      <c r="F1015">
        <v>-38.8921320853273</v>
      </c>
      <c r="G1015" s="1">
        <v>5.92399943999999</v>
      </c>
      <c r="H1015" s="1">
        <v>-10.0423681399999</v>
      </c>
      <c r="I1015" s="1">
        <v>20.95503454</v>
      </c>
      <c r="J1015" s="1">
        <v>20.13456067</v>
      </c>
      <c r="K1015" s="1">
        <v>7.006568793</v>
      </c>
      <c r="L1015" s="1">
        <v>19.767669253</v>
      </c>
      <c r="M1015" s="2">
        <v>92.0272629665944</v>
      </c>
      <c r="N1015">
        <v>141.049851951402</v>
      </c>
      <c r="O1015">
        <v>66.4145233872093</v>
      </c>
      <c r="P1015">
        <v>68.8863968548575</v>
      </c>
      <c r="Q1015">
        <v>111.973132339412</v>
      </c>
      <c r="R1015">
        <v>91.8701048772356</v>
      </c>
      <c r="S1015">
        <v>5.21128027533224</v>
      </c>
      <c r="T1015">
        <v>-15.6372909247065</v>
      </c>
      <c r="U1015">
        <v>11.1716616255814</v>
      </c>
      <c r="V1015">
        <v>6.49855061162902</v>
      </c>
      <c r="W1015">
        <v>16.8476948176766</v>
      </c>
      <c r="X1015">
        <v>4.98261546213834</v>
      </c>
    </row>
    <row r="1016" spans="1:24">
      <c r="A1016">
        <v>15.2065167124184</v>
      </c>
      <c r="B1016">
        <v>-31.2092025714476</v>
      </c>
      <c r="C1016">
        <v>-26.7876240842008</v>
      </c>
      <c r="D1016">
        <v>33.7772677120049</v>
      </c>
      <c r="E1016">
        <v>-2.83837501287949</v>
      </c>
      <c r="F1016">
        <v>-39.0528942583716</v>
      </c>
      <c r="G1016" s="1">
        <v>6.04823395</v>
      </c>
      <c r="H1016" s="1">
        <v>-9.93081706</v>
      </c>
      <c r="I1016" s="1">
        <v>21.05955802</v>
      </c>
      <c r="J1016" s="1">
        <v>19.78481418</v>
      </c>
      <c r="K1016" s="1">
        <v>6.17581753</v>
      </c>
      <c r="L1016" s="1">
        <v>19.4853612029999</v>
      </c>
      <c r="M1016" s="2">
        <v>91.5899648017801</v>
      </c>
      <c r="N1016">
        <v>141.448806959076</v>
      </c>
      <c r="O1016">
        <v>66.3765822892828</v>
      </c>
      <c r="P1016">
        <v>68.9872148984797</v>
      </c>
      <c r="Q1016">
        <v>111.230195352692</v>
      </c>
      <c r="R1016">
        <v>92.5066080742894</v>
      </c>
      <c r="S1016">
        <v>5.06505247417749</v>
      </c>
      <c r="T1016">
        <v>-15.665830896756</v>
      </c>
      <c r="U1016">
        <v>11.0666255793478</v>
      </c>
      <c r="V1016">
        <v>6.37945212297558</v>
      </c>
      <c r="W1016">
        <v>17.1992278962599</v>
      </c>
      <c r="X1016">
        <v>4.77234723163792</v>
      </c>
    </row>
    <row r="1017" spans="1:24">
      <c r="A1017">
        <v>15.4245393146781</v>
      </c>
      <c r="B1017">
        <v>-31.3577218534614</v>
      </c>
      <c r="C1017">
        <v>-27.1597538208886</v>
      </c>
      <c r="D1017">
        <v>32.8778355673078</v>
      </c>
      <c r="E1017">
        <v>-2.4156268902135</v>
      </c>
      <c r="F1017">
        <v>-39.2421718846446</v>
      </c>
      <c r="G1017" s="1">
        <v>6.09173658999999</v>
      </c>
      <c r="H1017" s="1">
        <v>-9.79020053999999</v>
      </c>
      <c r="I1017" s="1">
        <v>21.07346818</v>
      </c>
      <c r="J1017" s="1">
        <v>19.49361965</v>
      </c>
      <c r="K1017" s="1">
        <v>5.32926484999999</v>
      </c>
      <c r="L1017" s="1">
        <v>19.225740393</v>
      </c>
      <c r="M1017" s="2">
        <v>91.1926081477457</v>
      </c>
      <c r="N1017">
        <v>142.042896644835</v>
      </c>
      <c r="O1017">
        <v>66.3903505704959</v>
      </c>
      <c r="P1017">
        <v>69.0802334917003</v>
      </c>
      <c r="Q1017">
        <v>110.531722750136</v>
      </c>
      <c r="R1017">
        <v>93.1496167358634</v>
      </c>
      <c r="S1017">
        <v>4.89730073063116</v>
      </c>
      <c r="T1017">
        <v>-15.5999868659613</v>
      </c>
      <c r="U1017">
        <v>10.9497047080261</v>
      </c>
      <c r="V1017">
        <v>6.20074446741806</v>
      </c>
      <c r="W1017">
        <v>17.5342824181195</v>
      </c>
      <c r="X1017">
        <v>4.60761211180957</v>
      </c>
    </row>
    <row r="1018" spans="1:24">
      <c r="A1018">
        <v>15.4658726900321</v>
      </c>
      <c r="B1018">
        <v>-31.4270374596262</v>
      </c>
      <c r="C1018">
        <v>-27.5354561469879</v>
      </c>
      <c r="D1018">
        <v>32.1429759452065</v>
      </c>
      <c r="E1018">
        <v>-2.05435393624238</v>
      </c>
      <c r="F1018">
        <v>-39.4562333341428</v>
      </c>
      <c r="G1018" s="1">
        <v>6.04647338</v>
      </c>
      <c r="H1018" s="1">
        <v>-9.5629639</v>
      </c>
      <c r="I1018" s="1">
        <v>20.9965514399999</v>
      </c>
      <c r="J1018" s="1">
        <v>19.27985343</v>
      </c>
      <c r="K1018" s="1">
        <v>4.49817511999999</v>
      </c>
      <c r="L1018" s="1">
        <v>18.993734293</v>
      </c>
      <c r="M1018" s="2">
        <v>90.8249721156001</v>
      </c>
      <c r="N1018">
        <v>142.809852039165</v>
      </c>
      <c r="O1018">
        <v>66.4481826947264</v>
      </c>
      <c r="P1018">
        <v>69.168033851797</v>
      </c>
      <c r="Q1018">
        <v>109.904395147975</v>
      </c>
      <c r="R1018">
        <v>93.8096764389165</v>
      </c>
      <c r="S1018">
        <v>4.70648343029723</v>
      </c>
      <c r="T1018">
        <v>-15.3966076993608</v>
      </c>
      <c r="U1018">
        <v>10.8140263641598</v>
      </c>
      <c r="V1018">
        <v>5.95233305635703</v>
      </c>
      <c r="W1018">
        <v>17.8499594046936</v>
      </c>
      <c r="X1018">
        <v>4.49065386937607</v>
      </c>
    </row>
    <row r="1019" spans="1:24">
      <c r="A1019">
        <v>15.3317556160622</v>
      </c>
      <c r="B1019">
        <v>-31.4215058441697</v>
      </c>
      <c r="C1019">
        <v>-27.9163638030565</v>
      </c>
      <c r="D1019">
        <v>31.5685968259848</v>
      </c>
      <c r="E1019">
        <v>-1.74885837693162</v>
      </c>
      <c r="F1019">
        <v>-39.6859910609391</v>
      </c>
      <c r="G1019" s="1">
        <v>5.92380608999999</v>
      </c>
      <c r="H1019" s="1">
        <v>-9.19751755</v>
      </c>
      <c r="I1019" s="1">
        <v>20.84731994</v>
      </c>
      <c r="J1019" s="1">
        <v>19.1423985</v>
      </c>
      <c r="K1019" s="1">
        <v>3.71794073399999</v>
      </c>
      <c r="L1019" s="1">
        <v>18.7874874629999</v>
      </c>
      <c r="M1019" s="2">
        <v>90.4711087305238</v>
      </c>
      <c r="N1019">
        <v>143.698779305203</v>
      </c>
      <c r="O1019">
        <v>66.5351042267854</v>
      </c>
      <c r="P1019">
        <v>69.2537638636077</v>
      </c>
      <c r="Q1019">
        <v>109.365060985953</v>
      </c>
      <c r="R1019">
        <v>94.4960055773451</v>
      </c>
      <c r="S1019">
        <v>4.49890593084737</v>
      </c>
      <c r="T1019">
        <v>-15.0240241521326</v>
      </c>
      <c r="U1019">
        <v>10.653929417191</v>
      </c>
      <c r="V1019">
        <v>5.64298619031677</v>
      </c>
      <c r="W1019">
        <v>18.144561605567</v>
      </c>
      <c r="X1019">
        <v>4.41331828611441</v>
      </c>
    </row>
    <row r="1020" spans="1:24">
      <c r="A1020">
        <v>15.0692976682272</v>
      </c>
      <c r="B1020">
        <v>-31.3521755411989</v>
      </c>
      <c r="C1020">
        <v>-28.3057343422013</v>
      </c>
      <c r="D1020">
        <v>31.1079462110104</v>
      </c>
      <c r="E1020">
        <v>-1.48682804459655</v>
      </c>
      <c r="F1020">
        <v>-39.9188423312797</v>
      </c>
      <c r="G1020" s="1">
        <v>5.74756828</v>
      </c>
      <c r="H1020" s="1">
        <v>-8.67135817</v>
      </c>
      <c r="I1020" s="1">
        <v>20.65387419</v>
      </c>
      <c r="J1020" s="1">
        <v>19.0667249999999</v>
      </c>
      <c r="K1020" s="1">
        <v>3.02633415099999</v>
      </c>
      <c r="L1020" s="1">
        <v>18.5999160829999</v>
      </c>
      <c r="M1020" s="2">
        <v>90.1141372150271</v>
      </c>
      <c r="N1020">
        <v>144.636402594914</v>
      </c>
      <c r="O1020">
        <v>66.6324686346848</v>
      </c>
      <c r="P1020">
        <v>69.3415643667887</v>
      </c>
      <c r="Q1020">
        <v>108.918944088266</v>
      </c>
      <c r="R1020">
        <v>95.2150805164189</v>
      </c>
      <c r="S1020">
        <v>4.29015006244994</v>
      </c>
      <c r="T1020">
        <v>-14.4752098782535</v>
      </c>
      <c r="U1020">
        <v>10.4665036544858</v>
      </c>
      <c r="V1020">
        <v>5.29566309090302</v>
      </c>
      <c r="W1020">
        <v>18.4179300482445</v>
      </c>
      <c r="X1020">
        <v>4.36202352420382</v>
      </c>
    </row>
    <row r="1021" spans="1:24">
      <c r="A1021">
        <v>14.7467316301939</v>
      </c>
      <c r="B1021">
        <v>-31.2300165519985</v>
      </c>
      <c r="C1021">
        <v>-28.7076482032749</v>
      </c>
      <c r="D1021">
        <v>30.6983861207144</v>
      </c>
      <c r="E1021">
        <v>-1.24950757315317</v>
      </c>
      <c r="F1021">
        <v>-40.1410615442149</v>
      </c>
      <c r="G1021" s="1">
        <v>5.54562889</v>
      </c>
      <c r="H1021" s="1">
        <v>-8.00174453999999</v>
      </c>
      <c r="I1021" s="1">
        <v>20.44499937</v>
      </c>
      <c r="J1021" s="1">
        <v>19.0344976299999</v>
      </c>
      <c r="K1021" s="1">
        <v>2.460638169</v>
      </c>
      <c r="L1021" s="1">
        <v>18.421086593</v>
      </c>
      <c r="M1021" s="2">
        <v>89.7398723271139</v>
      </c>
      <c r="N1021">
        <v>145.538094573586</v>
      </c>
      <c r="O1021">
        <v>66.7218875313444</v>
      </c>
      <c r="P1021">
        <v>69.4360817993465</v>
      </c>
      <c r="Q1021">
        <v>108.557272412489</v>
      </c>
      <c r="R1021">
        <v>95.9696827553808</v>
      </c>
      <c r="S1021">
        <v>4.1019124277622</v>
      </c>
      <c r="T1021">
        <v>-13.7761008041014</v>
      </c>
      <c r="U1021">
        <v>10.2526269776238</v>
      </c>
      <c r="V1021">
        <v>4.94045010474967</v>
      </c>
      <c r="W1021">
        <v>18.6713513358189</v>
      </c>
      <c r="X1021">
        <v>4.32220966416432</v>
      </c>
    </row>
    <row r="1022" spans="1:24">
      <c r="A1022">
        <v>14.4220888060985</v>
      </c>
      <c r="B1022">
        <v>-31.0615933047348</v>
      </c>
      <c r="C1022">
        <v>-29.1253735531752</v>
      </c>
      <c r="D1022">
        <v>30.2927877336416</v>
      </c>
      <c r="E1022">
        <v>-1.01475493805873</v>
      </c>
      <c r="F1022">
        <v>-40.340023906824</v>
      </c>
      <c r="G1022" s="1">
        <v>5.34292586</v>
      </c>
      <c r="H1022" s="1">
        <v>-7.23789012</v>
      </c>
      <c r="I1022" s="1">
        <v>20.24471129</v>
      </c>
      <c r="J1022" s="1">
        <v>19.03158199</v>
      </c>
      <c r="K1022" s="1">
        <v>2.052555598</v>
      </c>
      <c r="L1022" s="1">
        <v>18.2405447029999</v>
      </c>
      <c r="M1022" s="2">
        <v>89.3383466791849</v>
      </c>
      <c r="N1022">
        <v>146.321909530252</v>
      </c>
      <c r="O1022">
        <v>66.7880156459882</v>
      </c>
      <c r="P1022">
        <v>69.5410652904111</v>
      </c>
      <c r="Q1022">
        <v>108.255950324565</v>
      </c>
      <c r="R1022">
        <v>96.7585066253796</v>
      </c>
      <c r="S1022">
        <v>3.95516246416814</v>
      </c>
      <c r="T1022">
        <v>-12.9840913479037</v>
      </c>
      <c r="U1022">
        <v>10.0168295839637</v>
      </c>
      <c r="V1022">
        <v>4.60676192289582</v>
      </c>
      <c r="W1022">
        <v>18.9072762436106</v>
      </c>
      <c r="X1022">
        <v>4.28074242181227</v>
      </c>
    </row>
    <row r="1023" spans="1:24">
      <c r="A1023">
        <v>14.1222338433608</v>
      </c>
      <c r="B1023">
        <v>-30.8486474586997</v>
      </c>
      <c r="C1023">
        <v>-29.5594184098516</v>
      </c>
      <c r="D1023">
        <v>29.8787179234629</v>
      </c>
      <c r="E1023">
        <v>-0.762614040754155</v>
      </c>
      <c r="F1023">
        <v>-40.5057240421318</v>
      </c>
      <c r="G1023" s="1">
        <v>5.15908309999999</v>
      </c>
      <c r="H1023" s="1">
        <v>-6.43952011</v>
      </c>
      <c r="I1023" s="1">
        <v>20.07143698</v>
      </c>
      <c r="J1023" s="1">
        <v>19.05062829</v>
      </c>
      <c r="K1023" s="1">
        <v>1.821799115</v>
      </c>
      <c r="L1023" s="1">
        <v>18.048850983</v>
      </c>
      <c r="M1023" s="2">
        <v>88.9037968357918</v>
      </c>
      <c r="N1023">
        <v>146.923398017106</v>
      </c>
      <c r="O1023">
        <v>66.8196533785973</v>
      </c>
      <c r="P1023">
        <v>69.6575287211923</v>
      </c>
      <c r="Q1023">
        <v>107.978044744968</v>
      </c>
      <c r="R1023">
        <v>97.5763317742019</v>
      </c>
      <c r="S1023">
        <v>3.86225277101249</v>
      </c>
      <c r="T1023">
        <v>-12.1739795213048</v>
      </c>
      <c r="U1023">
        <v>9.76623312381839</v>
      </c>
      <c r="V1023">
        <v>4.31702304084109</v>
      </c>
      <c r="W1023">
        <v>19.1285217828621</v>
      </c>
      <c r="X1023">
        <v>4.22595774599436</v>
      </c>
    </row>
    <row r="1024" spans="1:24">
      <c r="A1024">
        <v>13.8432690255844</v>
      </c>
      <c r="B1024">
        <v>-30.5898598564068</v>
      </c>
      <c r="C1024">
        <v>-30.0062422800091</v>
      </c>
      <c r="D1024">
        <v>29.4749193791724</v>
      </c>
      <c r="E1024">
        <v>-0.481870259198221</v>
      </c>
      <c r="F1024">
        <v>-40.6315486769831</v>
      </c>
      <c r="G1024" s="1">
        <v>5.01063299999999</v>
      </c>
      <c r="H1024" s="1">
        <v>-5.65334697</v>
      </c>
      <c r="I1024" s="1">
        <v>19.94042649</v>
      </c>
      <c r="J1024" s="1">
        <v>19.0879548399999</v>
      </c>
      <c r="K1024" s="1">
        <v>1.77145208</v>
      </c>
      <c r="L1024" s="1">
        <v>17.838383793</v>
      </c>
      <c r="M1024" s="2">
        <v>88.4345955455391</v>
      </c>
      <c r="N1024">
        <v>147.306629201289</v>
      </c>
      <c r="O1024">
        <v>66.8096192601145</v>
      </c>
      <c r="P1024">
        <v>69.7825760223504</v>
      </c>
      <c r="Q1024">
        <v>107.682329914104</v>
      </c>
      <c r="R1024">
        <v>98.4146699653108</v>
      </c>
      <c r="S1024">
        <v>3.82165615138516</v>
      </c>
      <c r="T1024">
        <v>-11.4148139678247</v>
      </c>
      <c r="U1024">
        <v>9.50921500020474</v>
      </c>
      <c r="V1024">
        <v>4.08331146250643</v>
      </c>
      <c r="W1024">
        <v>19.3366419372192</v>
      </c>
      <c r="X1024">
        <v>4.14642373338115</v>
      </c>
    </row>
    <row r="1025" spans="1:24">
      <c r="A1025">
        <v>13.5678144809958</v>
      </c>
      <c r="B1025">
        <v>-30.2822370846668</v>
      </c>
      <c r="C1025">
        <v>-30.4583980340304</v>
      </c>
      <c r="D1025">
        <v>29.110329517684</v>
      </c>
      <c r="E1025">
        <v>-0.175500407807254</v>
      </c>
      <c r="F1025">
        <v>-40.7148844517994</v>
      </c>
      <c r="G1025" s="1">
        <v>4.91339287</v>
      </c>
      <c r="H1025" s="1">
        <v>-4.89860705</v>
      </c>
      <c r="I1025" s="1">
        <v>19.86562695</v>
      </c>
      <c r="J1025" s="1">
        <v>19.1385511499999</v>
      </c>
      <c r="K1025" s="1">
        <v>1.889419825</v>
      </c>
      <c r="L1025" s="1">
        <v>17.6043021229999</v>
      </c>
      <c r="M1025" s="2">
        <v>87.9341043248567</v>
      </c>
      <c r="N1025">
        <v>147.467061463985</v>
      </c>
      <c r="O1025">
        <v>66.7544959155536</v>
      </c>
      <c r="P1025">
        <v>69.9102151828481</v>
      </c>
      <c r="Q1025">
        <v>107.336644852992</v>
      </c>
      <c r="R1025">
        <v>99.2628978137436</v>
      </c>
      <c r="S1025">
        <v>3.8184216966162</v>
      </c>
      <c r="T1025">
        <v>-10.7477769419988</v>
      </c>
      <c r="U1025">
        <v>9.25391902456025</v>
      </c>
      <c r="V1025">
        <v>3.90676307554846</v>
      </c>
      <c r="W1025">
        <v>19.5299107119064</v>
      </c>
      <c r="X1025">
        <v>4.0307429458165</v>
      </c>
    </row>
    <row r="1026" spans="1:24">
      <c r="A1026">
        <v>13.2837835778451</v>
      </c>
      <c r="B1026">
        <v>-29.9214351063368</v>
      </c>
      <c r="C1026">
        <v>-30.9061885039977</v>
      </c>
      <c r="D1026">
        <v>28.8019169274071</v>
      </c>
      <c r="E1026">
        <v>0.136986812924407</v>
      </c>
      <c r="F1026">
        <v>-40.7581634425155</v>
      </c>
      <c r="G1026" s="1">
        <v>4.87979156</v>
      </c>
      <c r="H1026" s="1">
        <v>-4.16709166999999</v>
      </c>
      <c r="I1026" s="1">
        <v>19.85731765</v>
      </c>
      <c r="J1026" s="1">
        <v>19.19393428</v>
      </c>
      <c r="K1026" s="1">
        <v>2.158649018</v>
      </c>
      <c r="L1026" s="1">
        <v>17.3462685029999</v>
      </c>
      <c r="M1026" s="2">
        <v>87.4117151840555</v>
      </c>
      <c r="N1026">
        <v>147.42590606895</v>
      </c>
      <c r="O1026">
        <v>66.6552614593121</v>
      </c>
      <c r="P1026">
        <v>70.0346181763273</v>
      </c>
      <c r="Q1026">
        <v>106.929857995729</v>
      </c>
      <c r="R1026">
        <v>100.110032820504</v>
      </c>
      <c r="S1026">
        <v>3.83086895347661</v>
      </c>
      <c r="T1026">
        <v>-10.1759387461951</v>
      </c>
      <c r="U1026">
        <v>9.00633845943955</v>
      </c>
      <c r="V1026">
        <v>3.77865327979272</v>
      </c>
      <c r="W1026">
        <v>19.7019864370941</v>
      </c>
      <c r="X1026">
        <v>3.87042014048601</v>
      </c>
    </row>
    <row r="1027" spans="1:24">
      <c r="A1027">
        <v>12.991729564765</v>
      </c>
      <c r="B1027">
        <v>-29.5019872028678</v>
      </c>
      <c r="C1027">
        <v>-31.3402414715769</v>
      </c>
      <c r="D1027">
        <v>28.545321011425</v>
      </c>
      <c r="E1027">
        <v>0.421766769435046</v>
      </c>
      <c r="F1027">
        <v>-40.7700704499839</v>
      </c>
      <c r="G1027" s="1">
        <v>4.91062153</v>
      </c>
      <c r="H1027" s="1">
        <v>-3.43547510999999</v>
      </c>
      <c r="I1027" s="1">
        <v>19.91548299</v>
      </c>
      <c r="J1027" s="1">
        <v>19.24441481</v>
      </c>
      <c r="K1027" s="1">
        <v>2.57237351</v>
      </c>
      <c r="L1027" s="1">
        <v>17.070118123</v>
      </c>
      <c r="M1027" s="2">
        <v>86.8820632249031</v>
      </c>
      <c r="N1027">
        <v>147.219257600339</v>
      </c>
      <c r="O1027">
        <v>66.518805873779</v>
      </c>
      <c r="P1027">
        <v>70.1544245049687</v>
      </c>
      <c r="Q1027">
        <v>106.47589820065</v>
      </c>
      <c r="R1027">
        <v>100.947129413545</v>
      </c>
      <c r="S1027">
        <v>3.84029754996073</v>
      </c>
      <c r="T1027">
        <v>-9.66992346143793</v>
      </c>
      <c r="U1027">
        <v>8.76830565737806</v>
      </c>
      <c r="V1027">
        <v>3.68234529480177</v>
      </c>
      <c r="W1027">
        <v>19.8421098683274</v>
      </c>
      <c r="X1027">
        <v>3.66528139744886</v>
      </c>
    </row>
    <row r="1028" spans="1:24">
      <c r="A1028">
        <v>12.6996817421455</v>
      </c>
      <c r="B1028">
        <v>-29.01824066677</v>
      </c>
      <c r="C1028">
        <v>-31.7540292965158</v>
      </c>
      <c r="D1028">
        <v>28.320447273881</v>
      </c>
      <c r="E1028">
        <v>0.637801243085644</v>
      </c>
      <c r="F1028">
        <v>-40.765635763568</v>
      </c>
      <c r="G1028" s="1">
        <v>4.98696123999999</v>
      </c>
      <c r="H1028" s="1">
        <v>-2.68191105999999</v>
      </c>
      <c r="I1028" s="1">
        <v>20.02363341</v>
      </c>
      <c r="J1028" s="1">
        <v>19.28319509</v>
      </c>
      <c r="K1028" s="1">
        <v>3.14373421</v>
      </c>
      <c r="L1028" s="1">
        <v>16.7876626429999</v>
      </c>
      <c r="M1028" s="2">
        <v>86.3611438978647</v>
      </c>
      <c r="N1028">
        <v>146.885904150258</v>
      </c>
      <c r="O1028">
        <v>66.3589695764234</v>
      </c>
      <c r="P1028">
        <v>70.2752183783292</v>
      </c>
      <c r="Q1028">
        <v>106.008900220635</v>
      </c>
      <c r="R1028">
        <v>101.769708075508</v>
      </c>
      <c r="S1028">
        <v>3.83800437652873</v>
      </c>
      <c r="T1028">
        <v>-9.18487370916985</v>
      </c>
      <c r="U1028">
        <v>8.53660656561871</v>
      </c>
      <c r="V1028">
        <v>3.59593801874374</v>
      </c>
      <c r="W1028">
        <v>19.9370808548472</v>
      </c>
      <c r="X1028">
        <v>3.42792174992309</v>
      </c>
    </row>
    <row r="1029" spans="1:24">
      <c r="A1029">
        <v>12.4151532966181</v>
      </c>
      <c r="B1029">
        <v>-28.4660141098286</v>
      </c>
      <c r="C1029">
        <v>-32.1453691787309</v>
      </c>
      <c r="D1029">
        <v>28.1027288072166</v>
      </c>
      <c r="E1029">
        <v>0.747519504640792</v>
      </c>
      <c r="F1029">
        <v>-40.7639025759716</v>
      </c>
      <c r="G1029" s="1">
        <v>5.07036545</v>
      </c>
      <c r="H1029" s="1">
        <v>-1.89789325</v>
      </c>
      <c r="I1029" s="1">
        <v>20.14905994</v>
      </c>
      <c r="J1029" s="1">
        <v>19.30837837</v>
      </c>
      <c r="K1029" s="1">
        <v>3.90053778</v>
      </c>
      <c r="L1029" s="1">
        <v>16.513558413</v>
      </c>
      <c r="M1029" s="2">
        <v>85.8605667814112</v>
      </c>
      <c r="N1029">
        <v>146.456827292069</v>
      </c>
      <c r="O1029">
        <v>66.1952453848336</v>
      </c>
      <c r="P1029">
        <v>70.4078522571493</v>
      </c>
      <c r="Q1029">
        <v>105.572609962962</v>
      </c>
      <c r="R1029">
        <v>102.579116723085</v>
      </c>
      <c r="S1029">
        <v>3.82526537218329</v>
      </c>
      <c r="T1029">
        <v>-8.67968406570138</v>
      </c>
      <c r="U1029">
        <v>8.30424211542967</v>
      </c>
      <c r="V1029">
        <v>3.49598600420493</v>
      </c>
      <c r="W1029">
        <v>19.9749311518933</v>
      </c>
      <c r="X1029">
        <v>3.18310129572002</v>
      </c>
    </row>
    <row r="1030" spans="1:24">
      <c r="A1030">
        <v>12.1447234212103</v>
      </c>
      <c r="B1030">
        <v>-27.844593239755</v>
      </c>
      <c r="C1030">
        <v>-32.5163384596983</v>
      </c>
      <c r="D1030">
        <v>27.8686587827669</v>
      </c>
      <c r="E1030">
        <v>0.728208617732545</v>
      </c>
      <c r="F1030">
        <v>-40.7831122245756</v>
      </c>
      <c r="G1030" s="1">
        <v>5.11509408999999</v>
      </c>
      <c r="H1030" s="1">
        <v>-1.09050869</v>
      </c>
      <c r="I1030" s="1">
        <v>20.25175796</v>
      </c>
      <c r="J1030" s="1">
        <v>19.3211283399999</v>
      </c>
      <c r="K1030" s="1">
        <v>4.86595316999999</v>
      </c>
      <c r="L1030" s="1">
        <v>16.260135853</v>
      </c>
      <c r="M1030" s="2">
        <v>85.3833353112694</v>
      </c>
      <c r="N1030">
        <v>145.948805946937</v>
      </c>
      <c r="O1030">
        <v>66.0484439445593</v>
      </c>
      <c r="P1030">
        <v>70.5629155195692</v>
      </c>
      <c r="Q1030">
        <v>105.206348628791</v>
      </c>
      <c r="R1030">
        <v>103.381777431356</v>
      </c>
      <c r="S1030">
        <v>3.80673350973028</v>
      </c>
      <c r="T1030">
        <v>-8.13059048725546</v>
      </c>
      <c r="U1030">
        <v>8.06352693151801</v>
      </c>
      <c r="V1030">
        <v>3.36250219940146</v>
      </c>
      <c r="W1030">
        <v>19.9497603569649</v>
      </c>
      <c r="X1030">
        <v>2.96081606396009</v>
      </c>
    </row>
    <row r="1031" spans="1:24">
      <c r="A1031">
        <v>11.9015204689832</v>
      </c>
      <c r="B1031">
        <v>-27.158376825403</v>
      </c>
      <c r="C1031">
        <v>-32.8717084383253</v>
      </c>
      <c r="D1031">
        <v>27.5931749988943</v>
      </c>
      <c r="E1031">
        <v>0.580542693519593</v>
      </c>
      <c r="F1031">
        <v>-40.8351648162643</v>
      </c>
      <c r="G1031" s="1">
        <v>5.08753403</v>
      </c>
      <c r="H1031" s="1">
        <v>-0.276228490000001</v>
      </c>
      <c r="I1031" s="1">
        <v>20.2985762599999</v>
      </c>
      <c r="J1031" s="1">
        <v>19.32139656</v>
      </c>
      <c r="K1031" s="1">
        <v>6.03586514</v>
      </c>
      <c r="L1031" s="1">
        <v>16.0325905329999</v>
      </c>
      <c r="M1031" s="2">
        <v>84.9244528377631</v>
      </c>
      <c r="N1031">
        <v>145.363956781491</v>
      </c>
      <c r="O1031">
        <v>65.9347898676559</v>
      </c>
      <c r="P1031">
        <v>70.7444520460004</v>
      </c>
      <c r="Q1031">
        <v>104.9280899447</v>
      </c>
      <c r="R1031">
        <v>104.186072824381</v>
      </c>
      <c r="S1031">
        <v>3.7820181706407</v>
      </c>
      <c r="T1031">
        <v>-7.53542726962912</v>
      </c>
      <c r="U1031">
        <v>7.80957421083823</v>
      </c>
      <c r="V1031">
        <v>3.18402219050612</v>
      </c>
      <c r="W1031">
        <v>19.8660193961183</v>
      </c>
      <c r="X1031">
        <v>2.78577964982057</v>
      </c>
    </row>
    <row r="1032" spans="1:24">
      <c r="A1032">
        <v>11.7099007256573</v>
      </c>
      <c r="B1032">
        <v>-26.4171439442153</v>
      </c>
      <c r="C1032">
        <v>-33.2166609580994</v>
      </c>
      <c r="D1032">
        <v>27.2477232987643</v>
      </c>
      <c r="E1032">
        <v>0.331252983399283</v>
      </c>
      <c r="F1032">
        <v>-40.9220832280746</v>
      </c>
      <c r="G1032" s="1">
        <v>4.98164867999999</v>
      </c>
      <c r="H1032" s="1">
        <v>0.528661239999998</v>
      </c>
      <c r="I1032" s="1">
        <v>20.2757853299999</v>
      </c>
      <c r="J1032" s="1">
        <v>19.30439363</v>
      </c>
      <c r="K1032" s="1">
        <v>7.36590384999999</v>
      </c>
      <c r="L1032" s="1">
        <v>15.8269264729999</v>
      </c>
      <c r="M1032" s="2">
        <v>84.47698964298</v>
      </c>
      <c r="N1032">
        <v>144.695273250632</v>
      </c>
      <c r="O1032">
        <v>65.8613131033971</v>
      </c>
      <c r="P1032">
        <v>70.9467446208992</v>
      </c>
      <c r="Q1032">
        <v>104.717179983401</v>
      </c>
      <c r="R1032">
        <v>104.997890236653</v>
      </c>
      <c r="S1032">
        <v>3.74090234415256</v>
      </c>
      <c r="T1032">
        <v>-6.90931919242861</v>
      </c>
      <c r="U1032">
        <v>7.54268586641866</v>
      </c>
      <c r="V1032">
        <v>2.96004327810824</v>
      </c>
      <c r="W1032">
        <v>19.7395714933605</v>
      </c>
      <c r="X1032">
        <v>2.66831413638928</v>
      </c>
    </row>
    <row r="1033" spans="1:24">
      <c r="A1033">
        <v>11.5961998300493</v>
      </c>
      <c r="B1033">
        <v>-25.6341221280125</v>
      </c>
      <c r="C1033">
        <v>-33.5548854743588</v>
      </c>
      <c r="D1033">
        <v>26.8095561514102</v>
      </c>
      <c r="E1033">
        <v>0.0286620317866062</v>
      </c>
      <c r="F1033">
        <v>-41.0363098335798</v>
      </c>
      <c r="G1033" s="1">
        <v>4.82068702</v>
      </c>
      <c r="H1033" s="1">
        <v>1.31544655999999</v>
      </c>
      <c r="I1033" s="1">
        <v>20.19388704</v>
      </c>
      <c r="J1033" s="1">
        <v>19.26103331</v>
      </c>
      <c r="K1033" s="1">
        <v>8.77513756</v>
      </c>
      <c r="L1033" s="1">
        <v>15.631739663</v>
      </c>
      <c r="M1033" s="2">
        <v>84.0404196373997</v>
      </c>
      <c r="N1033">
        <v>143.935503763094</v>
      </c>
      <c r="O1033">
        <v>65.8247563163755</v>
      </c>
      <c r="P1033">
        <v>71.1560163813808</v>
      </c>
      <c r="Q1033">
        <v>104.504633862882</v>
      </c>
      <c r="R1033">
        <v>105.816871385398</v>
      </c>
      <c r="S1033">
        <v>3.66535249428312</v>
      </c>
      <c r="T1033">
        <v>-6.27549190478339</v>
      </c>
      <c r="U1033">
        <v>7.26883204495322</v>
      </c>
      <c r="V1033">
        <v>2.69899259955085</v>
      </c>
      <c r="W1033">
        <v>19.5939847201066</v>
      </c>
      <c r="X1033">
        <v>2.60102482219733</v>
      </c>
    </row>
    <row r="1034" spans="1:24">
      <c r="A1034">
        <v>11.5660582916723</v>
      </c>
      <c r="B1034">
        <v>-24.8220596309609</v>
      </c>
      <c r="C1034">
        <v>-33.8879206320112</v>
      </c>
      <c r="D1034">
        <v>26.2823971812077</v>
      </c>
      <c r="E1034">
        <v>-0.267890757696048</v>
      </c>
      <c r="F1034">
        <v>-41.1644623208474</v>
      </c>
      <c r="G1034" s="1">
        <v>4.64379441999999</v>
      </c>
      <c r="H1034" s="1">
        <v>2.08476881</v>
      </c>
      <c r="I1034" s="1">
        <v>20.08221796</v>
      </c>
      <c r="J1034" s="1">
        <v>19.18382247</v>
      </c>
      <c r="K1034" s="1">
        <v>10.16387114</v>
      </c>
      <c r="L1034" s="1">
        <v>15.4331010429999</v>
      </c>
      <c r="M1034" s="2">
        <v>83.6256829742019</v>
      </c>
      <c r="N1034">
        <v>143.085057691265</v>
      </c>
      <c r="O1034">
        <v>65.8141550500104</v>
      </c>
      <c r="P1034">
        <v>71.3558350674909</v>
      </c>
      <c r="Q1034">
        <v>104.181340315658</v>
      </c>
      <c r="R1034">
        <v>106.635392609516</v>
      </c>
      <c r="S1034">
        <v>3.53807280264921</v>
      </c>
      <c r="T1034">
        <v>-5.65547216044311</v>
      </c>
      <c r="U1034">
        <v>6.99806438109725</v>
      </c>
      <c r="V1034">
        <v>2.41307451252812</v>
      </c>
      <c r="W1034">
        <v>19.4536677372713</v>
      </c>
      <c r="X1034">
        <v>2.56286906340087</v>
      </c>
    </row>
    <row r="1035" spans="1:24">
      <c r="A1035">
        <v>11.5828480407475</v>
      </c>
      <c r="B1035">
        <v>-23.9887123445418</v>
      </c>
      <c r="C1035">
        <v>-34.2158367262126</v>
      </c>
      <c r="D1035">
        <v>25.7149672223643</v>
      </c>
      <c r="E1035">
        <v>-0.501642249057366</v>
      </c>
      <c r="F1035">
        <v>-41.2924483502325</v>
      </c>
      <c r="G1035" s="1">
        <v>4.48569973</v>
      </c>
      <c r="H1035" s="1">
        <v>2.84267979</v>
      </c>
      <c r="I1035" s="1">
        <v>19.9758678999999</v>
      </c>
      <c r="J1035" s="1">
        <v>19.07562136</v>
      </c>
      <c r="K1035" s="1">
        <v>11.43594651</v>
      </c>
      <c r="L1035" s="1">
        <v>15.2202460529999</v>
      </c>
      <c r="M1035" s="2">
        <v>83.2527122293435</v>
      </c>
      <c r="N1035">
        <v>142.155533417036</v>
      </c>
      <c r="O1035">
        <v>65.8155584749964</v>
      </c>
      <c r="P1035">
        <v>71.5331227124365</v>
      </c>
      <c r="Q1035">
        <v>103.627881068643</v>
      </c>
      <c r="R1035">
        <v>107.440971545337</v>
      </c>
      <c r="S1035">
        <v>3.35370730412524</v>
      </c>
      <c r="T1035">
        <v>-5.06166608184706</v>
      </c>
      <c r="U1035">
        <v>6.74136039744723</v>
      </c>
      <c r="V1035">
        <v>2.11392424989906</v>
      </c>
      <c r="W1035">
        <v>19.3378134888323</v>
      </c>
      <c r="X1035">
        <v>2.52870025372087</v>
      </c>
    </row>
    <row r="1036" spans="1:24">
      <c r="A1036">
        <v>11.5663860338761</v>
      </c>
      <c r="B1036">
        <v>-23.1336380438655</v>
      </c>
      <c r="C1036">
        <v>-34.5385778121918</v>
      </c>
      <c r="D1036">
        <v>25.1991179569649</v>
      </c>
      <c r="E1036">
        <v>-0.631000763447512</v>
      </c>
      <c r="F1036">
        <v>-41.4097147089054</v>
      </c>
      <c r="G1036" s="1">
        <v>4.36175868999999</v>
      </c>
      <c r="H1036" s="1">
        <v>3.59394551999999</v>
      </c>
      <c r="I1036" s="1">
        <v>19.90126387</v>
      </c>
      <c r="J1036" s="1">
        <v>18.95487176</v>
      </c>
      <c r="K1036" s="1">
        <v>12.5155825</v>
      </c>
      <c r="L1036" s="1">
        <v>14.989409303</v>
      </c>
      <c r="M1036" s="2">
        <v>82.9406851148855</v>
      </c>
      <c r="N1036">
        <v>141.168003730098</v>
      </c>
      <c r="O1036">
        <v>65.8169410890304</v>
      </c>
      <c r="P1036">
        <v>71.6819787947068</v>
      </c>
      <c r="Q1036">
        <v>102.756696138342</v>
      </c>
      <c r="R1036">
        <v>108.220951502054</v>
      </c>
      <c r="S1036">
        <v>3.12645423362231</v>
      </c>
      <c r="T1036">
        <v>-4.49371909287837</v>
      </c>
      <c r="U1036">
        <v>6.50709463989912</v>
      </c>
      <c r="V1036">
        <v>1.81222264210179</v>
      </c>
      <c r="W1036">
        <v>19.2580246285053</v>
      </c>
      <c r="X1036">
        <v>2.47973223347822</v>
      </c>
    </row>
    <row r="1037" spans="1:24">
      <c r="A1037">
        <v>11.421732787658</v>
      </c>
      <c r="B1037">
        <v>-22.2476439554903</v>
      </c>
      <c r="C1037">
        <v>-34.857076120346</v>
      </c>
      <c r="D1037">
        <v>24.8384762343515</v>
      </c>
      <c r="E1037">
        <v>-0.637852609482597</v>
      </c>
      <c r="F1037">
        <v>-41.5114409762813</v>
      </c>
      <c r="G1037" s="1">
        <v>4.26653816</v>
      </c>
      <c r="H1037" s="1">
        <v>4.33678584999999</v>
      </c>
      <c r="I1037" s="1">
        <v>19.86720082</v>
      </c>
      <c r="J1037" s="1">
        <v>18.8519302699999</v>
      </c>
      <c r="K1037" s="1">
        <v>13.35494647</v>
      </c>
      <c r="L1037" s="1">
        <v>14.744344613</v>
      </c>
      <c r="M1037" s="2">
        <v>82.6960228481019</v>
      </c>
      <c r="N1037">
        <v>140.147467809865</v>
      </c>
      <c r="O1037">
        <v>65.811730928829</v>
      </c>
      <c r="P1037">
        <v>71.8042287051843</v>
      </c>
      <c r="Q1037">
        <v>101.548098988213</v>
      </c>
      <c r="R1037">
        <v>108.967188419056</v>
      </c>
      <c r="S1037">
        <v>2.88925257802204</v>
      </c>
      <c r="T1037">
        <v>-3.93901584188007</v>
      </c>
      <c r="U1037">
        <v>6.29855033207199</v>
      </c>
      <c r="V1037">
        <v>1.52090306663195</v>
      </c>
      <c r="W1037">
        <v>19.2190158109032</v>
      </c>
      <c r="X1037">
        <v>2.41016112870133</v>
      </c>
    </row>
    <row r="1038" spans="1:24">
      <c r="A1038">
        <v>11.0896521308266</v>
      </c>
      <c r="B1038">
        <v>-21.3150910548692</v>
      </c>
      <c r="C1038">
        <v>-35.1735718956265</v>
      </c>
      <c r="D1038">
        <v>24.6963302199388</v>
      </c>
      <c r="E1038">
        <v>-0.530102914973817</v>
      </c>
      <c r="F1038">
        <v>-41.5985819351777</v>
      </c>
      <c r="G1038" s="1">
        <v>4.18522108999999</v>
      </c>
      <c r="H1038" s="1">
        <v>5.06186885</v>
      </c>
      <c r="I1038" s="1">
        <v>19.86483131</v>
      </c>
      <c r="J1038" s="1">
        <v>18.79718452</v>
      </c>
      <c r="K1038" s="1">
        <v>13.9353239</v>
      </c>
      <c r="L1038" s="1">
        <v>14.4938749729999</v>
      </c>
      <c r="M1038" s="2">
        <v>82.5048565466189</v>
      </c>
      <c r="N1038">
        <v>139.116157012382</v>
      </c>
      <c r="O1038">
        <v>65.8000307186645</v>
      </c>
      <c r="P1038">
        <v>71.9072316852071</v>
      </c>
      <c r="Q1038">
        <v>100.063795929384</v>
      </c>
      <c r="R1038">
        <v>109.678656816023</v>
      </c>
      <c r="S1038">
        <v>2.68458040625518</v>
      </c>
      <c r="T1038">
        <v>-3.37651365336159</v>
      </c>
      <c r="U1038">
        <v>6.1132916483051</v>
      </c>
      <c r="V1038">
        <v>1.2586735513733</v>
      </c>
      <c r="W1038">
        <v>19.2196626662408</v>
      </c>
      <c r="X1038">
        <v>2.32744212902724</v>
      </c>
    </row>
    <row r="1039" spans="1:24">
      <c r="A1039">
        <v>10.5941115782867</v>
      </c>
      <c r="B1039">
        <v>-20.3182231882767</v>
      </c>
      <c r="C1039">
        <v>-35.4910192199887</v>
      </c>
      <c r="D1039">
        <v>24.747327972879</v>
      </c>
      <c r="E1039">
        <v>-0.33856589811828</v>
      </c>
      <c r="F1039">
        <v>-41.6762392369835</v>
      </c>
      <c r="G1039" s="1">
        <v>4.11014292999999</v>
      </c>
      <c r="H1039" s="1">
        <v>5.75565534</v>
      </c>
      <c r="I1039" s="1">
        <v>19.87536446</v>
      </c>
      <c r="J1039" s="1">
        <v>18.80702921</v>
      </c>
      <c r="K1039" s="1">
        <v>14.26576351</v>
      </c>
      <c r="L1039" s="1">
        <v>14.247873943</v>
      </c>
      <c r="M1039" s="2">
        <v>82.3343699803571</v>
      </c>
      <c r="N1039">
        <v>138.08872729941</v>
      </c>
      <c r="O1039">
        <v>65.7874928103962</v>
      </c>
      <c r="P1039">
        <v>72.0002437056563</v>
      </c>
      <c r="Q1039">
        <v>98.4331515293305</v>
      </c>
      <c r="R1039">
        <v>110.361109483552</v>
      </c>
      <c r="S1039">
        <v>2.55144558749231</v>
      </c>
      <c r="T1039">
        <v>-2.78170626176306</v>
      </c>
      <c r="U1039">
        <v>5.94430242900791</v>
      </c>
      <c r="V1039">
        <v>1.05071007989208</v>
      </c>
      <c r="W1039">
        <v>19.2528029996573</v>
      </c>
      <c r="X1039">
        <v>2.24684825593007</v>
      </c>
    </row>
    <row r="1040" spans="1:24">
      <c r="A1040">
        <v>10.0581460099654</v>
      </c>
      <c r="B1040">
        <v>-19.2422497934967</v>
      </c>
      <c r="C1040">
        <v>-35.8118656709996</v>
      </c>
      <c r="D1040">
        <v>24.8617142617694</v>
      </c>
      <c r="E1040">
        <v>-0.109166587176876</v>
      </c>
      <c r="F1040">
        <v>-41.7510803787085</v>
      </c>
      <c r="G1040" s="1">
        <v>4.05335549</v>
      </c>
      <c r="H1040" s="1">
        <v>6.4059989</v>
      </c>
      <c r="I1040" s="1">
        <v>19.88078609</v>
      </c>
      <c r="J1040" s="1">
        <v>18.87432966</v>
      </c>
      <c r="K1040" s="1">
        <v>14.3797857799999</v>
      </c>
      <c r="L1040" s="1">
        <v>14.013215003</v>
      </c>
      <c r="M1040" s="2">
        <v>82.1429791861761</v>
      </c>
      <c r="N1040">
        <v>137.071474095644</v>
      </c>
      <c r="O1040">
        <v>65.782717085094</v>
      </c>
      <c r="P1040">
        <v>72.0908164085948</v>
      </c>
      <c r="Q1040">
        <v>96.8194853530774</v>
      </c>
      <c r="R1040">
        <v>111.024399888437</v>
      </c>
      <c r="S1040">
        <v>2.51425826027981</v>
      </c>
      <c r="T1040">
        <v>-2.13035286951581</v>
      </c>
      <c r="U1040">
        <v>5.78224014899349</v>
      </c>
      <c r="V1040">
        <v>0.925668512303015</v>
      </c>
      <c r="W1040">
        <v>19.3048186929722</v>
      </c>
      <c r="X1040">
        <v>2.18328951562057</v>
      </c>
    </row>
    <row r="1041" spans="1:24">
      <c r="A1041">
        <v>9.67181993757948</v>
      </c>
      <c r="B1041">
        <v>-18.0800488982572</v>
      </c>
      <c r="C1041">
        <v>-36.1368011832304</v>
      </c>
      <c r="D1041">
        <v>24.8389179114441</v>
      </c>
      <c r="E1041">
        <v>0.107871065955743</v>
      </c>
      <c r="F1041">
        <v>-41.8287526065174</v>
      </c>
      <c r="G1041" s="1">
        <v>4.04859358</v>
      </c>
      <c r="H1041" s="1">
        <v>7.00730373</v>
      </c>
      <c r="I1041" s="1">
        <v>19.87226942</v>
      </c>
      <c r="J1041" s="1">
        <v>18.9674716</v>
      </c>
      <c r="K1041" s="1">
        <v>14.32897728</v>
      </c>
      <c r="L1041" s="1">
        <v>13.791045783</v>
      </c>
      <c r="M1041" s="2">
        <v>81.8954669379228</v>
      </c>
      <c r="N1041">
        <v>136.065408740645</v>
      </c>
      <c r="O1041">
        <v>65.7944538244262</v>
      </c>
      <c r="P1041">
        <v>72.1826848666649</v>
      </c>
      <c r="Q1041">
        <v>95.379378227519</v>
      </c>
      <c r="R1041">
        <v>111.679003390801</v>
      </c>
      <c r="S1041">
        <v>2.57753661766259</v>
      </c>
      <c r="T1041">
        <v>-1.40049044508083</v>
      </c>
      <c r="U1041">
        <v>5.61808517706007</v>
      </c>
      <c r="V1041">
        <v>0.910090832629554</v>
      </c>
      <c r="W1041">
        <v>19.3572265354428</v>
      </c>
      <c r="X1041">
        <v>2.14420144242098</v>
      </c>
    </row>
    <row r="1042" spans="1:24">
      <c r="A1042">
        <v>9.61999634050583</v>
      </c>
      <c r="B1042">
        <v>-16.8356453574707</v>
      </c>
      <c r="C1042">
        <v>-36.464166334365</v>
      </c>
      <c r="D1042">
        <v>24.4831675289096</v>
      </c>
      <c r="E1042">
        <v>0.269303610466819</v>
      </c>
      <c r="F1042">
        <v>-41.9122811653441</v>
      </c>
      <c r="G1042" s="1">
        <v>4.13983190999999</v>
      </c>
      <c r="H1042" s="1">
        <v>7.56328993999999</v>
      </c>
      <c r="I1042" s="1">
        <v>19.85284497</v>
      </c>
      <c r="J1042" s="1">
        <v>19.03956521</v>
      </c>
      <c r="K1042" s="1">
        <v>14.17367681</v>
      </c>
      <c r="L1042" s="1">
        <v>13.576453743</v>
      </c>
      <c r="M1042" s="2">
        <v>81.5772578853264</v>
      </c>
      <c r="N1042">
        <v>135.070518690123</v>
      </c>
      <c r="O1042">
        <v>65.8295501378747</v>
      </c>
      <c r="P1042">
        <v>72.2760005891534</v>
      </c>
      <c r="Q1042">
        <v>94.227719405036</v>
      </c>
      <c r="R1042">
        <v>112.333261050972</v>
      </c>
      <c r="S1042">
        <v>2.72746278236962</v>
      </c>
      <c r="T1042">
        <v>-0.574544374452964</v>
      </c>
      <c r="U1042">
        <v>5.44554349062344</v>
      </c>
      <c r="V1042">
        <v>1.02136877914364</v>
      </c>
      <c r="W1042">
        <v>19.3911823808957</v>
      </c>
      <c r="X1042">
        <v>2.12651804749786</v>
      </c>
    </row>
    <row r="1043" spans="1:24">
      <c r="A1043">
        <v>10.0003531944716</v>
      </c>
      <c r="B1043">
        <v>-15.5256891397515</v>
      </c>
      <c r="C1043">
        <v>-36.790514571413</v>
      </c>
      <c r="D1043">
        <v>23.6894036013851</v>
      </c>
      <c r="E1043">
        <v>0.347687016186935</v>
      </c>
      <c r="F1043">
        <v>-42.0019127932954</v>
      </c>
      <c r="G1043" s="1">
        <v>4.35915204999999</v>
      </c>
      <c r="H1043" s="1">
        <v>8.08650099</v>
      </c>
      <c r="I1043" s="1">
        <v>19.83402962</v>
      </c>
      <c r="J1043" s="1">
        <v>19.04604028</v>
      </c>
      <c r="K1043" s="1">
        <v>13.97276407</v>
      </c>
      <c r="L1043" s="1">
        <v>13.3609330929999</v>
      </c>
      <c r="M1043" s="2">
        <v>81.2019816013231</v>
      </c>
      <c r="N1043">
        <v>134.087884786389</v>
      </c>
      <c r="O1043">
        <v>65.8918455106953</v>
      </c>
      <c r="P1043">
        <v>72.3693503099414</v>
      </c>
      <c r="Q1043">
        <v>93.4178599720173</v>
      </c>
      <c r="R1043">
        <v>112.992109133847</v>
      </c>
      <c r="S1043">
        <v>2.93786154706831</v>
      </c>
      <c r="T1043">
        <v>0.356394566556893</v>
      </c>
      <c r="U1043">
        <v>5.26254108769452</v>
      </c>
      <c r="V1043">
        <v>1.2597161019464</v>
      </c>
      <c r="W1043">
        <v>19.3932708492201</v>
      </c>
      <c r="X1043">
        <v>2.11867611805761</v>
      </c>
    </row>
    <row r="1044" spans="1:24">
      <c r="A1044">
        <v>10.771186585872</v>
      </c>
      <c r="B1044">
        <v>-14.1781023029501</v>
      </c>
      <c r="C1044">
        <v>-37.1122699573881</v>
      </c>
      <c r="D1044">
        <v>22.4971010394626</v>
      </c>
      <c r="E1044">
        <v>0.335439283265148</v>
      </c>
      <c r="F1044">
        <v>-42.0960279712188</v>
      </c>
      <c r="G1044" s="1">
        <v>4.70390992</v>
      </c>
      <c r="H1044" s="1">
        <v>8.59455871</v>
      </c>
      <c r="I1044" s="1">
        <v>19.82893292</v>
      </c>
      <c r="J1044" s="1">
        <v>18.9638924299999</v>
      </c>
      <c r="K1044" s="1">
        <v>13.7748865499999</v>
      </c>
      <c r="L1044" s="1">
        <v>13.1368968629999</v>
      </c>
      <c r="M1044" s="2">
        <v>80.8085009274289</v>
      </c>
      <c r="N1044">
        <v>133.118463051685</v>
      </c>
      <c r="O1044">
        <v>65.9817525283268</v>
      </c>
      <c r="P1044">
        <v>72.4616404496478</v>
      </c>
      <c r="Q1044">
        <v>92.9405935965091</v>
      </c>
      <c r="R1044">
        <v>113.65709980005</v>
      </c>
      <c r="S1044">
        <v>3.1763416085178</v>
      </c>
      <c r="T1044">
        <v>1.38642490046965</v>
      </c>
      <c r="U1044">
        <v>5.07123777063368</v>
      </c>
      <c r="V1044">
        <v>1.60093986266011</v>
      </c>
      <c r="W1044">
        <v>19.3595073910498</v>
      </c>
      <c r="X1044">
        <v>2.10618312770463</v>
      </c>
    </row>
    <row r="1045" spans="1:24">
      <c r="A1045">
        <v>11.7585458937326</v>
      </c>
      <c r="B1045">
        <v>-12.8274153650655</v>
      </c>
      <c r="C1045">
        <v>-37.4277065815272</v>
      </c>
      <c r="D1045">
        <v>21.0810582547058</v>
      </c>
      <c r="E1045">
        <v>0.243346809545266</v>
      </c>
      <c r="F1045">
        <v>-42.1922906122648</v>
      </c>
      <c r="G1045" s="1">
        <v>5.12702459</v>
      </c>
      <c r="H1045" s="1">
        <v>9.10407429</v>
      </c>
      <c r="I1045" s="1">
        <v>19.8456475299999</v>
      </c>
      <c r="J1045" s="1">
        <v>18.80310377</v>
      </c>
      <c r="K1045" s="1">
        <v>13.61283736</v>
      </c>
      <c r="L1045" s="1">
        <v>12.902226223</v>
      </c>
      <c r="M1045" s="2">
        <v>80.4477451619349</v>
      </c>
      <c r="N1045">
        <v>132.160600019406</v>
      </c>
      <c r="O1045">
        <v>66.0962946504696</v>
      </c>
      <c r="P1045">
        <v>72.5521305216035</v>
      </c>
      <c r="Q1045">
        <v>92.7388296103056</v>
      </c>
      <c r="R1045">
        <v>114.326961716533</v>
      </c>
      <c r="S1045">
        <v>3.40871170640768</v>
      </c>
      <c r="T1045">
        <v>2.4902669235414</v>
      </c>
      <c r="U1045">
        <v>4.87650710893851</v>
      </c>
      <c r="V1045">
        <v>1.99526746440946</v>
      </c>
      <c r="W1045">
        <v>19.2953208026411</v>
      </c>
      <c r="X1045">
        <v>2.07776470205437</v>
      </c>
    </row>
    <row r="1046" spans="1:24">
      <c r="A1046">
        <v>12.7235836177839</v>
      </c>
      <c r="B1046">
        <v>-11.507424230352</v>
      </c>
      <c r="C1046">
        <v>-37.7381838277075</v>
      </c>
      <c r="D1046">
        <v>19.6807030800492</v>
      </c>
      <c r="E1046">
        <v>0.0945546651224008</v>
      </c>
      <c r="F1046">
        <v>-42.2883693404242</v>
      </c>
      <c r="G1046" s="1">
        <v>5.54885802999999</v>
      </c>
      <c r="H1046" s="1">
        <v>9.62423995999999</v>
      </c>
      <c r="I1046" s="1">
        <v>19.8840598699999</v>
      </c>
      <c r="J1046" s="1">
        <v>18.60375705</v>
      </c>
      <c r="K1046" s="1">
        <v>13.50207571</v>
      </c>
      <c r="L1046" s="1">
        <v>12.662438393</v>
      </c>
      <c r="M1046" s="2">
        <v>80.1643816196025</v>
      </c>
      <c r="N1046">
        <v>131.209649781855</v>
      </c>
      <c r="O1046">
        <v>66.2296041149742</v>
      </c>
      <c r="P1046">
        <v>72.638914660371</v>
      </c>
      <c r="Q1046">
        <v>92.7298748132994</v>
      </c>
      <c r="R1046">
        <v>114.998092190931</v>
      </c>
      <c r="S1046">
        <v>3.60363057470666</v>
      </c>
      <c r="T1046">
        <v>3.6250470503158</v>
      </c>
      <c r="U1046">
        <v>4.68363032206557</v>
      </c>
      <c r="V1046">
        <v>2.3776753113549</v>
      </c>
      <c r="W1046">
        <v>19.2116141548246</v>
      </c>
      <c r="X1046">
        <v>2.02924689654358</v>
      </c>
    </row>
    <row r="1047" spans="1:24">
      <c r="A1047">
        <v>13.4552563999573</v>
      </c>
      <c r="B1047">
        <v>-10.2431420568389</v>
      </c>
      <c r="C1047">
        <v>-38.0479601289199</v>
      </c>
      <c r="D1047">
        <v>18.5065209044283</v>
      </c>
      <c r="E1047">
        <v>-0.0835936776694055</v>
      </c>
      <c r="F1047">
        <v>-42.3820994528061</v>
      </c>
      <c r="G1047" s="1">
        <v>5.88637333999999</v>
      </c>
      <c r="H1047" s="1">
        <v>10.1529545399999</v>
      </c>
      <c r="I1047" s="1">
        <v>19.93713372</v>
      </c>
      <c r="J1047" s="1">
        <v>18.41941952</v>
      </c>
      <c r="K1047" s="1">
        <v>13.44318505</v>
      </c>
      <c r="L1047" s="1">
        <v>12.429079853</v>
      </c>
      <c r="M1047" s="2">
        <v>79.9808432423854</v>
      </c>
      <c r="N1047">
        <v>130.260858928619</v>
      </c>
      <c r="O1047">
        <v>66.3740008098699</v>
      </c>
      <c r="P1047">
        <v>72.7178166704534</v>
      </c>
      <c r="Q1047">
        <v>92.8269404087351</v>
      </c>
      <c r="R1047">
        <v>115.664971708251</v>
      </c>
      <c r="S1047">
        <v>3.73868071398221</v>
      </c>
      <c r="T1047">
        <v>4.74092776159759</v>
      </c>
      <c r="U1047">
        <v>4.49642694795738</v>
      </c>
      <c r="V1047">
        <v>2.68784672090215</v>
      </c>
      <c r="W1047">
        <v>19.1190620095126</v>
      </c>
      <c r="X1047">
        <v>1.96383385144995</v>
      </c>
    </row>
    <row r="1048" spans="1:24">
      <c r="A1048">
        <v>13.8382346960803</v>
      </c>
      <c r="B1048">
        <v>-9.04465798102547</v>
      </c>
      <c r="C1048">
        <v>-38.3625488933698</v>
      </c>
      <c r="D1048">
        <v>17.673995399903</v>
      </c>
      <c r="E1048">
        <v>-0.267349634922524</v>
      </c>
      <c r="F1048">
        <v>-42.4714875676157</v>
      </c>
      <c r="G1048" s="1">
        <v>6.08388001</v>
      </c>
      <c r="H1048" s="1">
        <v>10.67785318</v>
      </c>
      <c r="I1048" s="1">
        <v>19.99537011</v>
      </c>
      <c r="J1048" s="1">
        <v>18.29486083</v>
      </c>
      <c r="K1048" s="1">
        <v>13.42635211</v>
      </c>
      <c r="L1048" s="1">
        <v>12.214910333</v>
      </c>
      <c r="M1048" s="2">
        <v>79.890109519263</v>
      </c>
      <c r="N1048">
        <v>129.313063340582</v>
      </c>
      <c r="O1048">
        <v>66.5217161641207</v>
      </c>
      <c r="P1048">
        <v>72.7829121748053</v>
      </c>
      <c r="Q1048">
        <v>92.9550782806309</v>
      </c>
      <c r="R1048">
        <v>116.320956604173</v>
      </c>
      <c r="S1048">
        <v>3.80466275181195</v>
      </c>
      <c r="T1048">
        <v>5.79750073289045</v>
      </c>
      <c r="U1048">
        <v>4.31672681883166</v>
      </c>
      <c r="V1048">
        <v>2.88883972727555</v>
      </c>
      <c r="W1048">
        <v>19.0234596990196</v>
      </c>
      <c r="X1048">
        <v>1.88933359359197</v>
      </c>
    </row>
    <row r="1049" spans="1:24">
      <c r="A1049">
        <v>13.8671117874272</v>
      </c>
      <c r="B1049">
        <v>-7.90518287953999</v>
      </c>
      <c r="C1049">
        <v>-38.6861393982046</v>
      </c>
      <c r="D1049">
        <v>17.1908814032326</v>
      </c>
      <c r="E1049">
        <v>-0.442100720170087</v>
      </c>
      <c r="F1049">
        <v>-42.5550566691177</v>
      </c>
      <c r="G1049" s="1">
        <v>6.12902646999999</v>
      </c>
      <c r="H1049" s="1">
        <v>11.18224083</v>
      </c>
      <c r="I1049" s="1">
        <v>20.0516920899999</v>
      </c>
      <c r="J1049" s="1">
        <v>18.2496823099999</v>
      </c>
      <c r="K1049" s="1">
        <v>13.4354555</v>
      </c>
      <c r="L1049" s="1">
        <v>12.028106013</v>
      </c>
      <c r="M1049" s="2">
        <v>79.8598244859406</v>
      </c>
      <c r="N1049">
        <v>128.369638260281</v>
      </c>
      <c r="O1049">
        <v>66.6670126027287</v>
      </c>
      <c r="P1049">
        <v>72.8279487830192</v>
      </c>
      <c r="Q1049">
        <v>93.0604757139679</v>
      </c>
      <c r="R1049">
        <v>116.959798297567</v>
      </c>
      <c r="S1049">
        <v>3.80446826659636</v>
      </c>
      <c r="T1049">
        <v>6.77773160438945</v>
      </c>
      <c r="U1049">
        <v>4.1451721719293</v>
      </c>
      <c r="V1049">
        <v>2.97359196200497</v>
      </c>
      <c r="W1049">
        <v>18.9241553241263</v>
      </c>
      <c r="X1049">
        <v>1.81420495203488</v>
      </c>
    </row>
    <row r="1050" spans="1:24">
      <c r="A1050">
        <v>13.6144937059613</v>
      </c>
      <c r="B1050">
        <v>-6.80444597932901</v>
      </c>
      <c r="C1050">
        <v>-39.0191380213482</v>
      </c>
      <c r="D1050">
        <v>16.9884249585454</v>
      </c>
      <c r="E1050">
        <v>-0.604461959356161</v>
      </c>
      <c r="F1050">
        <v>-42.6325514655086</v>
      </c>
      <c r="G1050" s="1">
        <v>6.0485919</v>
      </c>
      <c r="H1050" s="1">
        <v>11.65285603</v>
      </c>
      <c r="I1050" s="1">
        <v>20.10413677</v>
      </c>
      <c r="J1050" s="1">
        <v>18.27535879</v>
      </c>
      <c r="K1050" s="1">
        <v>13.45099563</v>
      </c>
      <c r="L1050" s="1">
        <v>11.8681785529999</v>
      </c>
      <c r="M1050" s="2">
        <v>79.8456682300435</v>
      </c>
      <c r="N1050">
        <v>127.435774460488</v>
      </c>
      <c r="O1050">
        <v>66.8079232031926</v>
      </c>
      <c r="P1050">
        <v>72.8474622313864</v>
      </c>
      <c r="Q1050">
        <v>93.1135213731588</v>
      </c>
      <c r="R1050">
        <v>117.577622864077</v>
      </c>
      <c r="S1050">
        <v>3.74764724565964</v>
      </c>
      <c r="T1050">
        <v>7.69151410511545</v>
      </c>
      <c r="U1050">
        <v>3.982548619625</v>
      </c>
      <c r="V1050">
        <v>2.95803147221902</v>
      </c>
      <c r="W1050">
        <v>18.8159460097455</v>
      </c>
      <c r="X1050">
        <v>1.74448374232902</v>
      </c>
    </row>
    <row r="1051" spans="1:24">
      <c r="A1051">
        <v>13.1812763880387</v>
      </c>
      <c r="B1051">
        <v>-5.71664684224591</v>
      </c>
      <c r="C1051">
        <v>-39.3571502530631</v>
      </c>
      <c r="D1051">
        <v>16.9694413630481</v>
      </c>
      <c r="E1051">
        <v>-0.760528980472232</v>
      </c>
      <c r="F1051">
        <v>-42.7054790831313</v>
      </c>
      <c r="G1051" s="1">
        <v>5.89088715999999</v>
      </c>
      <c r="H1051" s="1">
        <v>12.08508092</v>
      </c>
      <c r="I1051" s="1">
        <v>20.1552592899999</v>
      </c>
      <c r="J1051" s="1">
        <v>18.3445703</v>
      </c>
      <c r="K1051" s="1">
        <v>13.45293555</v>
      </c>
      <c r="L1051" s="1">
        <v>11.7254998329999</v>
      </c>
      <c r="M1051" s="2">
        <v>79.8081998144844</v>
      </c>
      <c r="N1051">
        <v>126.514507700548</v>
      </c>
      <c r="O1051">
        <v>66.9466327095644</v>
      </c>
      <c r="P1051">
        <v>72.8374565946279</v>
      </c>
      <c r="Q1051">
        <v>93.1064108615043</v>
      </c>
      <c r="R1051">
        <v>118.174479541</v>
      </c>
      <c r="S1051">
        <v>3.64520039396876</v>
      </c>
      <c r="T1051">
        <v>8.56703490232667</v>
      </c>
      <c r="U1051">
        <v>3.83069679054924</v>
      </c>
      <c r="V1051">
        <v>2.86822580529819</v>
      </c>
      <c r="W1051">
        <v>18.6931212631138</v>
      </c>
      <c r="X1051">
        <v>1.68271454508728</v>
      </c>
    </row>
    <row r="1052" spans="1:24">
      <c r="A1052">
        <v>12.6558986685527</v>
      </c>
      <c r="B1052">
        <v>-4.61986600415801</v>
      </c>
      <c r="C1052">
        <v>-39.6921871646376</v>
      </c>
      <c r="D1052">
        <v>17.0482277473823</v>
      </c>
      <c r="E1052">
        <v>-0.921113485098085</v>
      </c>
      <c r="F1052">
        <v>-42.7769177781155</v>
      </c>
      <c r="G1052" s="1">
        <v>5.70595697999999</v>
      </c>
      <c r="H1052" s="1">
        <v>12.48284919</v>
      </c>
      <c r="I1052" s="1">
        <v>20.20908228</v>
      </c>
      <c r="J1052" s="1">
        <v>18.4256233399999</v>
      </c>
      <c r="K1052" s="1">
        <v>13.42444574</v>
      </c>
      <c r="L1052" s="1">
        <v>11.5846774829999</v>
      </c>
      <c r="M1052" s="2">
        <v>79.7263155050672</v>
      </c>
      <c r="N1052">
        <v>125.604693893292</v>
      </c>
      <c r="O1052">
        <v>67.0881329948576</v>
      </c>
      <c r="P1052">
        <v>72.7960729248515</v>
      </c>
      <c r="Q1052">
        <v>93.0467861605739</v>
      </c>
      <c r="R1052">
        <v>118.75443640695</v>
      </c>
      <c r="S1052">
        <v>3.50751497802576</v>
      </c>
      <c r="T1052">
        <v>9.43521114038857</v>
      </c>
      <c r="U1052">
        <v>3.69243919833813</v>
      </c>
      <c r="V1052">
        <v>2.72972985384618</v>
      </c>
      <c r="W1052">
        <v>18.5533833294257</v>
      </c>
      <c r="X1052">
        <v>1.62859298694954</v>
      </c>
    </row>
    <row r="1053" spans="1:24">
      <c r="A1053">
        <v>12.096309970234</v>
      </c>
      <c r="B1053">
        <v>-3.50282744592794</v>
      </c>
      <c r="C1053">
        <v>-40.0156405512086</v>
      </c>
      <c r="D1053">
        <v>17.1687850994283</v>
      </c>
      <c r="E1053">
        <v>-1.09594366531198</v>
      </c>
      <c r="F1053">
        <v>-42.8504705682214</v>
      </c>
      <c r="G1053" s="1">
        <v>5.53171221</v>
      </c>
      <c r="H1053" s="1">
        <v>12.85374194</v>
      </c>
      <c r="I1053" s="1">
        <v>20.26766493</v>
      </c>
      <c r="J1053" s="1">
        <v>18.49420555</v>
      </c>
      <c r="K1053" s="1">
        <v>13.35597614</v>
      </c>
      <c r="L1053" s="1">
        <v>11.430231983</v>
      </c>
      <c r="M1053" s="2">
        <v>79.6025876250863</v>
      </c>
      <c r="N1053">
        <v>124.702208033827</v>
      </c>
      <c r="O1053">
        <v>67.2378542815404</v>
      </c>
      <c r="P1053">
        <v>72.724042495324</v>
      </c>
      <c r="Q1053">
        <v>92.9495970289386</v>
      </c>
      <c r="R1053">
        <v>119.323734027995</v>
      </c>
      <c r="S1053">
        <v>3.34432463446262</v>
      </c>
      <c r="T1053">
        <v>10.3155650741242</v>
      </c>
      <c r="U1053">
        <v>3.5704996363167</v>
      </c>
      <c r="V1053">
        <v>2.5624852236393</v>
      </c>
      <c r="W1053">
        <v>18.3995979639334</v>
      </c>
      <c r="X1053">
        <v>1.58002966309936</v>
      </c>
    </row>
    <row r="1054" spans="1:24">
      <c r="A1054">
        <v>11.5330994217384</v>
      </c>
      <c r="B1054">
        <v>-2.36633679214452</v>
      </c>
      <c r="C1054">
        <v>-40.3215283053174</v>
      </c>
      <c r="D1054">
        <v>17.3019547609173</v>
      </c>
      <c r="E1054">
        <v>-1.28919418709928</v>
      </c>
      <c r="F1054">
        <v>-42.9288050632461</v>
      </c>
      <c r="G1054" s="1">
        <v>5.3884326</v>
      </c>
      <c r="H1054" s="1">
        <v>13.2022279</v>
      </c>
      <c r="I1054" s="1">
        <v>20.32924057</v>
      </c>
      <c r="J1054" s="1">
        <v>18.53822633</v>
      </c>
      <c r="K1054" s="1">
        <v>13.24787236</v>
      </c>
      <c r="L1054" s="1">
        <v>11.252023483</v>
      </c>
      <c r="M1054" s="2">
        <v>79.4597308407244</v>
      </c>
      <c r="N1054">
        <v>123.803204244229</v>
      </c>
      <c r="O1054">
        <v>67.3996113051439</v>
      </c>
      <c r="P1054">
        <v>72.6241814979683</v>
      </c>
      <c r="Q1054">
        <v>92.8293507949508</v>
      </c>
      <c r="R1054">
        <v>119.887504065495</v>
      </c>
      <c r="S1054">
        <v>3.1633787102719</v>
      </c>
      <c r="T1054">
        <v>11.2100199467332</v>
      </c>
      <c r="U1054">
        <v>3.46586504428234</v>
      </c>
      <c r="V1054">
        <v>2.37966741551415</v>
      </c>
      <c r="W1054">
        <v>18.2386051699949</v>
      </c>
      <c r="X1054">
        <v>1.53346189950956</v>
      </c>
    </row>
    <row r="1055" spans="1:24">
      <c r="A1055">
        <v>10.9808586251015</v>
      </c>
      <c r="B1055">
        <v>-1.21965273863929</v>
      </c>
      <c r="C1055">
        <v>-40.6084052690204</v>
      </c>
      <c r="D1055">
        <v>17.4337128167061</v>
      </c>
      <c r="E1055">
        <v>-1.49805976666419</v>
      </c>
      <c r="F1055">
        <v>-43.0125733493095</v>
      </c>
      <c r="G1055" s="1">
        <v>5.27929688999999</v>
      </c>
      <c r="H1055" s="1">
        <v>13.52439846</v>
      </c>
      <c r="I1055" s="1">
        <v>20.3885724499999</v>
      </c>
      <c r="J1055" s="1">
        <v>18.5564299</v>
      </c>
      <c r="K1055" s="1">
        <v>13.1099994999999</v>
      </c>
      <c r="L1055" s="1">
        <v>11.048287133</v>
      </c>
      <c r="M1055" s="2">
        <v>79.3310024023376</v>
      </c>
      <c r="N1055">
        <v>122.907140363737</v>
      </c>
      <c r="O1055">
        <v>67.5749611656938</v>
      </c>
      <c r="P1055">
        <v>72.4996162892513</v>
      </c>
      <c r="Q1055">
        <v>92.6944686798368</v>
      </c>
      <c r="R1055">
        <v>120.446485532025</v>
      </c>
      <c r="S1055">
        <v>2.96606209415145</v>
      </c>
      <c r="T1055">
        <v>12.1060795392153</v>
      </c>
      <c r="U1055">
        <v>3.37630370170358</v>
      </c>
      <c r="V1055">
        <v>2.18704576518705</v>
      </c>
      <c r="W1055">
        <v>18.0779711802536</v>
      </c>
      <c r="X1055">
        <v>1.48336678730213</v>
      </c>
    </row>
    <row r="1056" spans="1:24">
      <c r="A1056">
        <v>10.4436583874209</v>
      </c>
      <c r="B1056">
        <v>-0.0743983698474137</v>
      </c>
      <c r="C1056">
        <v>-40.8791147535404</v>
      </c>
      <c r="D1056">
        <v>17.5590137207131</v>
      </c>
      <c r="E1056">
        <v>-1.71468283120391</v>
      </c>
      <c r="F1056">
        <v>-43.100382347877</v>
      </c>
      <c r="G1056" s="1">
        <v>5.19307227</v>
      </c>
      <c r="H1056" s="1">
        <v>13.8063188999999</v>
      </c>
      <c r="I1056" s="1">
        <v>20.43879883</v>
      </c>
      <c r="J1056" s="1">
        <v>18.55454943</v>
      </c>
      <c r="K1056" s="1">
        <v>12.95830121</v>
      </c>
      <c r="L1056" s="1">
        <v>10.825507863</v>
      </c>
      <c r="M1056" s="2">
        <v>79.2489890663626</v>
      </c>
      <c r="N1056">
        <v>122.017844238794</v>
      </c>
      <c r="O1056">
        <v>67.7642298970264</v>
      </c>
      <c r="P1056">
        <v>72.3514237553645</v>
      </c>
      <c r="Q1056">
        <v>92.544822483503</v>
      </c>
      <c r="R1056">
        <v>120.995359610583</v>
      </c>
      <c r="S1056">
        <v>2.74205447871872</v>
      </c>
      <c r="T1056">
        <v>12.9857954497929</v>
      </c>
      <c r="U1056">
        <v>3.29576360569436</v>
      </c>
      <c r="V1056">
        <v>1.9812510981263</v>
      </c>
      <c r="W1056">
        <v>17.922623887285</v>
      </c>
      <c r="X1056">
        <v>1.42208847248413</v>
      </c>
    </row>
    <row r="1057" spans="1:24">
      <c r="A1057">
        <v>9.91090649176512</v>
      </c>
      <c r="B1057">
        <v>1.06077250594831</v>
      </c>
      <c r="C1057">
        <v>-41.1386905575673</v>
      </c>
      <c r="D1057">
        <v>17.6857088517205</v>
      </c>
      <c r="E1057">
        <v>-1.93019322228516</v>
      </c>
      <c r="F1057">
        <v>-43.1898520029028</v>
      </c>
      <c r="G1057" s="1">
        <v>5.10728814</v>
      </c>
      <c r="H1057" s="1">
        <v>14.0263975699999</v>
      </c>
      <c r="I1057" s="1">
        <v>20.4735569</v>
      </c>
      <c r="J1057" s="1">
        <v>18.54196224</v>
      </c>
      <c r="K1057" s="1">
        <v>12.8098714799999</v>
      </c>
      <c r="L1057" s="1">
        <v>10.595662483</v>
      </c>
      <c r="M1057" s="2">
        <v>79.2368092987586</v>
      </c>
      <c r="N1057">
        <v>121.142423905517</v>
      </c>
      <c r="O1057">
        <v>67.9685759412286</v>
      </c>
      <c r="P1057">
        <v>72.1771630602962</v>
      </c>
      <c r="Q1057">
        <v>92.3725105279703</v>
      </c>
      <c r="R1057">
        <v>121.523557852867</v>
      </c>
      <c r="S1057">
        <v>2.46796927562961</v>
      </c>
      <c r="T1057">
        <v>13.8348624500435</v>
      </c>
      <c r="U1057">
        <v>3.21519445589062</v>
      </c>
      <c r="V1057">
        <v>1.7488964713546</v>
      </c>
      <c r="W1057">
        <v>17.7731896109952</v>
      </c>
      <c r="X1057">
        <v>1.34124105261396</v>
      </c>
    </row>
    <row r="1058" spans="1:24">
      <c r="A1058">
        <v>9.35293567748279</v>
      </c>
      <c r="B1058">
        <v>2.18238943503183</v>
      </c>
      <c r="C1058">
        <v>-41.3916224679188</v>
      </c>
      <c r="D1058">
        <v>17.8397422844712</v>
      </c>
      <c r="E1058">
        <v>-2.13865989862149</v>
      </c>
      <c r="F1058">
        <v>-43.2790553051362</v>
      </c>
      <c r="G1058" s="1">
        <v>4.99325267999999</v>
      </c>
      <c r="H1058" s="1">
        <v>14.1605914799999</v>
      </c>
      <c r="I1058" s="1">
        <v>20.48850713</v>
      </c>
      <c r="J1058" s="1">
        <v>18.52898161</v>
      </c>
      <c r="K1058" s="1">
        <v>12.67875723</v>
      </c>
      <c r="L1058" s="1">
        <v>10.372105703</v>
      </c>
      <c r="M1058" s="2">
        <v>79.3039856801241</v>
      </c>
      <c r="N1058">
        <v>120.289198444112</v>
      </c>
      <c r="O1058">
        <v>68.1918877809741</v>
      </c>
      <c r="P1058">
        <v>71.9717552725196</v>
      </c>
      <c r="Q1058">
        <v>92.1649182767491</v>
      </c>
      <c r="R1058">
        <v>122.018192732959</v>
      </c>
      <c r="S1058">
        <v>2.11417893047639</v>
      </c>
      <c r="T1058">
        <v>14.6477957798964</v>
      </c>
      <c r="U1058">
        <v>3.12491369760724</v>
      </c>
      <c r="V1058">
        <v>1.47033435572537</v>
      </c>
      <c r="W1058">
        <v>17.6267498171418</v>
      </c>
      <c r="X1058">
        <v>1.23493389765694</v>
      </c>
    </row>
    <row r="1059" spans="1:24">
      <c r="A1059">
        <v>8.72895138091501</v>
      </c>
      <c r="B1059">
        <v>3.29047548246904</v>
      </c>
      <c r="C1059">
        <v>-41.639926945679</v>
      </c>
      <c r="D1059">
        <v>18.0589254521052</v>
      </c>
      <c r="E1059">
        <v>-2.33893015677613</v>
      </c>
      <c r="F1059">
        <v>-43.3673577762022</v>
      </c>
      <c r="G1059" s="1">
        <v>4.82448534</v>
      </c>
      <c r="H1059" s="1">
        <v>14.1881657599999</v>
      </c>
      <c r="I1059" s="1">
        <v>20.48187277</v>
      </c>
      <c r="J1059" s="1">
        <v>18.5237761399999</v>
      </c>
      <c r="K1059" s="1">
        <v>12.57385888</v>
      </c>
      <c r="L1059" s="1">
        <v>10.165662323</v>
      </c>
      <c r="M1059" s="2">
        <v>79.447132633514</v>
      </c>
      <c r="N1059">
        <v>119.466244348478</v>
      </c>
      <c r="O1059">
        <v>68.4412802649255</v>
      </c>
      <c r="P1059">
        <v>71.7309383048055</v>
      </c>
      <c r="Q1059">
        <v>91.9087966312265</v>
      </c>
      <c r="R1059">
        <v>122.467893144269</v>
      </c>
      <c r="S1059">
        <v>1.65949024056026</v>
      </c>
      <c r="T1059">
        <v>15.4281998367418</v>
      </c>
      <c r="U1059">
        <v>3.0178642943303</v>
      </c>
      <c r="V1059">
        <v>1.12967512923131</v>
      </c>
      <c r="W1059">
        <v>17.4793696964791</v>
      </c>
      <c r="X1059">
        <v>1.10361295039319</v>
      </c>
    </row>
    <row r="1060" spans="1:24">
      <c r="A1060">
        <v>8.01008802062486</v>
      </c>
      <c r="B1060">
        <v>4.38397873651025</v>
      </c>
      <c r="C1060">
        <v>-41.88292594269</v>
      </c>
      <c r="D1060">
        <v>18.3717381709168</v>
      </c>
      <c r="E1060">
        <v>-2.53358670776503</v>
      </c>
      <c r="F1060">
        <v>-43.4551056280409</v>
      </c>
      <c r="G1060" s="1">
        <v>4.58696410999999</v>
      </c>
      <c r="H1060" s="1">
        <v>14.09566574</v>
      </c>
      <c r="I1060" s="1">
        <v>20.4539777</v>
      </c>
      <c r="J1060" s="1">
        <v>18.5294206999999</v>
      </c>
      <c r="K1060" s="1">
        <v>12.49878388</v>
      </c>
      <c r="L1060" s="1">
        <v>9.982264713</v>
      </c>
      <c r="M1060" s="2">
        <v>79.6539524773152</v>
      </c>
      <c r="N1060">
        <v>118.681334541159</v>
      </c>
      <c r="O1060">
        <v>68.72557691506</v>
      </c>
      <c r="P1060">
        <v>71.4555356461042</v>
      </c>
      <c r="Q1060">
        <v>91.5944088583898</v>
      </c>
      <c r="R1060">
        <v>122.86621681703</v>
      </c>
      <c r="S1060">
        <v>1.10739744909716</v>
      </c>
      <c r="T1060">
        <v>16.1851891246734</v>
      </c>
      <c r="U1060">
        <v>2.89230920754912</v>
      </c>
      <c r="V1060">
        <v>0.727562898165475</v>
      </c>
      <c r="W1060">
        <v>17.328839688474</v>
      </c>
      <c r="X1060">
        <v>0.956384627134175</v>
      </c>
    </row>
    <row r="1061" spans="1:24">
      <c r="A1061">
        <v>7.2056719618541</v>
      </c>
      <c r="B1061">
        <v>5.45588794839624</v>
      </c>
      <c r="C1061">
        <v>-42.1186576315979</v>
      </c>
      <c r="D1061">
        <v>18.7717002955395</v>
      </c>
      <c r="E1061">
        <v>-2.72588458075825</v>
      </c>
      <c r="F1061">
        <v>-43.542425015836</v>
      </c>
      <c r="G1061" s="1">
        <v>4.2861657</v>
      </c>
      <c r="H1061" s="1">
        <v>13.8779062099999</v>
      </c>
      <c r="I1061" s="1">
        <v>20.4061746199999</v>
      </c>
      <c r="J1061" s="1">
        <v>18.54326754</v>
      </c>
      <c r="K1061" s="1">
        <v>12.45264006</v>
      </c>
      <c r="L1061" s="1">
        <v>9.82263274299999</v>
      </c>
      <c r="M1061" s="2">
        <v>79.9082611433967</v>
      </c>
      <c r="N1061">
        <v>117.942574443278</v>
      </c>
      <c r="O1061">
        <v>69.0521855017601</v>
      </c>
      <c r="P1061">
        <v>71.1535843654945</v>
      </c>
      <c r="Q1061">
        <v>91.2189734110265</v>
      </c>
      <c r="R1061">
        <v>123.213749243557</v>
      </c>
      <c r="S1061">
        <v>0.49425697788238</v>
      </c>
      <c r="T1061">
        <v>16.9277300605553</v>
      </c>
      <c r="U1061">
        <v>2.75245529398229</v>
      </c>
      <c r="V1061">
        <v>0.288962881597696</v>
      </c>
      <c r="W1061">
        <v>17.1761030212065</v>
      </c>
      <c r="X1061">
        <v>0.809965726562009</v>
      </c>
    </row>
    <row r="1062" spans="1:24">
      <c r="A1062">
        <v>6.37324718255918</v>
      </c>
      <c r="B1062">
        <v>6.49103334125805</v>
      </c>
      <c r="C1062">
        <v>-42.3459878285878</v>
      </c>
      <c r="D1062">
        <v>19.2058674621446</v>
      </c>
      <c r="E1062">
        <v>-2.91659884326332</v>
      </c>
      <c r="F1062">
        <v>-43.6279672747936</v>
      </c>
      <c r="G1062" s="1">
        <v>3.94641886</v>
      </c>
      <c r="H1062" s="1">
        <v>13.5362075</v>
      </c>
      <c r="I1062" s="1">
        <v>20.3400094</v>
      </c>
      <c r="J1062" s="1">
        <v>18.5598577999999</v>
      </c>
      <c r="K1062" s="1">
        <v>12.43098109</v>
      </c>
      <c r="L1062" s="1">
        <v>9.68341860299999</v>
      </c>
      <c r="M1062" s="2">
        <v>80.1940564001995</v>
      </c>
      <c r="N1062">
        <v>117.258384669139</v>
      </c>
      <c r="O1062">
        <v>69.4236002539149</v>
      </c>
      <c r="P1062">
        <v>70.8382912184031</v>
      </c>
      <c r="Q1062">
        <v>90.788321761564</v>
      </c>
      <c r="R1062">
        <v>123.518469205731</v>
      </c>
      <c r="S1062">
        <v>-0.11791586687825</v>
      </c>
      <c r="T1062">
        <v>17.6590157370685</v>
      </c>
      <c r="U1062">
        <v>2.6065739557308</v>
      </c>
      <c r="V1062">
        <v>-0.140976460060127</v>
      </c>
      <c r="W1062">
        <v>17.0247708919683</v>
      </c>
      <c r="X1062">
        <v>0.683926673840478</v>
      </c>
    </row>
    <row r="1063" spans="1:24">
      <c r="A1063">
        <v>5.599726754469</v>
      </c>
      <c r="B1063">
        <v>7.46828533506052</v>
      </c>
      <c r="C1063">
        <v>-42.566234750498</v>
      </c>
      <c r="D1063">
        <v>19.5908903328052</v>
      </c>
      <c r="E1063">
        <v>-3.10262401971677</v>
      </c>
      <c r="F1063">
        <v>-43.7084070850373</v>
      </c>
      <c r="G1063" s="1">
        <v>3.60321019999999</v>
      </c>
      <c r="H1063" s="1">
        <v>13.07465099</v>
      </c>
      <c r="I1063" s="1">
        <v>20.25745542</v>
      </c>
      <c r="J1063" s="1">
        <v>18.57537139</v>
      </c>
      <c r="K1063" s="1">
        <v>12.42676912</v>
      </c>
      <c r="L1063" s="1">
        <v>9.558748733</v>
      </c>
      <c r="M1063" s="2">
        <v>80.4978322581262</v>
      </c>
      <c r="N1063">
        <v>116.636473698052</v>
      </c>
      <c r="O1063">
        <v>69.8349722308582</v>
      </c>
      <c r="P1063">
        <v>70.5224357654515</v>
      </c>
      <c r="Q1063">
        <v>90.3157264494858</v>
      </c>
      <c r="R1063">
        <v>123.794272907314</v>
      </c>
      <c r="S1063">
        <v>-0.663169954520381</v>
      </c>
      <c r="T1063">
        <v>18.373262591877</v>
      </c>
      <c r="U1063">
        <v>2.46365436915119</v>
      </c>
      <c r="V1063">
        <v>-0.513048480729523</v>
      </c>
      <c r="W1063">
        <v>16.8792704852633</v>
      </c>
      <c r="X1063">
        <v>0.593944994748937</v>
      </c>
    </row>
    <row r="1064" spans="1:24">
      <c r="A1064">
        <v>4.96022061465336</v>
      </c>
      <c r="B1064">
        <v>8.36642548766884</v>
      </c>
      <c r="C1064">
        <v>-42.7835149652014</v>
      </c>
      <c r="D1064">
        <v>19.8521402851962</v>
      </c>
      <c r="E1064">
        <v>-3.27801730055704</v>
      </c>
      <c r="F1064">
        <v>-43.7790301124706</v>
      </c>
      <c r="G1064" s="1">
        <v>3.29368573</v>
      </c>
      <c r="H1064" s="1">
        <v>12.4950191799999</v>
      </c>
      <c r="I1064" s="1">
        <v>20.1621905399999</v>
      </c>
      <c r="J1064" s="1">
        <v>18.5899421399999</v>
      </c>
      <c r="K1064" s="1">
        <v>12.43149133</v>
      </c>
      <c r="L1064" s="1">
        <v>9.441547583</v>
      </c>
      <c r="M1064" s="2">
        <v>80.809621920702</v>
      </c>
      <c r="N1064">
        <v>116.082720434855</v>
      </c>
      <c r="O1064">
        <v>70.273774880537</v>
      </c>
      <c r="P1064">
        <v>70.2123365253753</v>
      </c>
      <c r="Q1064">
        <v>89.818141285476</v>
      </c>
      <c r="R1064">
        <v>124.057880415433</v>
      </c>
      <c r="S1064">
        <v>-1.09751443142214</v>
      </c>
      <c r="T1064">
        <v>19.0566724536841</v>
      </c>
      <c r="U1064">
        <v>2.33031062348019</v>
      </c>
      <c r="V1064">
        <v>-0.793735722968715</v>
      </c>
      <c r="W1064">
        <v>16.7427751376001</v>
      </c>
      <c r="X1064">
        <v>0.546120608929784</v>
      </c>
    </row>
    <row r="1065" spans="1:24">
      <c r="A1065">
        <v>4.47963249723252</v>
      </c>
      <c r="B1065">
        <v>9.17095529911594</v>
      </c>
      <c r="C1065">
        <v>-43.0037220697387</v>
      </c>
      <c r="D1065">
        <v>19.9620524270403</v>
      </c>
      <c r="E1065">
        <v>-3.43669643311894</v>
      </c>
      <c r="F1065">
        <v>-43.835183779529</v>
      </c>
      <c r="G1065" s="1">
        <v>3.04983177999999</v>
      </c>
      <c r="H1065" s="1">
        <v>11.79155674</v>
      </c>
      <c r="I1065" s="1">
        <v>20.06076159</v>
      </c>
      <c r="J1065" s="1">
        <v>18.60644469</v>
      </c>
      <c r="K1065" s="1">
        <v>12.4365545</v>
      </c>
      <c r="L1065" s="1">
        <v>9.324821363</v>
      </c>
      <c r="M1065" s="2">
        <v>81.1235223928921</v>
      </c>
      <c r="N1065">
        <v>115.600552138024</v>
      </c>
      <c r="O1065">
        <v>70.7218256822713</v>
      </c>
      <c r="P1065">
        <v>69.9049189016196</v>
      </c>
      <c r="Q1065">
        <v>89.3117181507657</v>
      </c>
      <c r="R1065">
        <v>124.324756619555</v>
      </c>
      <c r="S1065">
        <v>-1.41493036716447</v>
      </c>
      <c r="T1065">
        <v>19.6922797784827</v>
      </c>
      <c r="U1065">
        <v>2.20917685434397</v>
      </c>
      <c r="V1065">
        <v>-0.977196261497412</v>
      </c>
      <c r="W1065">
        <v>16.615948457629</v>
      </c>
      <c r="X1065">
        <v>0.535062831229163</v>
      </c>
    </row>
    <row r="1066" spans="1:24">
      <c r="A1066">
        <v>4.12296443146534</v>
      </c>
      <c r="B1066">
        <v>9.87864889899184</v>
      </c>
      <c r="C1066">
        <v>-43.2326939176442</v>
      </c>
      <c r="D1066">
        <v>19.9512052435644</v>
      </c>
      <c r="E1066">
        <v>-3.57509943164799</v>
      </c>
      <c r="F1066">
        <v>-43.8739316354795</v>
      </c>
      <c r="G1066" s="1">
        <v>2.89465195999999</v>
      </c>
      <c r="H1066" s="1">
        <v>10.9477127499999</v>
      </c>
      <c r="I1066" s="1">
        <v>19.9621662599999</v>
      </c>
      <c r="J1066" s="1">
        <v>18.62782034</v>
      </c>
      <c r="K1066" s="1">
        <v>12.43524892</v>
      </c>
      <c r="L1066" s="1">
        <v>9.20334755299999</v>
      </c>
      <c r="M1066" s="2">
        <v>81.4377851639205</v>
      </c>
      <c r="N1066">
        <v>115.190052786042</v>
      </c>
      <c r="O1066">
        <v>71.1591484665265</v>
      </c>
      <c r="P1066">
        <v>69.5893696648314</v>
      </c>
      <c r="Q1066">
        <v>88.8086465541917</v>
      </c>
      <c r="R1066">
        <v>124.60505392889</v>
      </c>
      <c r="S1066">
        <v>-1.64502892799815</v>
      </c>
      <c r="T1066">
        <v>20.2663164342053</v>
      </c>
      <c r="U1066">
        <v>2.09893594486952</v>
      </c>
      <c r="V1066">
        <v>-1.08283681522889</v>
      </c>
      <c r="W1066">
        <v>16.4969975502592</v>
      </c>
      <c r="X1066">
        <v>0.546632163919197</v>
      </c>
    </row>
    <row r="1067" spans="1:24">
      <c r="A1067">
        <v>3.81972361725269</v>
      </c>
      <c r="B1067">
        <v>10.4977128481815</v>
      </c>
      <c r="C1067">
        <v>-43.4744618785237</v>
      </c>
      <c r="D1067">
        <v>19.8856159166391</v>
      </c>
      <c r="E1067">
        <v>-3.69333045509685</v>
      </c>
      <c r="F1067">
        <v>-43.8951218062267</v>
      </c>
      <c r="G1067" s="1">
        <v>2.83905578999999</v>
      </c>
      <c r="H1067" s="1">
        <v>9.93720229999999</v>
      </c>
      <c r="I1067" s="1">
        <v>19.8753005799999</v>
      </c>
      <c r="J1067" s="1">
        <v>18.6556459199999</v>
      </c>
      <c r="K1067" s="1">
        <v>12.4254631899999</v>
      </c>
      <c r="L1067" s="1">
        <v>9.075719233</v>
      </c>
      <c r="M1067" s="2">
        <v>81.7543612983772</v>
      </c>
      <c r="N1067">
        <v>114.845864407763</v>
      </c>
      <c r="O1067">
        <v>71.5686121474874</v>
      </c>
      <c r="P1067">
        <v>69.2519884863403</v>
      </c>
      <c r="Q1067">
        <v>88.3161494513344</v>
      </c>
      <c r="R1067">
        <v>124.900860680019</v>
      </c>
      <c r="S1067">
        <v>-1.83494854228219</v>
      </c>
      <c r="T1067">
        <v>20.7734060907869</v>
      </c>
      <c r="U1067">
        <v>1.99528180629571</v>
      </c>
      <c r="V1067">
        <v>-1.14063075313559</v>
      </c>
      <c r="W1067">
        <v>16.3829200184672</v>
      </c>
      <c r="X1067">
        <v>0.564059296358297</v>
      </c>
    </row>
    <row r="1068" spans="1:24">
      <c r="A1068">
        <v>3.5033040601555</v>
      </c>
      <c r="B1068">
        <v>11.0433381307081</v>
      </c>
      <c r="C1068">
        <v>-43.730330085167</v>
      </c>
      <c r="D1068">
        <v>19.8288173936519</v>
      </c>
      <c r="E1068">
        <v>-3.79444951130313</v>
      </c>
      <c r="F1068">
        <v>-43.901369889292</v>
      </c>
      <c r="G1068" s="1">
        <v>2.87782967999999</v>
      </c>
      <c r="H1068" s="1">
        <v>8.73061263999999</v>
      </c>
      <c r="I1068" s="1">
        <v>19.8053027199999</v>
      </c>
      <c r="J1068" s="1">
        <v>18.6907657599999</v>
      </c>
      <c r="K1068" s="1">
        <v>12.4123044999999</v>
      </c>
      <c r="L1068" s="1">
        <v>8.945872303</v>
      </c>
      <c r="M1068" s="2">
        <v>82.0781809200636</v>
      </c>
      <c r="N1068">
        <v>114.554414197727</v>
      </c>
      <c r="O1068">
        <v>71.940026764788</v>
      </c>
      <c r="P1068">
        <v>68.8813979934699</v>
      </c>
      <c r="Q1068">
        <v>87.8373126164136</v>
      </c>
      <c r="R1068">
        <v>125.206020735475</v>
      </c>
      <c r="S1068">
        <v>-2.02703369795395</v>
      </c>
      <c r="T1068">
        <v>21.2192450197245</v>
      </c>
      <c r="U1068">
        <v>1.89202903092718</v>
      </c>
      <c r="V1068">
        <v>-1.17396691227718</v>
      </c>
      <c r="W1068">
        <v>16.27139972003</v>
      </c>
      <c r="X1068">
        <v>0.574730922210078</v>
      </c>
    </row>
    <row r="1069" spans="1:24">
      <c r="A1069">
        <v>3.1388142240085</v>
      </c>
      <c r="B1069">
        <v>11.5303987456774</v>
      </c>
      <c r="C1069">
        <v>-43.9989675216995</v>
      </c>
      <c r="D1069">
        <v>19.8150051473004</v>
      </c>
      <c r="E1069">
        <v>-3.88275029963508</v>
      </c>
      <c r="F1069">
        <v>-43.8970123457651</v>
      </c>
      <c r="G1069" s="1">
        <v>2.98611183999999</v>
      </c>
      <c r="H1069" s="1">
        <v>7.30719212</v>
      </c>
      <c r="I1069" s="1">
        <v>19.75092403</v>
      </c>
      <c r="J1069" s="1">
        <v>18.73518073</v>
      </c>
      <c r="K1069" s="1">
        <v>12.40865569</v>
      </c>
      <c r="L1069" s="1">
        <v>8.822790173</v>
      </c>
      <c r="M1069" s="2">
        <v>82.4158746001223</v>
      </c>
      <c r="N1069">
        <v>114.292774425051</v>
      </c>
      <c r="O1069">
        <v>72.2724524958094</v>
      </c>
      <c r="P1069">
        <v>68.471948995578</v>
      </c>
      <c r="Q1069">
        <v>87.3729292198477</v>
      </c>
      <c r="R1069">
        <v>125.509112091598</v>
      </c>
      <c r="S1069">
        <v>-2.24465513476865</v>
      </c>
      <c r="T1069">
        <v>21.6204842149758</v>
      </c>
      <c r="U1069">
        <v>1.7821066374191</v>
      </c>
      <c r="V1069">
        <v>-1.19121580004456</v>
      </c>
      <c r="W1069">
        <v>16.1626701546648</v>
      </c>
      <c r="X1069">
        <v>0.574709996336764</v>
      </c>
    </row>
    <row r="1070" spans="1:24">
      <c r="A1070">
        <v>2.72603613518569</v>
      </c>
      <c r="B1070">
        <v>11.9662999278164</v>
      </c>
      <c r="C1070">
        <v>-44.2771146464452</v>
      </c>
      <c r="D1070">
        <v>19.8462798624957</v>
      </c>
      <c r="E1070">
        <v>-3.96227423257835</v>
      </c>
      <c r="F1070">
        <v>-43.8865623451006</v>
      </c>
      <c r="G1070" s="1">
        <v>3.12078256</v>
      </c>
      <c r="H1070" s="1">
        <v>5.66972855</v>
      </c>
      <c r="I1070" s="1">
        <v>19.70471698</v>
      </c>
      <c r="J1070" s="1">
        <v>18.79372459</v>
      </c>
      <c r="K1070" s="1">
        <v>12.43204979</v>
      </c>
      <c r="L1070" s="1">
        <v>8.717606533</v>
      </c>
      <c r="M1070" s="2">
        <v>82.7728702854396</v>
      </c>
      <c r="N1070">
        <v>114.032263338729</v>
      </c>
      <c r="O1070">
        <v>72.5739763803504</v>
      </c>
      <c r="P1070">
        <v>68.0247550359655</v>
      </c>
      <c r="Q1070">
        <v>86.9233432782907</v>
      </c>
      <c r="R1070">
        <v>125.79881460663</v>
      </c>
      <c r="S1070">
        <v>-2.49087922281592</v>
      </c>
      <c r="T1070">
        <v>22.0012201016612</v>
      </c>
      <c r="U1070">
        <v>1.65866646974401</v>
      </c>
      <c r="V1070">
        <v>-1.19010272812683</v>
      </c>
      <c r="W1070">
        <v>16.0606560627324</v>
      </c>
      <c r="X1070">
        <v>0.569091476781345</v>
      </c>
    </row>
    <row r="1071" spans="1:24">
      <c r="A1071">
        <v>2.28411255929868</v>
      </c>
      <c r="B1071">
        <v>12.3471271405883</v>
      </c>
      <c r="C1071">
        <v>-44.5603323625685</v>
      </c>
      <c r="D1071">
        <v>19.9072158718994</v>
      </c>
      <c r="E1071">
        <v>-4.03628373492199</v>
      </c>
      <c r="F1071">
        <v>-43.8733512730206</v>
      </c>
      <c r="G1071" s="1">
        <v>3.23023065999999</v>
      </c>
      <c r="H1071" s="1">
        <v>3.85845180999999</v>
      </c>
      <c r="I1071" s="1">
        <v>19.65618786</v>
      </c>
      <c r="J1071" s="1">
        <v>18.87374002</v>
      </c>
      <c r="K1071" s="1">
        <v>12.49827122</v>
      </c>
      <c r="L1071" s="1">
        <v>8.638741233</v>
      </c>
      <c r="M1071" s="2">
        <v>83.1492692198136</v>
      </c>
      <c r="N1071">
        <v>113.748288100829</v>
      </c>
      <c r="O1071">
        <v>72.8590461826728</v>
      </c>
      <c r="P1071">
        <v>67.5468514464278</v>
      </c>
      <c r="Q1071">
        <v>86.4892680984395</v>
      </c>
      <c r="R1071">
        <v>126.069510360852</v>
      </c>
      <c r="S1071">
        <v>-2.75552949004661</v>
      </c>
      <c r="T1071">
        <v>22.3852330225652</v>
      </c>
      <c r="U1071">
        <v>1.51654320116282</v>
      </c>
      <c r="V1071">
        <v>-1.16890332920205</v>
      </c>
      <c r="W1071">
        <v>15.9726479922462</v>
      </c>
      <c r="X1071">
        <v>0.568167310384133</v>
      </c>
    </row>
    <row r="1072" spans="1:24">
      <c r="A1072">
        <v>1.83456931900207</v>
      </c>
      <c r="B1072">
        <v>12.6592497569605</v>
      </c>
      <c r="C1072">
        <v>-44.8435059193263</v>
      </c>
      <c r="D1072">
        <v>19.9802580108179</v>
      </c>
      <c r="E1072">
        <v>-4.10750435741558</v>
      </c>
      <c r="F1072">
        <v>-43.8588433700205</v>
      </c>
      <c r="G1072" s="1">
        <v>3.27061799999999</v>
      </c>
      <c r="H1072" s="1">
        <v>1.95840015999999</v>
      </c>
      <c r="I1072" s="1">
        <v>19.5963567699999</v>
      </c>
      <c r="J1072" s="1">
        <v>18.98172279</v>
      </c>
      <c r="K1072" s="1">
        <v>12.6142834999999</v>
      </c>
      <c r="L1072" s="1">
        <v>8.587123913</v>
      </c>
      <c r="M1072" s="2">
        <v>83.5371961142296</v>
      </c>
      <c r="N1072">
        <v>113.432908078521</v>
      </c>
      <c r="O1072">
        <v>73.1441980578496</v>
      </c>
      <c r="P1072">
        <v>67.0492744739402</v>
      </c>
      <c r="Q1072">
        <v>86.0710792588056</v>
      </c>
      <c r="R1072">
        <v>126.324484528757</v>
      </c>
      <c r="S1072">
        <v>-3.02315429837927</v>
      </c>
      <c r="T1072">
        <v>22.7850748002523</v>
      </c>
      <c r="U1072">
        <v>1.35387192959092</v>
      </c>
      <c r="V1072">
        <v>-1.1346080897877</v>
      </c>
      <c r="W1072">
        <v>15.9069796754355</v>
      </c>
      <c r="X1072">
        <v>0.581256555069968</v>
      </c>
    </row>
    <row r="1073" spans="1:24">
      <c r="A1073">
        <v>1.39346707150592</v>
      </c>
      <c r="B1073">
        <v>12.8862216301663</v>
      </c>
      <c r="C1073">
        <v>-45.1212338503013</v>
      </c>
      <c r="D1073">
        <v>20.051749173156</v>
      </c>
      <c r="E1073">
        <v>-4.17838786911088</v>
      </c>
      <c r="F1073">
        <v>-43.8427381585177</v>
      </c>
      <c r="G1073" s="1">
        <v>3.22154479999999</v>
      </c>
      <c r="H1073" s="1">
        <v>0.0946372299999964</v>
      </c>
      <c r="I1073" s="1">
        <v>19.52150628</v>
      </c>
      <c r="J1073" s="1">
        <v>19.11837269</v>
      </c>
      <c r="K1073" s="1">
        <v>12.77386967</v>
      </c>
      <c r="L1073" s="1">
        <v>8.55397136299999</v>
      </c>
      <c r="M1073" s="2">
        <v>83.9220499388995</v>
      </c>
      <c r="N1073">
        <v>113.101518292403</v>
      </c>
      <c r="O1073">
        <v>73.4433485294107</v>
      </c>
      <c r="P1073">
        <v>66.5449278358244</v>
      </c>
      <c r="Q1073">
        <v>85.6671390049847</v>
      </c>
      <c r="R1073">
        <v>126.57503238638</v>
      </c>
      <c r="S1073">
        <v>-3.27757730746417</v>
      </c>
      <c r="T1073">
        <v>23.1929291769887</v>
      </c>
      <c r="U1073">
        <v>1.1731666900909</v>
      </c>
      <c r="V1073">
        <v>-1.10264450373206</v>
      </c>
      <c r="W1073">
        <v>15.8691474082426</v>
      </c>
      <c r="X1073">
        <v>0.611131743203886</v>
      </c>
    </row>
    <row r="1074" spans="1:24">
      <c r="A1074">
        <v>0.971084607771768</v>
      </c>
      <c r="B1074">
        <v>13.0175024791995</v>
      </c>
      <c r="C1074">
        <v>-45.3884215426432</v>
      </c>
      <c r="D1074">
        <v>20.1113234508207</v>
      </c>
      <c r="E1074">
        <v>-4.25082011592309</v>
      </c>
      <c r="F1074">
        <v>-43.8236415698432</v>
      </c>
      <c r="G1074" s="1">
        <v>3.09303379</v>
      </c>
      <c r="H1074" s="1">
        <v>-1.58836646999999</v>
      </c>
      <c r="I1074" s="1">
        <v>19.4344105899999</v>
      </c>
      <c r="J1074" s="1">
        <v>19.27581514</v>
      </c>
      <c r="K1074" s="1">
        <v>12.95839412</v>
      </c>
      <c r="L1074" s="1">
        <v>8.522703843</v>
      </c>
      <c r="M1074" s="2">
        <v>84.2875470064367</v>
      </c>
      <c r="N1074">
        <v>112.787428848403</v>
      </c>
      <c r="O1074">
        <v>73.7639164181863</v>
      </c>
      <c r="P1074">
        <v>66.0469322513589</v>
      </c>
      <c r="Q1074">
        <v>85.2726043352409</v>
      </c>
      <c r="R1074">
        <v>126.83574734173</v>
      </c>
      <c r="S1074">
        <v>-3.50299192389207</v>
      </c>
      <c r="T1074">
        <v>23.5797924139716</v>
      </c>
      <c r="U1074">
        <v>0.981063959294273</v>
      </c>
      <c r="V1074">
        <v>-1.08965777445223</v>
      </c>
      <c r="W1074">
        <v>15.8581441899369</v>
      </c>
      <c r="X1074">
        <v>0.651751676981208</v>
      </c>
    </row>
    <row r="1075" spans="1:24">
      <c r="A1075">
        <v>0.572506893453998</v>
      </c>
      <c r="B1075">
        <v>13.0535627689841</v>
      </c>
      <c r="C1075">
        <v>-45.641206260295</v>
      </c>
      <c r="D1075">
        <v>20.1521492061062</v>
      </c>
      <c r="E1075">
        <v>-4.32534183867353</v>
      </c>
      <c r="F1075">
        <v>-43.7999377826436</v>
      </c>
      <c r="G1075" s="1">
        <v>2.91977965999999</v>
      </c>
      <c r="H1075" s="1">
        <v>-2.96172057999999</v>
      </c>
      <c r="I1075" s="1">
        <v>19.34253951</v>
      </c>
      <c r="J1075" s="1">
        <v>19.43995483</v>
      </c>
      <c r="K1075" s="1">
        <v>13.14284233</v>
      </c>
      <c r="L1075" s="1">
        <v>8.474782173</v>
      </c>
      <c r="M1075" s="2">
        <v>84.6220963449145</v>
      </c>
      <c r="N1075">
        <v>112.528792511202</v>
      </c>
      <c r="O1075">
        <v>74.105127002067</v>
      </c>
      <c r="P1075">
        <v>65.5674447772483</v>
      </c>
      <c r="Q1075">
        <v>84.8800959552106</v>
      </c>
      <c r="R1075">
        <v>127.118164525481</v>
      </c>
      <c r="S1075">
        <v>-3.68419101203673</v>
      </c>
      <c r="T1075">
        <v>23.9053860677461</v>
      </c>
      <c r="U1075">
        <v>0.786571078482849</v>
      </c>
      <c r="V1075">
        <v>-1.10479510080938</v>
      </c>
      <c r="W1075">
        <v>15.8651765285433</v>
      </c>
      <c r="X1075">
        <v>0.690429323699718</v>
      </c>
    </row>
    <row r="1076" spans="1:24">
      <c r="A1076">
        <v>0.197183012697873</v>
      </c>
      <c r="B1076">
        <v>13.0043369997074</v>
      </c>
      <c r="C1076">
        <v>-45.877868682613</v>
      </c>
      <c r="D1076">
        <v>20.1733779392637</v>
      </c>
      <c r="E1076">
        <v>-4.40054958610736</v>
      </c>
      <c r="F1076">
        <v>-43.7706147104056</v>
      </c>
      <c r="G1076" s="1">
        <v>2.74557077</v>
      </c>
      <c r="H1076" s="1">
        <v>-3.95094151</v>
      </c>
      <c r="I1076" s="1">
        <v>19.25416674</v>
      </c>
      <c r="J1076" s="1">
        <v>19.5967391</v>
      </c>
      <c r="K1076" s="1">
        <v>13.30459352</v>
      </c>
      <c r="L1076" s="1">
        <v>8.397128123</v>
      </c>
      <c r="M1076" s="2">
        <v>84.9232337736358</v>
      </c>
      <c r="N1076">
        <v>112.358762642569</v>
      </c>
      <c r="O1076">
        <v>74.4595173065312</v>
      </c>
      <c r="P1076">
        <v>65.1162686599748</v>
      </c>
      <c r="Q1076">
        <v>84.4823830854758</v>
      </c>
      <c r="R1076">
        <v>127.425642187297</v>
      </c>
      <c r="S1076">
        <v>-3.80924963333658</v>
      </c>
      <c r="T1076">
        <v>24.1340220686498</v>
      </c>
      <c r="U1076">
        <v>0.598737896104287</v>
      </c>
      <c r="V1076">
        <v>-1.14493656500838</v>
      </c>
      <c r="W1076">
        <v>15.875670807699</v>
      </c>
      <c r="X1076">
        <v>0.713253741356734</v>
      </c>
    </row>
    <row r="1077" spans="1:24">
      <c r="A1077">
        <v>-0.159763873450611</v>
      </c>
      <c r="B1077">
        <v>12.8835518544162</v>
      </c>
      <c r="C1077">
        <v>-46.0990810970362</v>
      </c>
      <c r="D1077">
        <v>20.1802001695839</v>
      </c>
      <c r="E1077">
        <v>-4.47344753436661</v>
      </c>
      <c r="F1077">
        <v>-43.7360170561662</v>
      </c>
      <c r="G1077" s="1">
        <v>2.60621112</v>
      </c>
      <c r="H1077" s="1">
        <v>-4.56058468999999</v>
      </c>
      <c r="I1077" s="1">
        <v>19.1744290499999</v>
      </c>
      <c r="J1077" s="1">
        <v>19.7376142</v>
      </c>
      <c r="K1077" s="1">
        <v>13.43077126</v>
      </c>
      <c r="L1077" s="1">
        <v>8.287494863</v>
      </c>
      <c r="M1077" s="2">
        <v>85.1979317224751</v>
      </c>
      <c r="N1077">
        <v>112.30282062656</v>
      </c>
      <c r="O1077">
        <v>74.8172868177456</v>
      </c>
      <c r="P1077">
        <v>64.6988967329582</v>
      </c>
      <c r="Q1077">
        <v>84.0756106447738</v>
      </c>
      <c r="R1077">
        <v>127.751547958055</v>
      </c>
      <c r="S1077">
        <v>-3.87579447916063</v>
      </c>
      <c r="T1077">
        <v>24.2482235292636</v>
      </c>
      <c r="U1077">
        <v>0.425169747067516</v>
      </c>
      <c r="V1077">
        <v>-1.19649572004547</v>
      </c>
      <c r="W1077">
        <v>15.8735240862052</v>
      </c>
      <c r="X1077">
        <v>0.710909699616886</v>
      </c>
    </row>
    <row r="1078" spans="1:24">
      <c r="A1078">
        <v>-0.503492430085329</v>
      </c>
      <c r="B1078">
        <v>12.7045302791665</v>
      </c>
      <c r="C1078">
        <v>-46.3071563878221</v>
      </c>
      <c r="D1078">
        <v>20.1793170253559</v>
      </c>
      <c r="E1078">
        <v>-4.54085525100989</v>
      </c>
      <c r="F1078">
        <v>-43.6984171558112</v>
      </c>
      <c r="G1078" s="1">
        <v>2.51908539</v>
      </c>
      <c r="H1078" s="1">
        <v>-4.87058582999999</v>
      </c>
      <c r="I1078" s="1">
        <v>19.10338892</v>
      </c>
      <c r="J1078" s="1">
        <v>19.86073368</v>
      </c>
      <c r="K1078" s="1">
        <v>13.5210158199999</v>
      </c>
      <c r="L1078" s="1">
        <v>8.15497775299999</v>
      </c>
      <c r="M1078" s="2">
        <v>85.4590489012603</v>
      </c>
      <c r="N1078">
        <v>112.377977541983</v>
      </c>
      <c r="O1078">
        <v>75.1712737523342</v>
      </c>
      <c r="P1078">
        <v>64.3147287090313</v>
      </c>
      <c r="Q1078">
        <v>83.6608883611738</v>
      </c>
      <c r="R1078">
        <v>128.081169644533</v>
      </c>
      <c r="S1078">
        <v>-3.89721159473147</v>
      </c>
      <c r="T1078">
        <v>24.254578443444</v>
      </c>
      <c r="U1078">
        <v>0.271979784380126</v>
      </c>
      <c r="V1078">
        <v>-1.24232027958664</v>
      </c>
      <c r="W1078">
        <v>15.8455418116862</v>
      </c>
      <c r="X1078">
        <v>0.68212067339184</v>
      </c>
    </row>
    <row r="1079" spans="1:24">
      <c r="A1079">
        <v>-0.83521006171703</v>
      </c>
      <c r="B1079">
        <v>12.4804924434242</v>
      </c>
      <c r="C1079">
        <v>-46.5046377508212</v>
      </c>
      <c r="D1079">
        <v>20.1731742980556</v>
      </c>
      <c r="E1079">
        <v>-4.6009961383708</v>
      </c>
      <c r="F1079">
        <v>-43.6620019256685</v>
      </c>
      <c r="G1079" s="1">
        <v>2.48246395999999</v>
      </c>
      <c r="H1079" s="1">
        <v>-5.00575834</v>
      </c>
      <c r="I1079" s="1">
        <v>19.03681746</v>
      </c>
      <c r="J1079" s="1">
        <v>19.96871576</v>
      </c>
      <c r="K1079" s="1">
        <v>13.5854157399999</v>
      </c>
      <c r="L1079" s="1">
        <v>8.01558853299999</v>
      </c>
      <c r="M1079" s="2">
        <v>85.7202617698139</v>
      </c>
      <c r="N1079">
        <v>112.590059769102</v>
      </c>
      <c r="O1079">
        <v>75.5197477630076</v>
      </c>
      <c r="P1079">
        <v>63.9568051954593</v>
      </c>
      <c r="Q1079">
        <v>83.2431091274501</v>
      </c>
      <c r="R1079">
        <v>128.396290787935</v>
      </c>
      <c r="S1079">
        <v>-3.90243356619116</v>
      </c>
      <c r="T1079">
        <v>24.1810382790049</v>
      </c>
      <c r="U1079">
        <v>0.144340949623034</v>
      </c>
      <c r="V1079">
        <v>-1.2691758528971</v>
      </c>
      <c r="W1079">
        <v>15.7844185856964</v>
      </c>
      <c r="X1079">
        <v>0.633522290181347</v>
      </c>
    </row>
    <row r="1080" spans="1:24">
      <c r="A1080">
        <v>-1.14918534769734</v>
      </c>
      <c r="B1080">
        <v>12.2273681900943</v>
      </c>
      <c r="C1080">
        <v>-46.6929109537181</v>
      </c>
      <c r="D1080">
        <v>20.1562770740488</v>
      </c>
      <c r="E1080">
        <v>-4.65420251658333</v>
      </c>
      <c r="F1080">
        <v>-43.6320179245332</v>
      </c>
      <c r="G1080" s="1">
        <v>2.48245605</v>
      </c>
      <c r="H1080" s="1">
        <v>-5.09391629</v>
      </c>
      <c r="I1080" s="1">
        <v>18.96873921</v>
      </c>
      <c r="J1080" s="1">
        <v>20.06562142</v>
      </c>
      <c r="K1080" s="1">
        <v>13.6395353699999</v>
      </c>
      <c r="L1080" s="1">
        <v>7.88546441299999</v>
      </c>
      <c r="M1080" s="2">
        <v>85.9920067693804</v>
      </c>
      <c r="N1080">
        <v>112.931819769233</v>
      </c>
      <c r="O1080">
        <v>75.8657957471342</v>
      </c>
      <c r="P1080">
        <v>63.613785343569</v>
      </c>
      <c r="Q1080">
        <v>82.8279349338778</v>
      </c>
      <c r="R1080">
        <v>128.680550319112</v>
      </c>
      <c r="S1080">
        <v>-3.92667586694095</v>
      </c>
      <c r="T1080">
        <v>24.0678770048056</v>
      </c>
      <c r="U1080">
        <v>0.0462916619780781</v>
      </c>
      <c r="V1080">
        <v>-1.27148096597194</v>
      </c>
      <c r="W1080">
        <v>15.6896561016095</v>
      </c>
      <c r="X1080">
        <v>0.57654379663756</v>
      </c>
    </row>
    <row r="1081" spans="1:24">
      <c r="A1081">
        <v>-1.43001325653099</v>
      </c>
      <c r="B1081">
        <v>11.9649379193598</v>
      </c>
      <c r="C1081">
        <v>-46.8713877723531</v>
      </c>
      <c r="D1081">
        <v>20.1133562878356</v>
      </c>
      <c r="E1081">
        <v>-4.7025276761494</v>
      </c>
      <c r="F1081">
        <v>-43.6134162611418</v>
      </c>
      <c r="G1081" s="1">
        <v>2.50319473</v>
      </c>
      <c r="H1081" s="1">
        <v>-5.23054565</v>
      </c>
      <c r="I1081" s="1">
        <v>18.89409989</v>
      </c>
      <c r="J1081" s="1">
        <v>20.15430765</v>
      </c>
      <c r="K1081" s="1">
        <v>13.6987455599999</v>
      </c>
      <c r="L1081" s="1">
        <v>7.775068393</v>
      </c>
      <c r="M1081" s="2">
        <v>86.2795793073814</v>
      </c>
      <c r="N1081">
        <v>113.385584715458</v>
      </c>
      <c r="O1081">
        <v>76.2145268030549</v>
      </c>
      <c r="P1081">
        <v>63.2735689481874</v>
      </c>
      <c r="Q1081">
        <v>82.4190770550858</v>
      </c>
      <c r="R1081">
        <v>128.923573517624</v>
      </c>
      <c r="S1081">
        <v>-3.99782685423871</v>
      </c>
      <c r="T1081">
        <v>23.9556718898421</v>
      </c>
      <c r="U1081">
        <v>-0.0205588284579209</v>
      </c>
      <c r="V1081">
        <v>-1.25024596784843</v>
      </c>
      <c r="W1081">
        <v>15.5666235200876</v>
      </c>
      <c r="X1081">
        <v>0.522802534878011</v>
      </c>
    </row>
    <row r="1082" spans="1:24">
      <c r="A1082">
        <v>-1.65195869019507</v>
      </c>
      <c r="B1082">
        <v>11.7142530026715</v>
      </c>
      <c r="C1082">
        <v>-47.0375300882573</v>
      </c>
      <c r="D1082">
        <v>20.0201346798343</v>
      </c>
      <c r="E1082">
        <v>-4.74885814767071</v>
      </c>
      <c r="F1082">
        <v>-43.6096291590056</v>
      </c>
      <c r="G1082" s="1">
        <v>2.53565902999999</v>
      </c>
      <c r="H1082" s="1">
        <v>-5.46095301999999</v>
      </c>
      <c r="I1082" s="1">
        <v>18.81049544</v>
      </c>
      <c r="J1082" s="1">
        <v>20.23416038</v>
      </c>
      <c r="K1082" s="1">
        <v>13.77342148</v>
      </c>
      <c r="L1082" s="1">
        <v>7.686550893</v>
      </c>
      <c r="M1082" s="2">
        <v>86.5831812199686</v>
      </c>
      <c r="N1082">
        <v>113.929976307977</v>
      </c>
      <c r="O1082">
        <v>76.5704781763388</v>
      </c>
      <c r="P1082">
        <v>62.9269069903637</v>
      </c>
      <c r="Q1082">
        <v>82.0172376998635</v>
      </c>
      <c r="R1082">
        <v>129.122430520449</v>
      </c>
      <c r="S1082">
        <v>-4.1265377522444</v>
      </c>
      <c r="T1082">
        <v>23.873852967652</v>
      </c>
      <c r="U1082">
        <v>-0.0583492094170603</v>
      </c>
      <c r="V1082">
        <v>-1.20960056408246</v>
      </c>
      <c r="W1082">
        <v>15.4243456296527</v>
      </c>
      <c r="X1082">
        <v>0.479543289225546</v>
      </c>
    </row>
    <row r="1083" spans="1:24">
      <c r="A1083">
        <v>-1.78672294057333</v>
      </c>
      <c r="B1083">
        <v>11.4928024076643</v>
      </c>
      <c r="C1083">
        <v>-47.1877015546789</v>
      </c>
      <c r="D1083">
        <v>19.8515920153073</v>
      </c>
      <c r="E1083">
        <v>-4.7960407666085</v>
      </c>
      <c r="F1083">
        <v>-43.6217976967266</v>
      </c>
      <c r="G1083" s="1">
        <v>2.58126794999999</v>
      </c>
      <c r="H1083" s="1">
        <v>-5.78153858</v>
      </c>
      <c r="I1083" s="1">
        <v>18.71877353</v>
      </c>
      <c r="J1083" s="1">
        <v>20.30025594</v>
      </c>
      <c r="K1083" s="1">
        <v>13.86610714</v>
      </c>
      <c r="L1083" s="1">
        <v>7.61455250299999</v>
      </c>
      <c r="M1083" s="2">
        <v>86.8992362730578</v>
      </c>
      <c r="N1083">
        <v>114.546883225434</v>
      </c>
      <c r="O1083">
        <v>76.9367279661316</v>
      </c>
      <c r="P1083">
        <v>62.5693541011724</v>
      </c>
      <c r="Q1083">
        <v>81.6204277548318</v>
      </c>
      <c r="R1083">
        <v>129.280175992637</v>
      </c>
      <c r="S1083">
        <v>-4.30452376896914</v>
      </c>
      <c r="T1083">
        <v>23.832773939678</v>
      </c>
      <c r="U1083">
        <v>-0.0729049174780654</v>
      </c>
      <c r="V1083">
        <v>-1.15406802945083</v>
      </c>
      <c r="W1083">
        <v>15.2727572241124</v>
      </c>
      <c r="X1083">
        <v>0.446441471598868</v>
      </c>
    </row>
    <row r="1084" spans="1:24">
      <c r="A1084">
        <v>-1.82239734927968</v>
      </c>
      <c r="B1084">
        <v>11.3101969461666</v>
      </c>
      <c r="C1084">
        <v>-47.3185575453825</v>
      </c>
      <c r="D1084">
        <v>19.60019393726</v>
      </c>
      <c r="E1084">
        <v>-4.84606685839169</v>
      </c>
      <c r="F1084">
        <v>-43.6484306678641</v>
      </c>
      <c r="G1084" s="1">
        <v>2.64827442</v>
      </c>
      <c r="H1084" s="1">
        <v>-6.15524858999999</v>
      </c>
      <c r="I1084" s="1">
        <v>18.62253243</v>
      </c>
      <c r="J1084" s="1">
        <v>20.34567884</v>
      </c>
      <c r="K1084" s="1">
        <v>13.9714031699999</v>
      </c>
      <c r="L1084" s="1">
        <v>7.54950932299999</v>
      </c>
      <c r="M1084" s="2">
        <v>87.2223251424921</v>
      </c>
      <c r="N1084">
        <v>115.225231826667</v>
      </c>
      <c r="O1084">
        <v>77.3155232094559</v>
      </c>
      <c r="P1084">
        <v>62.2011218915968</v>
      </c>
      <c r="Q1084">
        <v>81.2246429875771</v>
      </c>
      <c r="R1084">
        <v>129.402560377057</v>
      </c>
      <c r="S1084">
        <v>-4.51003026318063</v>
      </c>
      <c r="T1084">
        <v>23.8212904919403</v>
      </c>
      <c r="U1084">
        <v>-0.0720779638079778</v>
      </c>
      <c r="V1084">
        <v>-1.08823759923982</v>
      </c>
      <c r="W1084">
        <v>15.1202085357545</v>
      </c>
      <c r="X1084">
        <v>0.415080281419676</v>
      </c>
    </row>
    <row r="1085" spans="1:24">
      <c r="A1085">
        <v>-1.78442465825621</v>
      </c>
      <c r="B1085">
        <v>11.1659379660519</v>
      </c>
      <c r="C1085">
        <v>-47.4284405588148</v>
      </c>
      <c r="D1085">
        <v>19.2955400551889</v>
      </c>
      <c r="E1085">
        <v>-4.89933605065312</v>
      </c>
      <c r="F1085">
        <v>-43.6855917220592</v>
      </c>
      <c r="G1085" s="1">
        <v>2.7423646</v>
      </c>
      <c r="H1085" s="1">
        <v>-6.53351107999999</v>
      </c>
      <c r="I1085" s="1">
        <v>18.52633008</v>
      </c>
      <c r="J1085" s="1">
        <v>20.36678844</v>
      </c>
      <c r="K1085" s="1">
        <v>14.0785676699999</v>
      </c>
      <c r="L1085" s="1">
        <v>7.48220919299999</v>
      </c>
      <c r="M1085" s="2">
        <v>87.5472141222969</v>
      </c>
      <c r="N1085">
        <v>115.960669697391</v>
      </c>
      <c r="O1085">
        <v>77.7092882218316</v>
      </c>
      <c r="P1085">
        <v>61.8257251501785</v>
      </c>
      <c r="Q1085">
        <v>80.8245503223167</v>
      </c>
      <c r="R1085">
        <v>129.494736863218</v>
      </c>
      <c r="S1085">
        <v>-4.71685578447509</v>
      </c>
      <c r="T1085">
        <v>23.8108948043766</v>
      </c>
      <c r="U1085">
        <v>-0.0637435859964858</v>
      </c>
      <c r="V1085">
        <v>-1.0185755050514</v>
      </c>
      <c r="W1085">
        <v>14.971847055867</v>
      </c>
      <c r="X1085">
        <v>0.37206610941563</v>
      </c>
    </row>
    <row r="1086" spans="1:24">
      <c r="A1086">
        <v>-1.74119205666023</v>
      </c>
      <c r="B1086">
        <v>11.0494753341989</v>
      </c>
      <c r="C1086">
        <v>-47.5180903539793</v>
      </c>
      <c r="D1086">
        <v>19.0086860692435</v>
      </c>
      <c r="E1086">
        <v>-4.95438980244891</v>
      </c>
      <c r="F1086">
        <v>-43.7279623636762</v>
      </c>
      <c r="G1086" s="1">
        <v>2.8564828</v>
      </c>
      <c r="H1086" s="1">
        <v>-6.87691064999999</v>
      </c>
      <c r="I1086" s="1">
        <v>18.4327184499999</v>
      </c>
      <c r="J1086" s="1">
        <v>20.3683769999999</v>
      </c>
      <c r="K1086" s="1">
        <v>14.1757320699999</v>
      </c>
      <c r="L1086" s="1">
        <v>7.40822538299999</v>
      </c>
      <c r="M1086" s="2">
        <v>87.870606567501</v>
      </c>
      <c r="N1086">
        <v>116.752287066972</v>
      </c>
      <c r="O1086">
        <v>78.1210251614104</v>
      </c>
      <c r="P1086">
        <v>61.4485215442538</v>
      </c>
      <c r="Q1086">
        <v>80.4147417910392</v>
      </c>
      <c r="R1086">
        <v>129.559500490954</v>
      </c>
      <c r="S1086">
        <v>-4.90304783904088</v>
      </c>
      <c r="T1086">
        <v>23.7659972714853</v>
      </c>
      <c r="U1086">
        <v>-0.0549350646711844</v>
      </c>
      <c r="V1086">
        <v>-0.955194570909563</v>
      </c>
      <c r="W1086">
        <v>14.8291504635907</v>
      </c>
      <c r="X1086">
        <v>0.305289397423496</v>
      </c>
    </row>
    <row r="1087" spans="1:24">
      <c r="A1087">
        <v>-1.78300565120246</v>
      </c>
      <c r="B1087">
        <v>10.9426059624427</v>
      </c>
      <c r="C1087">
        <v>-47.5901265889486</v>
      </c>
      <c r="D1087">
        <v>18.8303611030981</v>
      </c>
      <c r="E1087">
        <v>-5.00855108762793</v>
      </c>
      <c r="F1087">
        <v>-43.7708753027952</v>
      </c>
      <c r="G1087" s="1">
        <v>2.96641679999999</v>
      </c>
      <c r="H1087" s="1">
        <v>-7.16840759</v>
      </c>
      <c r="I1087" s="1">
        <v>18.3392487699999</v>
      </c>
      <c r="J1087" s="1">
        <v>20.3648084799999</v>
      </c>
      <c r="K1087" s="1">
        <v>14.25404942</v>
      </c>
      <c r="L1087" s="1">
        <v>7.33061774299999</v>
      </c>
      <c r="M1087" s="2">
        <v>88.1923435832868</v>
      </c>
      <c r="N1087">
        <v>117.598046241601</v>
      </c>
      <c r="O1087">
        <v>78.5537281326908</v>
      </c>
      <c r="P1087">
        <v>61.0755386034631</v>
      </c>
      <c r="Q1087">
        <v>79.9918340635356</v>
      </c>
      <c r="R1087">
        <v>129.597490210495</v>
      </c>
      <c r="S1087">
        <v>-5.05548578416486</v>
      </c>
      <c r="T1087">
        <v>23.6575468728699</v>
      </c>
      <c r="U1087">
        <v>-0.0523656976287916</v>
      </c>
      <c r="V1087">
        <v>-0.910125446034178</v>
      </c>
      <c r="W1087">
        <v>14.6905606987579</v>
      </c>
      <c r="X1087">
        <v>0.210712570901534</v>
      </c>
    </row>
    <row r="1088" spans="1:24">
      <c r="A1088">
        <v>-1.98081289470593</v>
      </c>
      <c r="B1088">
        <v>10.8244039447555</v>
      </c>
      <c r="C1088">
        <v>-47.6473664996395</v>
      </c>
      <c r="D1088">
        <v>18.8298588601387</v>
      </c>
      <c r="E1088">
        <v>-5.05943776946678</v>
      </c>
      <c r="F1088">
        <v>-43.8126667189092</v>
      </c>
      <c r="G1088" s="1">
        <v>3.03638158999999</v>
      </c>
      <c r="H1088" s="1">
        <v>-7.41564517999999</v>
      </c>
      <c r="I1088" s="1">
        <v>18.2374383899999</v>
      </c>
      <c r="J1088" s="1">
        <v>20.3750341</v>
      </c>
      <c r="K1088" s="1">
        <v>14.31024706</v>
      </c>
      <c r="L1088" s="1">
        <v>7.25944072299999</v>
      </c>
      <c r="M1088" s="2">
        <v>88.515816240249</v>
      </c>
      <c r="N1088">
        <v>118.490484718205</v>
      </c>
      <c r="O1088">
        <v>79.0090664658415</v>
      </c>
      <c r="P1088">
        <v>60.7124102892172</v>
      </c>
      <c r="Q1088">
        <v>79.5563621418121</v>
      </c>
      <c r="R1088">
        <v>129.608527638924</v>
      </c>
      <c r="S1088">
        <v>-5.16869311844027</v>
      </c>
      <c r="T1088">
        <v>23.4749666949392</v>
      </c>
      <c r="U1088">
        <v>-0.0630590192056591</v>
      </c>
      <c r="V1088">
        <v>-0.890662892795162</v>
      </c>
      <c r="W1088">
        <v>14.5529479138293</v>
      </c>
      <c r="X1088">
        <v>0.095935460460116</v>
      </c>
    </row>
    <row r="1089" spans="1:24">
      <c r="A1089">
        <v>-2.34676809702032</v>
      </c>
      <c r="B1089">
        <v>10.6778663766147</v>
      </c>
      <c r="C1089">
        <v>-47.6908672927887</v>
      </c>
      <c r="D1089">
        <v>19.0165617265972</v>
      </c>
      <c r="E1089">
        <v>-5.10670782935407</v>
      </c>
      <c r="F1089">
        <v>-43.856080183978</v>
      </c>
      <c r="G1089" s="1">
        <v>3.03314555</v>
      </c>
      <c r="H1089" s="1">
        <v>-7.6428002</v>
      </c>
      <c r="I1089" s="1">
        <v>18.11516342</v>
      </c>
      <c r="J1089" s="1">
        <v>20.41299472</v>
      </c>
      <c r="K1089" s="1">
        <v>14.3465056499999</v>
      </c>
      <c r="L1089" s="1">
        <v>7.207730543</v>
      </c>
      <c r="M1089" s="2">
        <v>88.8474213712394</v>
      </c>
      <c r="N1089">
        <v>119.414257499186</v>
      </c>
      <c r="O1089">
        <v>79.4861356657697</v>
      </c>
      <c r="P1089">
        <v>60.36318642856</v>
      </c>
      <c r="Q1089">
        <v>79.1128331107453</v>
      </c>
      <c r="R1089">
        <v>129.592648764406</v>
      </c>
      <c r="S1089">
        <v>-5.24086172553887</v>
      </c>
      <c r="T1089">
        <v>23.231262689173</v>
      </c>
      <c r="U1089">
        <v>-0.0934013764664456</v>
      </c>
      <c r="V1089">
        <v>-0.891846616772375</v>
      </c>
      <c r="W1089">
        <v>14.4134267834142</v>
      </c>
      <c r="X1089">
        <v>-0.0219772459529117</v>
      </c>
    </row>
    <row r="1090" spans="1:24">
      <c r="A1090">
        <v>-2.8206076909455</v>
      </c>
      <c r="B1090">
        <v>10.4955848958528</v>
      </c>
      <c r="C1090">
        <v>-47.7190852094243</v>
      </c>
      <c r="D1090">
        <v>19.3272591894513</v>
      </c>
      <c r="E1090">
        <v>-5.15294584566009</v>
      </c>
      <c r="F1090">
        <v>-43.9075096518592</v>
      </c>
      <c r="G1090" s="1">
        <v>2.9415981</v>
      </c>
      <c r="H1090" s="1">
        <v>-7.87685480999999</v>
      </c>
      <c r="I1090" s="1">
        <v>17.9619192899999</v>
      </c>
      <c r="J1090" s="1">
        <v>20.47862302</v>
      </c>
      <c r="K1090" s="1">
        <v>14.36764824</v>
      </c>
      <c r="L1090" s="1">
        <v>7.185622593</v>
      </c>
      <c r="M1090" s="2">
        <v>89.1950493338873</v>
      </c>
      <c r="N1090">
        <v>120.347050404097</v>
      </c>
      <c r="O1090">
        <v>79.9811973399274</v>
      </c>
      <c r="P1090">
        <v>60.0289998894508</v>
      </c>
      <c r="Q1090">
        <v>78.6674357235563</v>
      </c>
      <c r="R1090">
        <v>129.549836606978</v>
      </c>
      <c r="S1090">
        <v>-5.27232484820866</v>
      </c>
      <c r="T1090">
        <v>22.9588785568989</v>
      </c>
      <c r="U1090">
        <v>-0.146200676619388</v>
      </c>
      <c r="V1090">
        <v>-0.895277319381746</v>
      </c>
      <c r="W1090">
        <v>14.2708874488864</v>
      </c>
      <c r="X1090">
        <v>-0.123733322950883</v>
      </c>
    </row>
    <row r="1091" spans="1:24">
      <c r="A1091">
        <v>-3.29161826541379</v>
      </c>
      <c r="B1091">
        <v>10.2813733424029</v>
      </c>
      <c r="C1091">
        <v>-47.729060228761</v>
      </c>
      <c r="D1091">
        <v>19.6484731501155</v>
      </c>
      <c r="E1091">
        <v>-5.2027312640648</v>
      </c>
      <c r="F1091">
        <v>-43.9738716884034</v>
      </c>
      <c r="G1091" s="1">
        <v>2.77371952</v>
      </c>
      <c r="H1091" s="1">
        <v>-8.1354003</v>
      </c>
      <c r="I1091" s="1">
        <v>17.77439976</v>
      </c>
      <c r="J1091" s="1">
        <v>20.5552412599999</v>
      </c>
      <c r="K1091" s="1">
        <v>14.3775317199999</v>
      </c>
      <c r="L1091" s="1">
        <v>7.195678263</v>
      </c>
      <c r="M1091" s="2">
        <v>89.5658624129701</v>
      </c>
      <c r="N1091">
        <v>121.26427368968</v>
      </c>
      <c r="O1091">
        <v>80.4886926660316</v>
      </c>
      <c r="P1091">
        <v>59.7069115826494</v>
      </c>
      <c r="Q1091">
        <v>78.22444249545</v>
      </c>
      <c r="R1091">
        <v>129.478636541146</v>
      </c>
      <c r="S1091">
        <v>-5.26798389638394</v>
      </c>
      <c r="T1091">
        <v>22.6981174555954</v>
      </c>
      <c r="U1091">
        <v>-0.21728931241297</v>
      </c>
      <c r="V1091">
        <v>-0.877169615699192</v>
      </c>
      <c r="W1091">
        <v>14.1266472343695</v>
      </c>
      <c r="X1091">
        <v>-0.196484668800771</v>
      </c>
    </row>
    <row r="1092" spans="1:24">
      <c r="A1092">
        <v>-3.64436347521551</v>
      </c>
      <c r="B1092">
        <v>10.0472742647432</v>
      </c>
      <c r="C1092">
        <v>-47.7190418839657</v>
      </c>
      <c r="D1092">
        <v>19.8621658867675</v>
      </c>
      <c r="E1092">
        <v>-5.2600521055176</v>
      </c>
      <c r="F1092">
        <v>-44.0585451672912</v>
      </c>
      <c r="G1092" s="1">
        <v>2.56718587999999</v>
      </c>
      <c r="H1092" s="1">
        <v>-8.42075697999999</v>
      </c>
      <c r="I1092" s="1">
        <v>17.55958696</v>
      </c>
      <c r="J1092" s="1">
        <v>20.61515328</v>
      </c>
      <c r="K1092" s="1">
        <v>14.3776004099999</v>
      </c>
      <c r="L1092" s="1">
        <v>7.23178988299999</v>
      </c>
      <c r="M1092" s="2">
        <v>89.9638995451733</v>
      </c>
      <c r="N1092">
        <v>122.145350332978</v>
      </c>
      <c r="O1092">
        <v>81.0028021805165</v>
      </c>
      <c r="P1092">
        <v>59.3896834611777</v>
      </c>
      <c r="Q1092">
        <v>77.7828041549723</v>
      </c>
      <c r="R1092">
        <v>129.374863013003</v>
      </c>
      <c r="S1092">
        <v>-5.23993063827831</v>
      </c>
      <c r="T1092">
        <v>22.483364923098</v>
      </c>
      <c r="U1092">
        <v>-0.294027021162551</v>
      </c>
      <c r="V1092">
        <v>-0.820634417199193</v>
      </c>
      <c r="W1092">
        <v>13.9839663742225</v>
      </c>
      <c r="X1092">
        <v>-0.239646048397551</v>
      </c>
    </row>
    <row r="1093" spans="1:24">
      <c r="A1093">
        <v>-3.80280575624165</v>
      </c>
      <c r="B1093">
        <v>9.80843060127562</v>
      </c>
      <c r="C1093">
        <v>-47.6907143587251</v>
      </c>
      <c r="D1093">
        <v>19.889874289914</v>
      </c>
      <c r="E1093">
        <v>-5.32565017955338</v>
      </c>
      <c r="F1093">
        <v>-44.1588313562745</v>
      </c>
      <c r="G1093" s="1">
        <v>2.37474260999999</v>
      </c>
      <c r="H1093" s="1">
        <v>-8.72060735999999</v>
      </c>
      <c r="I1093" s="1">
        <v>17.33390216</v>
      </c>
      <c r="J1093" s="1">
        <v>20.63016329</v>
      </c>
      <c r="K1093" s="1">
        <v>14.3689838599999</v>
      </c>
      <c r="L1093" s="1">
        <v>7.28164755299999</v>
      </c>
      <c r="M1093" s="2">
        <v>90.3882254621168</v>
      </c>
      <c r="N1093">
        <v>122.977726608234</v>
      </c>
      <c r="O1093">
        <v>81.5184154245145</v>
      </c>
      <c r="P1093">
        <v>59.0673912922289</v>
      </c>
      <c r="Q1093">
        <v>77.3342085784155</v>
      </c>
      <c r="R1093">
        <v>129.231826811716</v>
      </c>
      <c r="S1093">
        <v>-5.20630769573092</v>
      </c>
      <c r="T1093">
        <v>22.3330636397309</v>
      </c>
      <c r="U1093">
        <v>-0.357100694369636</v>
      </c>
      <c r="V1093">
        <v>-0.724131927307078</v>
      </c>
      <c r="W1093">
        <v>13.8467103332391</v>
      </c>
      <c r="X1093">
        <v>-0.265281065025088</v>
      </c>
    </row>
    <row r="1094" spans="1:24">
      <c r="A1094">
        <v>-3.75223290557631</v>
      </c>
      <c r="B1094">
        <v>9.57876613633336</v>
      </c>
      <c r="C1094">
        <v>-47.649458341847</v>
      </c>
      <c r="D1094">
        <v>19.7148206076386</v>
      </c>
      <c r="E1094">
        <v>-5.3961272867879</v>
      </c>
      <c r="F1094">
        <v>-44.2666365603298</v>
      </c>
      <c r="G1094" s="1">
        <v>2.24794149</v>
      </c>
      <c r="H1094" s="1">
        <v>-9.01317025</v>
      </c>
      <c r="I1094" s="1">
        <v>17.11855587</v>
      </c>
      <c r="J1094" s="1">
        <v>20.58205221</v>
      </c>
      <c r="K1094" s="1">
        <v>14.35620638</v>
      </c>
      <c r="L1094" s="1">
        <v>7.331073263</v>
      </c>
      <c r="M1094" s="2">
        <v>90.8323442059047</v>
      </c>
      <c r="N1094">
        <v>123.756678393054</v>
      </c>
      <c r="O1094">
        <v>82.030999208871</v>
      </c>
      <c r="P1094">
        <v>58.7310067603102</v>
      </c>
      <c r="Q1094">
        <v>76.8641771106676</v>
      </c>
      <c r="R1094">
        <v>129.042793837154</v>
      </c>
      <c r="S1094">
        <v>-5.18668840664904</v>
      </c>
      <c r="T1094">
        <v>22.2470258979636</v>
      </c>
      <c r="U1094">
        <v>-0.3854434187137</v>
      </c>
      <c r="V1094">
        <v>-0.601895619568705</v>
      </c>
      <c r="W1094">
        <v>13.7178885746055</v>
      </c>
      <c r="X1094">
        <v>-0.293012230004641</v>
      </c>
    </row>
    <row r="1095" spans="1:24">
      <c r="A1095">
        <v>-3.53493790683033</v>
      </c>
      <c r="B1095">
        <v>9.36846132444534</v>
      </c>
      <c r="C1095">
        <v>-47.6025828480578</v>
      </c>
      <c r="D1095">
        <v>19.3779596737808</v>
      </c>
      <c r="E1095">
        <v>-5.46537777628167</v>
      </c>
      <c r="F1095">
        <v>-44.3720692642498</v>
      </c>
      <c r="G1095" s="1">
        <v>2.2200947</v>
      </c>
      <c r="H1095" s="1">
        <v>-9.27555619</v>
      </c>
      <c r="I1095" s="1">
        <v>16.9324556</v>
      </c>
      <c r="J1095" s="1">
        <v>20.4696214999999</v>
      </c>
      <c r="K1095" s="1">
        <v>14.34861243</v>
      </c>
      <c r="L1095" s="1">
        <v>7.368696043</v>
      </c>
      <c r="M1095" s="2">
        <v>91.2852045980352</v>
      </c>
      <c r="N1095">
        <v>124.482866605761</v>
      </c>
      <c r="O1095">
        <v>82.5359008018504</v>
      </c>
      <c r="P1095">
        <v>58.376540040931</v>
      </c>
      <c r="Q1095">
        <v>76.3578627356697</v>
      </c>
      <c r="R1095">
        <v>128.805027518173</v>
      </c>
      <c r="S1095">
        <v>-5.19712587331725</v>
      </c>
      <c r="T1095">
        <v>22.2107061558978</v>
      </c>
      <c r="U1095">
        <v>-0.363011211608032</v>
      </c>
      <c r="V1095">
        <v>-0.477616717838388</v>
      </c>
      <c r="W1095">
        <v>13.5988297122704</v>
      </c>
      <c r="X1095">
        <v>-0.341545301196134</v>
      </c>
    </row>
    <row r="1096" spans="1:24">
      <c r="A1096">
        <v>-3.22901075562973</v>
      </c>
      <c r="B1096">
        <v>9.18252359913139</v>
      </c>
      <c r="C1096">
        <v>-47.5567619785592</v>
      </c>
      <c r="D1096">
        <v>18.9571409451937</v>
      </c>
      <c r="E1096">
        <v>-5.52736300498342</v>
      </c>
      <c r="F1096">
        <v>-44.467934745081</v>
      </c>
      <c r="G1096" s="1">
        <v>2.29424977</v>
      </c>
      <c r="H1096" s="1">
        <v>-9.49366819</v>
      </c>
      <c r="I1096" s="1">
        <v>16.7851659999999</v>
      </c>
      <c r="J1096" s="1">
        <v>20.31079812</v>
      </c>
      <c r="K1096" s="1">
        <v>14.35767793</v>
      </c>
      <c r="L1096" s="1">
        <v>7.390042243</v>
      </c>
      <c r="M1096" s="2">
        <v>91.733505503329</v>
      </c>
      <c r="N1096">
        <v>125.16083909921</v>
      </c>
      <c r="O1096">
        <v>83.0281415183758</v>
      </c>
      <c r="P1096">
        <v>58.0073552308362</v>
      </c>
      <c r="Q1096">
        <v>75.8092214238118</v>
      </c>
      <c r="R1096">
        <v>128.523467872091</v>
      </c>
      <c r="S1096">
        <v>-5.24707194409787</v>
      </c>
      <c r="T1096">
        <v>22.203109775173</v>
      </c>
      <c r="U1096">
        <v>-0.285358031542244</v>
      </c>
      <c r="V1096">
        <v>-0.375354394753343</v>
      </c>
      <c r="W1096">
        <v>13.4893171275537</v>
      </c>
      <c r="X1096">
        <v>-0.420336959847021</v>
      </c>
    </row>
    <row r="1097" spans="1:24">
      <c r="A1097">
        <v>-2.9232115435186</v>
      </c>
      <c r="B1097">
        <v>9.01977368189191</v>
      </c>
      <c r="C1097">
        <v>-47.5161875931429</v>
      </c>
      <c r="D1097">
        <v>18.5419283657602</v>
      </c>
      <c r="E1097">
        <v>-5.57853981573319</v>
      </c>
      <c r="F1097">
        <v>-44.5526665333286</v>
      </c>
      <c r="G1097" s="1">
        <v>2.44101163</v>
      </c>
      <c r="H1097" s="1">
        <v>-9.66980413</v>
      </c>
      <c r="I1097" s="1">
        <v>16.6730949599999</v>
      </c>
      <c r="J1097" s="1">
        <v>20.13933556</v>
      </c>
      <c r="K1097" s="1">
        <v>14.3930390099999</v>
      </c>
      <c r="L1097" s="1">
        <v>7.399884273</v>
      </c>
      <c r="M1097" s="2">
        <v>92.1647225588307</v>
      </c>
      <c r="N1097">
        <v>125.799272767393</v>
      </c>
      <c r="O1097">
        <v>83.5032288499899</v>
      </c>
      <c r="P1097">
        <v>57.6329384945393</v>
      </c>
      <c r="Q1097">
        <v>75.2271085668284</v>
      </c>
      <c r="R1097">
        <v>128.211756631662</v>
      </c>
      <c r="S1097">
        <v>-5.33812918518891</v>
      </c>
      <c r="T1097">
        <v>22.2046334391666</v>
      </c>
      <c r="U1097">
        <v>-0.163310028347504</v>
      </c>
      <c r="V1097">
        <v>-0.311507988815753</v>
      </c>
      <c r="W1097">
        <v>13.3883626194969</v>
      </c>
      <c r="X1097">
        <v>-0.525291642383955</v>
      </c>
    </row>
    <row r="1098" spans="1:24">
      <c r="A1098">
        <v>-2.6971062364653</v>
      </c>
      <c r="B1098">
        <v>8.87242442367091</v>
      </c>
      <c r="C1098">
        <v>-47.4823415043189</v>
      </c>
      <c r="D1098">
        <v>18.2130922787751</v>
      </c>
      <c r="E1098">
        <v>-5.61852073443936</v>
      </c>
      <c r="F1098">
        <v>-44.6300430059399</v>
      </c>
      <c r="G1098" s="1">
        <v>2.60727497999999</v>
      </c>
      <c r="H1098" s="1">
        <v>-9.82362386999999</v>
      </c>
      <c r="I1098" s="1">
        <v>16.58114121</v>
      </c>
      <c r="J1098" s="1">
        <v>19.9967789199999</v>
      </c>
      <c r="K1098" s="1">
        <v>14.46104796</v>
      </c>
      <c r="L1098" s="1">
        <v>7.41160351299999</v>
      </c>
      <c r="M1098" s="2">
        <v>92.5703294598777</v>
      </c>
      <c r="N1098">
        <v>126.411417190622</v>
      </c>
      <c r="O1098">
        <v>83.9583130454591</v>
      </c>
      <c r="P1098">
        <v>57.2645148211115</v>
      </c>
      <c r="Q1098">
        <v>74.6324467496525</v>
      </c>
      <c r="R1098">
        <v>127.889417281764</v>
      </c>
      <c r="S1098">
        <v>-5.46381964527092</v>
      </c>
      <c r="T1098">
        <v>22.2024584171833</v>
      </c>
      <c r="U1098">
        <v>-0.0216002254863607</v>
      </c>
      <c r="V1098">
        <v>-0.290422988204585</v>
      </c>
      <c r="W1098">
        <v>13.2948266971436</v>
      </c>
      <c r="X1098">
        <v>-0.640795894121019</v>
      </c>
    </row>
    <row r="1099" spans="1:24">
      <c r="A1099">
        <v>-2.60839615120285</v>
      </c>
      <c r="B1099">
        <v>8.72685995163837</v>
      </c>
      <c r="C1099">
        <v>-47.4552498779461</v>
      </c>
      <c r="D1099">
        <v>18.0291017775375</v>
      </c>
      <c r="E1099">
        <v>-5.64856628722623</v>
      </c>
      <c r="F1099">
        <v>-44.7057715064672</v>
      </c>
      <c r="G1099" s="1">
        <v>2.73253721999999</v>
      </c>
      <c r="H1099" s="1">
        <v>-9.98576699</v>
      </c>
      <c r="I1099" s="1">
        <v>16.4892762699999</v>
      </c>
      <c r="J1099" s="1">
        <v>19.9217655699999</v>
      </c>
      <c r="K1099" s="1">
        <v>14.56530176</v>
      </c>
      <c r="L1099" s="1">
        <v>7.443540213</v>
      </c>
      <c r="M1099" s="2">
        <v>92.9485197519015</v>
      </c>
      <c r="N1099">
        <v>127.014604682234</v>
      </c>
      <c r="O1099">
        <v>84.3924061352784</v>
      </c>
      <c r="P1099">
        <v>56.9100142106965</v>
      </c>
      <c r="Q1099">
        <v>74.0489386076431</v>
      </c>
      <c r="R1099">
        <v>127.576086549399</v>
      </c>
      <c r="S1099">
        <v>-5.61021213305498</v>
      </c>
      <c r="T1099">
        <v>22.1924348893477</v>
      </c>
      <c r="U1099">
        <v>0.107448733989902</v>
      </c>
      <c r="V1099">
        <v>-0.304528588776704</v>
      </c>
      <c r="W1099">
        <v>13.2072321582549</v>
      </c>
      <c r="X1099">
        <v>-0.74703185907396</v>
      </c>
    </row>
    <row r="1100" spans="1:24">
      <c r="A1100">
        <v>-2.68353859092461</v>
      </c>
      <c r="B1100">
        <v>8.56615711306426</v>
      </c>
      <c r="C1100">
        <v>-47.4350502597903</v>
      </c>
      <c r="D1100">
        <v>18.0161431852748</v>
      </c>
      <c r="E1100">
        <v>-5.66909020328173</v>
      </c>
      <c r="F1100">
        <v>-44.7830905089314</v>
      </c>
      <c r="G1100" s="1">
        <v>2.76726803999999</v>
      </c>
      <c r="H1100" s="1">
        <v>-10.1877532099999</v>
      </c>
      <c r="I1100" s="1">
        <v>16.3807251699999</v>
      </c>
      <c r="J1100" s="1">
        <v>19.9394742499999</v>
      </c>
      <c r="K1100" s="1">
        <v>14.7061075699999</v>
      </c>
      <c r="L1100" s="1">
        <v>7.513759423</v>
      </c>
      <c r="M1100" s="2">
        <v>93.3053319792096</v>
      </c>
      <c r="N1100">
        <v>127.628946624749</v>
      </c>
      <c r="O1100">
        <v>84.8053406153082</v>
      </c>
      <c r="P1100">
        <v>56.5713116730426</v>
      </c>
      <c r="Q1100">
        <v>73.4950096121697</v>
      </c>
      <c r="R1100">
        <v>127.285432054711</v>
      </c>
      <c r="S1100">
        <v>-5.75772409607745</v>
      </c>
      <c r="T1100">
        <v>22.1773608538795</v>
      </c>
      <c r="U1100">
        <v>0.192835629939674</v>
      </c>
      <c r="V1100">
        <v>-0.337855555602852</v>
      </c>
      <c r="W1100">
        <v>13.1229517573539</v>
      </c>
      <c r="X1100">
        <v>-0.828510055601542</v>
      </c>
    </row>
    <row r="1101" spans="1:24">
      <c r="A1101">
        <v>-2.90912945272587</v>
      </c>
      <c r="B1101">
        <v>8.37460045936538</v>
      </c>
      <c r="C1101">
        <v>-47.4223510263046</v>
      </c>
      <c r="D1101">
        <v>18.1590087326684</v>
      </c>
      <c r="E1101">
        <v>-5.6785345195296</v>
      </c>
      <c r="F1101">
        <v>-44.8605648098118</v>
      </c>
      <c r="G1101" s="1">
        <v>2.68801386999999</v>
      </c>
      <c r="H1101" s="1">
        <v>-10.45232063</v>
      </c>
      <c r="I1101" s="1">
        <v>16.24776373</v>
      </c>
      <c r="J1101" s="1">
        <v>20.0539430899999</v>
      </c>
      <c r="K1101" s="1">
        <v>14.87829107</v>
      </c>
      <c r="L1101" s="1">
        <v>7.63473105299999</v>
      </c>
      <c r="M1101" s="2">
        <v>93.6532095453101</v>
      </c>
      <c r="N1101">
        <v>128.275013794421</v>
      </c>
      <c r="O1101">
        <v>85.1968676634636</v>
      </c>
      <c r="P1101">
        <v>56.2450751517207</v>
      </c>
      <c r="Q1101">
        <v>72.980809346221</v>
      </c>
      <c r="R1101">
        <v>127.021506506462</v>
      </c>
      <c r="S1101">
        <v>-5.88415502707349</v>
      </c>
      <c r="T1101">
        <v>22.1628021337907</v>
      </c>
      <c r="U1101">
        <v>0.213502728292599</v>
      </c>
      <c r="V1101">
        <v>-0.370435012694676</v>
      </c>
      <c r="W1101">
        <v>13.0377640055185</v>
      </c>
      <c r="X1101">
        <v>-0.879520382515222</v>
      </c>
    </row>
    <row r="1102" spans="1:24">
      <c r="A1102">
        <v>-3.22934352081821</v>
      </c>
      <c r="B1102">
        <v>8.14344593928124</v>
      </c>
      <c r="C1102">
        <v>-47.4168418606253</v>
      </c>
      <c r="D1102">
        <v>18.3977863536395</v>
      </c>
      <c r="E1102">
        <v>-5.67521510358389</v>
      </c>
      <c r="F1102">
        <v>-44.9338488939906</v>
      </c>
      <c r="G1102" s="1">
        <v>2.50485831999999</v>
      </c>
      <c r="H1102" s="1">
        <v>-10.78609376</v>
      </c>
      <c r="I1102" s="1">
        <v>16.09300348</v>
      </c>
      <c r="J1102" s="1">
        <v>20.24567137</v>
      </c>
      <c r="K1102" s="1">
        <v>15.06931439</v>
      </c>
      <c r="L1102" s="1">
        <v>7.808726193</v>
      </c>
      <c r="M1102" s="2">
        <v>94.0071433067447</v>
      </c>
      <c r="N1102">
        <v>128.969613439264</v>
      </c>
      <c r="O1102">
        <v>85.5676759152643</v>
      </c>
      <c r="P1102">
        <v>55.9262247319491</v>
      </c>
      <c r="Q1102">
        <v>72.5082859127474</v>
      </c>
      <c r="R1102">
        <v>126.77881077295</v>
      </c>
      <c r="S1102">
        <v>-5.96894694799852</v>
      </c>
      <c r="T1102">
        <v>22.1527665111196</v>
      </c>
      <c r="U1102">
        <v>0.164590515293087</v>
      </c>
      <c r="V1102">
        <v>-0.38208411675497</v>
      </c>
      <c r="W1102">
        <v>12.9466082736604</v>
      </c>
      <c r="X1102">
        <v>-0.904731455068175</v>
      </c>
    </row>
    <row r="1103" spans="1:24">
      <c r="A1103">
        <v>-3.55867084626382</v>
      </c>
      <c r="B1103">
        <v>7.87550355462921</v>
      </c>
      <c r="C1103">
        <v>-47.4154206009684</v>
      </c>
      <c r="D1103">
        <v>18.6399147825613</v>
      </c>
      <c r="E1103">
        <v>-5.66106687107312</v>
      </c>
      <c r="F1103">
        <v>-45.0000223696222</v>
      </c>
      <c r="G1103" s="1">
        <v>2.25847740999999</v>
      </c>
      <c r="H1103" s="1">
        <v>-11.17562289</v>
      </c>
      <c r="I1103" s="1">
        <v>15.9267319599999</v>
      </c>
      <c r="J1103" s="1">
        <v>20.4760862799999</v>
      </c>
      <c r="K1103" s="1">
        <v>15.2597884499999</v>
      </c>
      <c r="L1103" s="1">
        <v>8.024917573</v>
      </c>
      <c r="M1103" s="2">
        <v>94.3798589016894</v>
      </c>
      <c r="N1103">
        <v>129.720004840495</v>
      </c>
      <c r="O1103">
        <v>85.9221736081476</v>
      </c>
      <c r="P1103">
        <v>55.6115544717838</v>
      </c>
      <c r="Q1103">
        <v>72.0712213685976</v>
      </c>
      <c r="R1103">
        <v>126.54555555974</v>
      </c>
      <c r="S1103">
        <v>-5.99880583589817</v>
      </c>
      <c r="T1103">
        <v>22.1474186334817</v>
      </c>
      <c r="U1103">
        <v>0.0598607164906039</v>
      </c>
      <c r="V1103">
        <v>-0.356384722740447</v>
      </c>
      <c r="W1103">
        <v>12.845295850733</v>
      </c>
      <c r="X1103">
        <v>-0.916154881998157</v>
      </c>
    </row>
    <row r="1104" spans="1:24">
      <c r="A1104">
        <v>-3.81124382754529</v>
      </c>
      <c r="B1104">
        <v>7.58549830803421</v>
      </c>
      <c r="C1104">
        <v>-47.4119193434863</v>
      </c>
      <c r="D1104">
        <v>18.7901752821362</v>
      </c>
      <c r="E1104">
        <v>-5.64405110828236</v>
      </c>
      <c r="F1104">
        <v>-45.0609637441816</v>
      </c>
      <c r="G1104" s="1">
        <v>2.00739924999999</v>
      </c>
      <c r="H1104" s="1">
        <v>-11.58882832</v>
      </c>
      <c r="I1104" s="1">
        <v>15.76248355</v>
      </c>
      <c r="J1104" s="1">
        <v>20.6982980199999</v>
      </c>
      <c r="K1104" s="1">
        <v>15.42733295</v>
      </c>
      <c r="L1104" s="1">
        <v>8.25989247299999</v>
      </c>
      <c r="M1104" s="2">
        <v>94.7777918376667</v>
      </c>
      <c r="N1104">
        <v>130.519236838524</v>
      </c>
      <c r="O1104">
        <v>86.2704077668204</v>
      </c>
      <c r="P1104">
        <v>55.3013488610397</v>
      </c>
      <c r="Q1104">
        <v>71.654829895842</v>
      </c>
      <c r="R1104">
        <v>126.308633109714</v>
      </c>
      <c r="S1104">
        <v>-5.97363065148205</v>
      </c>
      <c r="T1104">
        <v>22.1434793401075</v>
      </c>
      <c r="U1104">
        <v>-0.070928221059765</v>
      </c>
      <c r="V1104">
        <v>-0.285718626174595</v>
      </c>
      <c r="W1104">
        <v>12.7321022071852</v>
      </c>
      <c r="X1104">
        <v>-0.928887055069683</v>
      </c>
    </row>
    <row r="1105" spans="1:24">
      <c r="A1105">
        <v>-3.93443470191806</v>
      </c>
      <c r="B1105">
        <v>7.29518203039965</v>
      </c>
      <c r="C1105">
        <v>-47.399214265604</v>
      </c>
      <c r="D1105">
        <v>18.7874169249607</v>
      </c>
      <c r="E1105">
        <v>-5.63666003413635</v>
      </c>
      <c r="F1105">
        <v>-45.1231894927249</v>
      </c>
      <c r="G1105" s="1">
        <v>1.80986684</v>
      </c>
      <c r="H1105" s="1">
        <v>-11.9834395299999</v>
      </c>
      <c r="I1105" s="1">
        <v>15.61273954</v>
      </c>
      <c r="J1105" s="1">
        <v>20.8710349399999</v>
      </c>
      <c r="K1105" s="1">
        <v>15.5530565999999</v>
      </c>
      <c r="L1105" s="1">
        <v>8.482716153</v>
      </c>
      <c r="M1105" s="2">
        <v>95.1988785314577</v>
      </c>
      <c r="N1105">
        <v>131.345973431222</v>
      </c>
      <c r="O1105">
        <v>86.6265004437436</v>
      </c>
      <c r="P1105">
        <v>54.9985162600108</v>
      </c>
      <c r="Q1105">
        <v>71.2371604489703</v>
      </c>
      <c r="R1105">
        <v>126.058647340766</v>
      </c>
      <c r="S1105">
        <v>-5.90930709248113</v>
      </c>
      <c r="T1105">
        <v>22.1363221753533</v>
      </c>
      <c r="U1105">
        <v>-0.189954603737883</v>
      </c>
      <c r="V1105">
        <v>-0.175486627573478</v>
      </c>
      <c r="W1105">
        <v>12.6084031619059</v>
      </c>
      <c r="X1105">
        <v>-0.957155443009437</v>
      </c>
    </row>
    <row r="1106" spans="1:24">
      <c r="A1106">
        <v>-3.92890863193233</v>
      </c>
      <c r="B1106">
        <v>7.02553573320522</v>
      </c>
      <c r="C1106">
        <v>-47.3723396997056</v>
      </c>
      <c r="D1106">
        <v>18.6297276277906</v>
      </c>
      <c r="E1106">
        <v>-5.65101238468013</v>
      </c>
      <c r="F1106">
        <v>-45.1946016974132</v>
      </c>
      <c r="G1106" s="1">
        <v>1.706316</v>
      </c>
      <c r="H1106" s="1">
        <v>-12.32070915</v>
      </c>
      <c r="I1106" s="1">
        <v>15.4853761699999</v>
      </c>
      <c r="J1106" s="1">
        <v>20.9715762999999</v>
      </c>
      <c r="K1106" s="1">
        <v>15.62800017</v>
      </c>
      <c r="L1106" s="1">
        <v>8.663452673</v>
      </c>
      <c r="M1106" s="2">
        <v>95.6326431318043</v>
      </c>
      <c r="N1106">
        <v>132.170110676466</v>
      </c>
      <c r="O1106">
        <v>87.0040027848275</v>
      </c>
      <c r="P1106">
        <v>54.7065263805764</v>
      </c>
      <c r="Q1106">
        <v>70.7945209036831</v>
      </c>
      <c r="R1106">
        <v>125.793498793321</v>
      </c>
      <c r="S1106">
        <v>-5.833396378097</v>
      </c>
      <c r="T1106">
        <v>22.1222427104447</v>
      </c>
      <c r="U1106">
        <v>-0.262749287923782</v>
      </c>
      <c r="V1106">
        <v>-0.0439929097333175</v>
      </c>
      <c r="W1106">
        <v>12.4783627898294</v>
      </c>
      <c r="X1106">
        <v>-1.0108256535025</v>
      </c>
    </row>
    <row r="1107" spans="1:24">
      <c r="A1107">
        <v>-3.8449802596563</v>
      </c>
      <c r="B1107">
        <v>6.79002624334489</v>
      </c>
      <c r="C1107">
        <v>-47.3304877741277</v>
      </c>
      <c r="D1107">
        <v>18.3756639042179</v>
      </c>
      <c r="E1107">
        <v>-5.69368913952087</v>
      </c>
      <c r="F1107">
        <v>-45.2807356195609</v>
      </c>
      <c r="G1107" s="1">
        <v>1.70799977</v>
      </c>
      <c r="H1107" s="1">
        <v>-12.5790452899999</v>
      </c>
      <c r="I1107" s="1">
        <v>15.38094963</v>
      </c>
      <c r="J1107" s="1">
        <v>21.00377072</v>
      </c>
      <c r="K1107" s="1">
        <v>15.6562029</v>
      </c>
      <c r="L1107" s="1">
        <v>8.78193023299999</v>
      </c>
      <c r="M1107" s="2">
        <v>96.0630019534193</v>
      </c>
      <c r="N1107">
        <v>132.962237475364</v>
      </c>
      <c r="O1107">
        <v>87.4114240901878</v>
      </c>
      <c r="P1107">
        <v>54.4279785912178</v>
      </c>
      <c r="Q1107">
        <v>70.3102599153702</v>
      </c>
      <c r="R1107">
        <v>125.519381806477</v>
      </c>
      <c r="S1107">
        <v>-5.77334055100977</v>
      </c>
      <c r="T1107">
        <v>22.099930389174</v>
      </c>
      <c r="U1107">
        <v>-0.269174529160111</v>
      </c>
      <c r="V1107">
        <v>0.0834273420976923</v>
      </c>
      <c r="W1107">
        <v>12.3481370395443</v>
      </c>
      <c r="X1107">
        <v>-1.09235234620004</v>
      </c>
    </row>
    <row r="1108" spans="1:24">
      <c r="A1108">
        <v>-3.75850483690818</v>
      </c>
      <c r="B1108">
        <v>6.59144559931875</v>
      </c>
      <c r="C1108">
        <v>-47.2770176583791</v>
      </c>
      <c r="D1108">
        <v>18.1219073428319</v>
      </c>
      <c r="E1108">
        <v>-5.7634563784888</v>
      </c>
      <c r="F1108">
        <v>-45.3827618070503</v>
      </c>
      <c r="G1108" s="1">
        <v>1.79592358999999</v>
      </c>
      <c r="H1108" s="1">
        <v>-12.7616678999999</v>
      </c>
      <c r="I1108" s="1">
        <v>15.2915852699999</v>
      </c>
      <c r="J1108" s="1">
        <v>20.99793624</v>
      </c>
      <c r="K1108" s="1">
        <v>15.65288664</v>
      </c>
      <c r="L1108" s="1">
        <v>8.83333376299999</v>
      </c>
      <c r="M1108" s="2">
        <v>96.473710807393</v>
      </c>
      <c r="N1108">
        <v>133.702932892865</v>
      </c>
      <c r="O1108">
        <v>87.850729976684</v>
      </c>
      <c r="P1108">
        <v>54.1647697968575</v>
      </c>
      <c r="Q1108">
        <v>69.7826565415324</v>
      </c>
      <c r="R1108">
        <v>125.2488977905</v>
      </c>
      <c r="S1108">
        <v>-5.74256680088516</v>
      </c>
      <c r="T1108">
        <v>22.0709934984123</v>
      </c>
      <c r="U1108">
        <v>-0.209720169152814</v>
      </c>
      <c r="V1108">
        <v>0.183496394528173</v>
      </c>
      <c r="W1108">
        <v>12.2248436067529</v>
      </c>
      <c r="X1108">
        <v>-1.19509770190493</v>
      </c>
    </row>
    <row r="1109" spans="1:24">
      <c r="A1109">
        <v>-3.73902859624259</v>
      </c>
      <c r="B1109">
        <v>6.42235731930609</v>
      </c>
      <c r="C1109">
        <v>-47.2181347378039</v>
      </c>
      <c r="D1109">
        <v>17.9679601908859</v>
      </c>
      <c r="E1109">
        <v>-5.85277590677541</v>
      </c>
      <c r="F1109">
        <v>-45.4976971155885</v>
      </c>
      <c r="G1109" s="1">
        <v>1.93127167</v>
      </c>
      <c r="H1109" s="1">
        <v>-12.89531497</v>
      </c>
      <c r="I1109" s="1">
        <v>15.2026593599999</v>
      </c>
      <c r="J1109" s="1">
        <v>21.00149863</v>
      </c>
      <c r="K1109" s="1">
        <v>15.6390696</v>
      </c>
      <c r="L1109" s="1">
        <v>8.82879222299999</v>
      </c>
      <c r="M1109" s="2">
        <v>96.8551182882861</v>
      </c>
      <c r="N1109">
        <v>134.388117740915</v>
      </c>
      <c r="O1109">
        <v>88.3186976571894</v>
      </c>
      <c r="P1109">
        <v>53.9193475820361</v>
      </c>
      <c r="Q1109">
        <v>69.2268656298677</v>
      </c>
      <c r="R1109">
        <v>124.997164072133</v>
      </c>
      <c r="S1109">
        <v>-5.73290598374831</v>
      </c>
      <c r="T1109">
        <v>22.0396817927881</v>
      </c>
      <c r="U1109">
        <v>-0.104805437414047</v>
      </c>
      <c r="V1109">
        <v>0.242583902583504</v>
      </c>
      <c r="W1109">
        <v>12.1152214068482</v>
      </c>
      <c r="X1109">
        <v>-1.30448523000439</v>
      </c>
    </row>
    <row r="1110" spans="1:24">
      <c r="A1110">
        <v>-3.8242744509099</v>
      </c>
      <c r="B1110">
        <v>6.26816264626927</v>
      </c>
      <c r="C1110">
        <v>-47.1611632906397</v>
      </c>
      <c r="D1110">
        <v>17.9817359573472</v>
      </c>
      <c r="E1110">
        <v>-5.95173783229028</v>
      </c>
      <c r="F1110">
        <v>-45.6199709824067</v>
      </c>
      <c r="G1110" s="1">
        <v>2.07394421999999</v>
      </c>
      <c r="H1110" s="1">
        <v>-13.02067985</v>
      </c>
      <c r="I1110" s="1">
        <v>15.0975180699999</v>
      </c>
      <c r="J1110" s="1">
        <v>21.06316719</v>
      </c>
      <c r="K1110" s="1">
        <v>15.6349395799999</v>
      </c>
      <c r="L1110" s="1">
        <v>8.790983483</v>
      </c>
      <c r="M1110" s="2">
        <v>97.2097837508466</v>
      </c>
      <c r="N1110">
        <v>135.028552520107</v>
      </c>
      <c r="O1110">
        <v>88.8090840977549</v>
      </c>
      <c r="P1110">
        <v>53.6955088393514</v>
      </c>
      <c r="Q1110">
        <v>68.6692825796365</v>
      </c>
      <c r="R1110">
        <v>124.777519297216</v>
      </c>
      <c r="S1110">
        <v>-5.71852784942801</v>
      </c>
      <c r="T1110">
        <v>22.0116892087904</v>
      </c>
      <c r="U1110">
        <v>0.0124438444093048</v>
      </c>
      <c r="V1110">
        <v>0.259719181044802</v>
      </c>
      <c r="W1110">
        <v>12.0239788141996</v>
      </c>
      <c r="X1110">
        <v>-1.40263924210775</v>
      </c>
    </row>
    <row r="1111" spans="1:24">
      <c r="A1111">
        <v>-4.00931493292811</v>
      </c>
      <c r="B1111">
        <v>6.11208239637953</v>
      </c>
      <c r="C1111">
        <v>-47.1127605517813</v>
      </c>
      <c r="D1111">
        <v>18.1768590349212</v>
      </c>
      <c r="E1111">
        <v>-6.0522397561346</v>
      </c>
      <c r="F1111">
        <v>-45.7433696372478</v>
      </c>
      <c r="G1111" s="1">
        <v>2.20240397999999</v>
      </c>
      <c r="H1111" s="1">
        <v>-13.17780167</v>
      </c>
      <c r="I1111" s="1">
        <v>14.9638167699999</v>
      </c>
      <c r="J1111" s="1">
        <v>21.2167065</v>
      </c>
      <c r="K1111" s="1">
        <v>15.65372923</v>
      </c>
      <c r="L1111" s="1">
        <v>8.746179213</v>
      </c>
      <c r="M1111" s="2">
        <v>97.5543901029127</v>
      </c>
      <c r="N1111">
        <v>135.644030306376</v>
      </c>
      <c r="O1111">
        <v>89.3141052103659</v>
      </c>
      <c r="P1111">
        <v>53.4976166404321</v>
      </c>
      <c r="Q1111">
        <v>68.1373426744851</v>
      </c>
      <c r="R1111">
        <v>124.598205800542</v>
      </c>
      <c r="S1111">
        <v>-5.66910032407157</v>
      </c>
      <c r="T1111">
        <v>21.9918971793465</v>
      </c>
      <c r="U1111">
        <v>0.10738024961616</v>
      </c>
      <c r="V1111">
        <v>0.245771892249516</v>
      </c>
      <c r="W1111">
        <v>11.9521887254427</v>
      </c>
      <c r="X1111">
        <v>-1.47536991278516</v>
      </c>
    </row>
    <row r="1112" spans="1:24">
      <c r="A1112">
        <v>-4.25084459826337</v>
      </c>
      <c r="B1112">
        <v>5.94099640713135</v>
      </c>
      <c r="C1112">
        <v>-47.0772766536298</v>
      </c>
      <c r="D1112">
        <v>18.5069296941784</v>
      </c>
      <c r="E1112">
        <v>-6.15070618899053</v>
      </c>
      <c r="F1112">
        <v>-45.8628029906022</v>
      </c>
      <c r="G1112" s="1">
        <v>2.32735725999999</v>
      </c>
      <c r="H1112" s="1">
        <v>-13.3915014799999</v>
      </c>
      <c r="I1112" s="1">
        <v>14.79885582</v>
      </c>
      <c r="J1112" s="1">
        <v>21.4704136499999</v>
      </c>
      <c r="K1112" s="1">
        <v>15.69789221</v>
      </c>
      <c r="L1112" s="1">
        <v>8.715463533</v>
      </c>
      <c r="M1112" s="2">
        <v>97.9164085885759</v>
      </c>
      <c r="N1112">
        <v>136.255018947703</v>
      </c>
      <c r="O1112">
        <v>89.8252432385839</v>
      </c>
      <c r="P1112">
        <v>53.3287572492887</v>
      </c>
      <c r="Q1112">
        <v>67.6497018208593</v>
      </c>
      <c r="R1112">
        <v>124.460689876584</v>
      </c>
      <c r="S1112">
        <v>-5.56453299602601</v>
      </c>
      <c r="T1112">
        <v>21.9817401876518</v>
      </c>
      <c r="U1112">
        <v>0.155285916299933</v>
      </c>
      <c r="V1112">
        <v>0.221289226878346</v>
      </c>
      <c r="W1112">
        <v>11.8963237459327</v>
      </c>
      <c r="X1112">
        <v>-1.51860811189322</v>
      </c>
    </row>
    <row r="1113" spans="1:24">
      <c r="A1113">
        <v>-4.48196323690151</v>
      </c>
      <c r="B1113">
        <v>5.74997002514422</v>
      </c>
      <c r="C1113">
        <v>-47.0557748924023</v>
      </c>
      <c r="D1113">
        <v>18.8773799221801</v>
      </c>
      <c r="E1113">
        <v>-6.24866983291729</v>
      </c>
      <c r="F1113">
        <v>-45.9756766265205</v>
      </c>
      <c r="G1113" s="1">
        <v>2.49322361</v>
      </c>
      <c r="H1113" s="1">
        <v>-13.6628147899999</v>
      </c>
      <c r="I1113" s="1">
        <v>14.6111687799999</v>
      </c>
      <c r="J1113" s="1">
        <v>21.8058072999999</v>
      </c>
      <c r="K1113" s="1">
        <v>15.7597785699999</v>
      </c>
      <c r="L1113" s="1">
        <v>8.708674633</v>
      </c>
      <c r="M1113" s="2">
        <v>98.3260147761142</v>
      </c>
      <c r="N1113">
        <v>136.875376401141</v>
      </c>
      <c r="O1113">
        <v>90.3341096792564</v>
      </c>
      <c r="P1113">
        <v>53.1896078639408</v>
      </c>
      <c r="Q1113">
        <v>67.2105552006609</v>
      </c>
      <c r="R1113">
        <v>124.359760009035</v>
      </c>
      <c r="S1113">
        <v>-5.40435041656359</v>
      </c>
      <c r="T1113">
        <v>21.9778686334765</v>
      </c>
      <c r="U1113">
        <v>0.149115966588644</v>
      </c>
      <c r="V1113">
        <v>0.213518756298702</v>
      </c>
      <c r="W1113">
        <v>11.848498372201</v>
      </c>
      <c r="X1113">
        <v>-1.54077773766003</v>
      </c>
    </row>
    <row r="1114" spans="1:24">
      <c r="A1114">
        <v>-4.6319171063489</v>
      </c>
      <c r="B1114">
        <v>5.5432007382687</v>
      </c>
      <c r="C1114">
        <v>-47.0460919045823</v>
      </c>
      <c r="D1114">
        <v>19.172029708315</v>
      </c>
      <c r="E1114">
        <v>-6.35156291728817</v>
      </c>
      <c r="F1114">
        <v>-46.0827638153989</v>
      </c>
      <c r="G1114" s="1">
        <v>2.76496225999999</v>
      </c>
      <c r="H1114" s="1">
        <v>-13.97053965</v>
      </c>
      <c r="I1114" s="1">
        <v>14.41688777</v>
      </c>
      <c r="J1114" s="1">
        <v>22.18550334</v>
      </c>
      <c r="K1114" s="1">
        <v>15.82742816</v>
      </c>
      <c r="L1114" s="1">
        <v>8.723709683</v>
      </c>
      <c r="M1114" s="2">
        <v>98.8059909799449</v>
      </c>
      <c r="N1114">
        <v>137.508794127197</v>
      </c>
      <c r="O1114">
        <v>90.8337950976461</v>
      </c>
      <c r="P1114">
        <v>53.0794451273203</v>
      </c>
      <c r="Q1114">
        <v>66.8096731965957</v>
      </c>
      <c r="R1114">
        <v>124.28530503784</v>
      </c>
      <c r="S1114">
        <v>-5.20888410442897</v>
      </c>
      <c r="T1114">
        <v>21.9735086406254</v>
      </c>
      <c r="U1114">
        <v>0.100507841089154</v>
      </c>
      <c r="V1114">
        <v>0.250883203098901</v>
      </c>
      <c r="W1114">
        <v>11.7981900183646</v>
      </c>
      <c r="X1114">
        <v>-1.55902463486584</v>
      </c>
    </row>
    <row r="1115" spans="1:24">
      <c r="A1115">
        <v>-4.64593215514258</v>
      </c>
      <c r="B1115">
        <v>5.33070932424387</v>
      </c>
      <c r="C1115">
        <v>-47.0437743290351</v>
      </c>
      <c r="D1115">
        <v>19.2877418304341</v>
      </c>
      <c r="E1115">
        <v>-6.46654280286737</v>
      </c>
      <c r="F1115">
        <v>-46.1883096512908</v>
      </c>
      <c r="G1115" s="1">
        <v>3.20368728999999</v>
      </c>
      <c r="H1115" s="1">
        <v>-14.28269384</v>
      </c>
      <c r="I1115" s="1">
        <v>14.2319685899999</v>
      </c>
      <c r="J1115" s="1">
        <v>22.56704885</v>
      </c>
      <c r="K1115" s="1">
        <v>15.8927425399999</v>
      </c>
      <c r="L1115" s="1">
        <v>8.751292663</v>
      </c>
      <c r="M1115" s="2">
        <v>99.3635367370412</v>
      </c>
      <c r="N1115">
        <v>138.149902135112</v>
      </c>
      <c r="O1115">
        <v>91.320420460645</v>
      </c>
      <c r="P1115">
        <v>52.9992524654404</v>
      </c>
      <c r="Q1115">
        <v>66.4278459763571</v>
      </c>
      <c r="R1115">
        <v>124.225354771026</v>
      </c>
      <c r="S1115">
        <v>-5.012862776713</v>
      </c>
      <c r="T1115">
        <v>21.9620528459626</v>
      </c>
      <c r="U1115">
        <v>0.0334074101392097</v>
      </c>
      <c r="V1115">
        <v>0.354052819811767</v>
      </c>
      <c r="W1115">
        <v>11.7350403075877</v>
      </c>
      <c r="X1115">
        <v>-1.5904705827673</v>
      </c>
    </row>
    <row r="1116" spans="1:24">
      <c r="A1116">
        <v>-4.50049789718645</v>
      </c>
      <c r="B1116">
        <v>5.12215555702319</v>
      </c>
      <c r="C1116">
        <v>-47.0436534190545</v>
      </c>
      <c r="D1116">
        <v>19.16712439624</v>
      </c>
      <c r="E1116">
        <v>-6.59996010502065</v>
      </c>
      <c r="F1116">
        <v>-46.298819879628</v>
      </c>
      <c r="G1116" s="1">
        <v>3.84005321</v>
      </c>
      <c r="H1116" s="1">
        <v>-14.5732623299999</v>
      </c>
      <c r="I1116" s="1">
        <v>14.06400511</v>
      </c>
      <c r="J1116" s="1">
        <v>22.91769256</v>
      </c>
      <c r="K1116" s="1">
        <v>15.95741312</v>
      </c>
      <c r="L1116" s="1">
        <v>8.782748403</v>
      </c>
      <c r="M1116" s="2">
        <v>99.9876087294231</v>
      </c>
      <c r="N1116">
        <v>138.789465328409</v>
      </c>
      <c r="O1116">
        <v>91.7939657956709</v>
      </c>
      <c r="P1116">
        <v>52.9552844805149</v>
      </c>
      <c r="Q1116">
        <v>66.0456003037152</v>
      </c>
      <c r="R1116">
        <v>124.169488691623</v>
      </c>
      <c r="S1116">
        <v>-4.85395338947022</v>
      </c>
      <c r="T1116">
        <v>21.9406134494409</v>
      </c>
      <c r="U1116">
        <v>-0.0272033872687205</v>
      </c>
      <c r="V1116">
        <v>0.526117822375348</v>
      </c>
      <c r="W1116">
        <v>11.6515138162933</v>
      </c>
      <c r="X1116">
        <v>-1.6428469194505</v>
      </c>
    </row>
    <row r="1117" spans="1:24">
      <c r="A1117">
        <v>-4.20934584542474</v>
      </c>
      <c r="B1117">
        <v>4.92050884821132</v>
      </c>
      <c r="C1117">
        <v>-47.0420955859598</v>
      </c>
      <c r="D1117">
        <v>18.8181208464439</v>
      </c>
      <c r="E1117">
        <v>-6.75482870398146</v>
      </c>
      <c r="F1117">
        <v>-46.4202188342349</v>
      </c>
      <c r="G1117" s="1">
        <v>4.65630235999999</v>
      </c>
      <c r="H1117" s="1">
        <v>-14.8370436199999</v>
      </c>
      <c r="I1117" s="1">
        <v>13.9081692699999</v>
      </c>
      <c r="J1117" s="1">
        <v>23.22502286</v>
      </c>
      <c r="K1117" s="1">
        <v>16.0335945999999</v>
      </c>
      <c r="L1117" s="1">
        <v>8.81701926299999</v>
      </c>
      <c r="M1117" s="2">
        <v>100.653809209104</v>
      </c>
      <c r="N1117">
        <v>139.421380612952</v>
      </c>
      <c r="O1117">
        <v>92.2574405605527</v>
      </c>
      <c r="P1117">
        <v>52.9604136293541</v>
      </c>
      <c r="Q1117">
        <v>65.651341000399</v>
      </c>
      <c r="R1117">
        <v>124.11147999986</v>
      </c>
      <c r="S1117">
        <v>-4.76035672277611</v>
      </c>
      <c r="T1117">
        <v>21.9113736515882</v>
      </c>
      <c r="U1117">
        <v>-0.0665663633205217</v>
      </c>
      <c r="V1117">
        <v>0.747135566173982</v>
      </c>
      <c r="W1117">
        <v>11.5439669498002</v>
      </c>
      <c r="X1117">
        <v>-1.70971165936004</v>
      </c>
    </row>
    <row r="1118" spans="1:24">
      <c r="A1118">
        <v>-3.81707891038337</v>
      </c>
      <c r="B1118">
        <v>4.71864753098416</v>
      </c>
      <c r="C1118">
        <v>-47.0395429261789</v>
      </c>
      <c r="D1118">
        <v>18.312499294009</v>
      </c>
      <c r="E1118">
        <v>-6.92894889300052</v>
      </c>
      <c r="F1118">
        <v>-46.5541479091655</v>
      </c>
      <c r="G1118" s="1">
        <v>5.5851338</v>
      </c>
      <c r="H1118" s="1">
        <v>-15.09550301</v>
      </c>
      <c r="I1118" s="1">
        <v>13.74986935</v>
      </c>
      <c r="J1118" s="1">
        <v>23.4995445499999</v>
      </c>
      <c r="K1118" s="1">
        <v>16.13960784</v>
      </c>
      <c r="L1118" s="1">
        <v>8.863445213</v>
      </c>
      <c r="M1118" s="2">
        <v>101.335808563968</v>
      </c>
      <c r="N1118">
        <v>140.047509308949</v>
      </c>
      <c r="O1118">
        <v>92.7143551138497</v>
      </c>
      <c r="P1118">
        <v>53.031026481379</v>
      </c>
      <c r="Q1118">
        <v>65.244962326447</v>
      </c>
      <c r="R1118">
        <v>124.050350497075</v>
      </c>
      <c r="S1118">
        <v>-4.74182546884411</v>
      </c>
      <c r="T1118">
        <v>21.8803518170793</v>
      </c>
      <c r="U1118">
        <v>-0.0862862254166449</v>
      </c>
      <c r="V1118">
        <v>0.978021558792534</v>
      </c>
      <c r="W1118">
        <v>11.4115377373438</v>
      </c>
      <c r="X1118">
        <v>-1.77320780805076</v>
      </c>
    </row>
    <row r="1119" spans="1:24">
      <c r="A1119">
        <v>-3.38258757930197</v>
      </c>
      <c r="B1119">
        <v>4.50098781135165</v>
      </c>
      <c r="C1119">
        <v>-47.0419132667659</v>
      </c>
      <c r="D1119">
        <v>17.7630413953836</v>
      </c>
      <c r="E1119">
        <v>-7.1147329564616</v>
      </c>
      <c r="F1119">
        <v>-46.6953694526752</v>
      </c>
      <c r="G1119" s="1">
        <v>6.52727792999999</v>
      </c>
      <c r="H1119" s="1">
        <v>-15.38980145</v>
      </c>
      <c r="I1119" s="1">
        <v>13.5730305399999</v>
      </c>
      <c r="J1119" s="1">
        <v>23.7675355099999</v>
      </c>
      <c r="K1119" s="1">
        <v>16.29299592</v>
      </c>
      <c r="L1119" s="1">
        <v>8.938744563</v>
      </c>
      <c r="M1119" s="2">
        <v>102.018406210173</v>
      </c>
      <c r="N1119">
        <v>140.676755075042</v>
      </c>
      <c r="O1119">
        <v>93.1657484495045</v>
      </c>
      <c r="P1119">
        <v>53.1797806895065</v>
      </c>
      <c r="Q1119">
        <v>64.8355960653159</v>
      </c>
      <c r="R1119">
        <v>123.989674901106</v>
      </c>
      <c r="S1119">
        <v>-4.78631680572953</v>
      </c>
      <c r="T1119">
        <v>21.8548133483151</v>
      </c>
      <c r="U1119">
        <v>-0.102696942271898</v>
      </c>
      <c r="V1119">
        <v>1.17462968618026</v>
      </c>
      <c r="W1119">
        <v>11.2537129341567</v>
      </c>
      <c r="X1119">
        <v>-1.8132482161343</v>
      </c>
    </row>
    <row r="1120" spans="1:24">
      <c r="A1120">
        <v>-2.96038572400512</v>
      </c>
      <c r="B1120">
        <v>4.24985222034624</v>
      </c>
      <c r="C1120">
        <v>-47.0592613955415</v>
      </c>
      <c r="D1120">
        <v>17.2886364859446</v>
      </c>
      <c r="E1120">
        <v>-7.30144002355375</v>
      </c>
      <c r="F1120">
        <v>-46.8323310171229</v>
      </c>
      <c r="G1120" s="1">
        <v>7.38194434</v>
      </c>
      <c r="H1120" s="1">
        <v>-15.7629237199999</v>
      </c>
      <c r="I1120" s="1">
        <v>13.36960349</v>
      </c>
      <c r="J1120" s="1">
        <v>24.05652621</v>
      </c>
      <c r="K1120" s="1">
        <v>16.50356752</v>
      </c>
      <c r="L1120" s="1">
        <v>9.05957360299999</v>
      </c>
      <c r="M1120" s="2">
        <v>102.705158398328</v>
      </c>
      <c r="N1120">
        <v>141.318119147537</v>
      </c>
      <c r="O1120">
        <v>93.6087300468284</v>
      </c>
      <c r="P1120">
        <v>53.4079105787157</v>
      </c>
      <c r="Q1120">
        <v>64.4357711078669</v>
      </c>
      <c r="R1120">
        <v>123.935556057944</v>
      </c>
      <c r="S1120">
        <v>-4.86176429824527</v>
      </c>
      <c r="T1120">
        <v>21.8409021315045</v>
      </c>
      <c r="U1120">
        <v>-0.138585414070011</v>
      </c>
      <c r="V1120">
        <v>1.306636005842</v>
      </c>
      <c r="W1120">
        <v>11.0684492931442</v>
      </c>
      <c r="X1120">
        <v>-1.81842226408232</v>
      </c>
    </row>
    <row r="1121" spans="1:24">
      <c r="A1121">
        <v>-2.58912802054416</v>
      </c>
      <c r="B1121">
        <v>3.95375164989971</v>
      </c>
      <c r="C1121">
        <v>-47.1015744306106</v>
      </c>
      <c r="D1121">
        <v>16.9818488124541</v>
      </c>
      <c r="E1121">
        <v>-7.47929245042893</v>
      </c>
      <c r="F1121">
        <v>-46.9514999041422</v>
      </c>
      <c r="G1121" s="1">
        <v>8.07826308</v>
      </c>
      <c r="H1121" s="1">
        <v>-16.23839553</v>
      </c>
      <c r="I1121" s="1">
        <v>13.1450178799999</v>
      </c>
      <c r="J1121" s="1">
        <v>24.38035905</v>
      </c>
      <c r="K1121" s="1">
        <v>16.76883638</v>
      </c>
      <c r="L1121" s="1">
        <v>9.23435692299999</v>
      </c>
      <c r="M1121" s="2">
        <v>103.415786442096</v>
      </c>
      <c r="N1121">
        <v>141.971488867689</v>
      </c>
      <c r="O1121">
        <v>94.0378322906481</v>
      </c>
      <c r="P1121">
        <v>53.7023384183617</v>
      </c>
      <c r="Q1121">
        <v>64.0557187475105</v>
      </c>
      <c r="R1121">
        <v>123.893942354457</v>
      </c>
      <c r="S1121">
        <v>-4.92216689225519</v>
      </c>
      <c r="T1121">
        <v>21.8423405168226</v>
      </c>
      <c r="U1121">
        <v>-0.212300794578659</v>
      </c>
      <c r="V1121">
        <v>1.37163402037122</v>
      </c>
      <c r="W1121">
        <v>10.8526362526376</v>
      </c>
      <c r="X1121">
        <v>-1.79285609548943</v>
      </c>
    </row>
    <row r="1122" spans="1:24">
      <c r="A1122">
        <v>-2.29072962557874</v>
      </c>
      <c r="B1122">
        <v>3.61399451254765</v>
      </c>
      <c r="C1122">
        <v>-47.1735526969824</v>
      </c>
      <c r="D1122">
        <v>16.8908419625794</v>
      </c>
      <c r="E1122">
        <v>-7.64360215623307</v>
      </c>
      <c r="F1122">
        <v>-47.0438383780324</v>
      </c>
      <c r="G1122" s="1">
        <v>8.59487615999999</v>
      </c>
      <c r="H1122" s="1">
        <v>-16.80515097</v>
      </c>
      <c r="I1122" s="1">
        <v>12.91662122</v>
      </c>
      <c r="J1122" s="1">
        <v>24.7321526999999</v>
      </c>
      <c r="K1122" s="1">
        <v>17.0736207099999</v>
      </c>
      <c r="L1122" s="1">
        <v>9.45827676299999</v>
      </c>
      <c r="M1122" s="2">
        <v>104.174713569916</v>
      </c>
      <c r="N1122">
        <v>142.621512360466</v>
      </c>
      <c r="O1122">
        <v>94.4485899025863</v>
      </c>
      <c r="P1122">
        <v>54.0412016328077</v>
      </c>
      <c r="Q1122">
        <v>63.7001607850655</v>
      </c>
      <c r="R1122">
        <v>123.867940554015</v>
      </c>
      <c r="S1122">
        <v>-4.91860268121574</v>
      </c>
      <c r="T1122">
        <v>21.859858453588</v>
      </c>
      <c r="U1122">
        <v>-0.328947493080906</v>
      </c>
      <c r="V1122">
        <v>1.39653921839012</v>
      </c>
      <c r="W1122">
        <v>10.6053555487846</v>
      </c>
      <c r="X1122">
        <v>-1.7554111929564</v>
      </c>
    </row>
    <row r="1123" spans="1:24">
      <c r="A1123">
        <v>-2.07512610867545</v>
      </c>
      <c r="B1123">
        <v>3.24736682216479</v>
      </c>
      <c r="C1123">
        <v>-47.2710341577502</v>
      </c>
      <c r="D1123">
        <v>17.0180984557789</v>
      </c>
      <c r="E1123">
        <v>-7.79671491466737</v>
      </c>
      <c r="F1123">
        <v>-47.1101932991344</v>
      </c>
      <c r="G1123" s="1">
        <v>8.96053789</v>
      </c>
      <c r="H1123" s="1">
        <v>-17.41535203</v>
      </c>
      <c r="I1123" s="1">
        <v>12.70641084</v>
      </c>
      <c r="J1123" s="1">
        <v>25.08884166</v>
      </c>
      <c r="K1123" s="1">
        <v>17.3939107699999</v>
      </c>
      <c r="L1123" s="1">
        <v>9.713468983</v>
      </c>
      <c r="M1123" s="2">
        <v>104.997407658348</v>
      </c>
      <c r="N1123">
        <v>143.238347030459</v>
      </c>
      <c r="O1123">
        <v>94.8410015605255</v>
      </c>
      <c r="P1123">
        <v>54.4073471075614</v>
      </c>
      <c r="Q1123">
        <v>63.3676403599251</v>
      </c>
      <c r="R1123">
        <v>123.855722016711</v>
      </c>
      <c r="S1123">
        <v>-4.81471331195038</v>
      </c>
      <c r="T1123">
        <v>21.8901922434576</v>
      </c>
      <c r="U1123">
        <v>-0.477008519480466</v>
      </c>
      <c r="V1123">
        <v>1.42562130259607</v>
      </c>
      <c r="W1123">
        <v>10.3322806619022</v>
      </c>
      <c r="X1123">
        <v>-1.73178868384308</v>
      </c>
    </row>
    <row r="1124" spans="1:24">
      <c r="A1124">
        <v>-1.94210259894704</v>
      </c>
      <c r="B1124">
        <v>2.88438736981876</v>
      </c>
      <c r="C1124">
        <v>-47.3808621665233</v>
      </c>
      <c r="D1124">
        <v>17.3290238831423</v>
      </c>
      <c r="E1124">
        <v>-7.94674474994433</v>
      </c>
      <c r="F1124">
        <v>-47.1626095221337</v>
      </c>
      <c r="G1124" s="1">
        <v>9.23818503</v>
      </c>
      <c r="H1124" s="1">
        <v>-17.99616014</v>
      </c>
      <c r="I1124" s="1">
        <v>12.53266163</v>
      </c>
      <c r="J1124" s="1">
        <v>25.4233626099999</v>
      </c>
      <c r="K1124" s="1">
        <v>17.70312159</v>
      </c>
      <c r="L1124" s="1">
        <v>9.97392056299999</v>
      </c>
      <c r="M1124" s="2">
        <v>105.881618239532</v>
      </c>
      <c r="N1124">
        <v>143.785993186264</v>
      </c>
      <c r="O1124">
        <v>95.2204549645319</v>
      </c>
      <c r="P1124">
        <v>54.8046365806077</v>
      </c>
      <c r="Q1124">
        <v>63.0511617068084</v>
      </c>
      <c r="R1124">
        <v>123.849649469906</v>
      </c>
      <c r="S1124">
        <v>-4.60163258900963</v>
      </c>
      <c r="T1124">
        <v>21.9242005977512</v>
      </c>
      <c r="U1124">
        <v>-0.631304373690683</v>
      </c>
      <c r="V1124">
        <v>1.50209214937941</v>
      </c>
      <c r="W1124">
        <v>10.0480353144612</v>
      </c>
      <c r="X1124">
        <v>-1.74387459046613</v>
      </c>
    </row>
    <row r="1125" spans="1:24">
      <c r="A1125">
        <v>-1.87681102174895</v>
      </c>
      <c r="B1125">
        <v>2.56336123379048</v>
      </c>
      <c r="C1125">
        <v>-47.4843137653214</v>
      </c>
      <c r="D1125">
        <v>17.7621609030475</v>
      </c>
      <c r="E1125">
        <v>-8.10387524134261</v>
      </c>
      <c r="F1125">
        <v>-47.2206304618499</v>
      </c>
      <c r="G1125" s="1">
        <v>9.50180087</v>
      </c>
      <c r="H1125" s="1">
        <v>-18.47094444</v>
      </c>
      <c r="I1125" s="1">
        <v>12.40497422</v>
      </c>
      <c r="J1125" s="1">
        <v>25.71676128</v>
      </c>
      <c r="K1125" s="1">
        <v>17.97812</v>
      </c>
      <c r="L1125" s="1">
        <v>10.212664353</v>
      </c>
      <c r="M1125" s="2">
        <v>106.806945335051</v>
      </c>
      <c r="N1125">
        <v>144.235774863626</v>
      </c>
      <c r="O1125">
        <v>95.5954502431585</v>
      </c>
      <c r="P1125">
        <v>55.2686244024521</v>
      </c>
      <c r="Q1125">
        <v>62.7390057160269</v>
      </c>
      <c r="R1125">
        <v>123.837255662837</v>
      </c>
      <c r="S1125">
        <v>-4.30417317816969</v>
      </c>
      <c r="T1125">
        <v>21.9457716379429</v>
      </c>
      <c r="U1125">
        <v>-0.760632349992921</v>
      </c>
      <c r="V1125">
        <v>1.65273661493744</v>
      </c>
      <c r="W1125">
        <v>9.77407972038679</v>
      </c>
      <c r="X1125">
        <v>-1.80179475771019</v>
      </c>
    </row>
    <row r="1126" spans="1:24">
      <c r="A1126">
        <v>-1.8446855150539</v>
      </c>
      <c r="B1126">
        <v>2.32063056493467</v>
      </c>
      <c r="C1126">
        <v>-47.5627989729317</v>
      </c>
      <c r="D1126">
        <v>18.2391549704941</v>
      </c>
      <c r="E1126">
        <v>-8.27609816062036</v>
      </c>
      <c r="F1126">
        <v>-47.3042162958697</v>
      </c>
      <c r="G1126" s="1">
        <v>9.8150629</v>
      </c>
      <c r="H1126" s="1">
        <v>-18.78241301</v>
      </c>
      <c r="I1126" s="1">
        <v>12.3241600099999</v>
      </c>
      <c r="J1126" s="1">
        <v>25.96500935</v>
      </c>
      <c r="K1126" s="1">
        <v>18.20347063</v>
      </c>
      <c r="L1126" s="1">
        <v>10.408449473</v>
      </c>
      <c r="M1126" s="2">
        <v>107.741983066948</v>
      </c>
      <c r="N1126">
        <v>144.579732001019</v>
      </c>
      <c r="O1126">
        <v>95.9735295570715</v>
      </c>
      <c r="P1126">
        <v>55.8638969523026</v>
      </c>
      <c r="Q1126">
        <v>62.4155950950253</v>
      </c>
      <c r="R1126">
        <v>123.804391161161</v>
      </c>
      <c r="S1126">
        <v>-3.97293834715114</v>
      </c>
      <c r="T1126">
        <v>21.9343670564126</v>
      </c>
      <c r="U1126">
        <v>-0.836856104797097</v>
      </c>
      <c r="V1126">
        <v>1.88175803537776</v>
      </c>
      <c r="W1126">
        <v>9.53264973238958</v>
      </c>
      <c r="X1126">
        <v>-1.90206125039822</v>
      </c>
    </row>
    <row r="1127" spans="1:24">
      <c r="A1127">
        <v>-1.79398366991693</v>
      </c>
      <c r="B1127">
        <v>2.17864210237151</v>
      </c>
      <c r="C1127">
        <v>-47.6038626357498</v>
      </c>
      <c r="D1127">
        <v>18.6774571506319</v>
      </c>
      <c r="E1127">
        <v>-8.46618306936927</v>
      </c>
      <c r="F1127">
        <v>-47.4264295994463</v>
      </c>
      <c r="G1127" s="1">
        <v>10.2160727299999</v>
      </c>
      <c r="H1127" s="1">
        <v>-18.9099384399999</v>
      </c>
      <c r="I1127" s="1">
        <v>12.28508313</v>
      </c>
      <c r="J1127" s="1">
        <v>26.17994309</v>
      </c>
      <c r="K1127" s="1">
        <v>18.3738609899999</v>
      </c>
      <c r="L1127" s="1">
        <v>10.550087643</v>
      </c>
      <c r="M1127" s="2">
        <v>108.655288631231</v>
      </c>
      <c r="N1127">
        <v>144.837533047604</v>
      </c>
      <c r="O1127">
        <v>96.3577140411532</v>
      </c>
      <c r="P1127">
        <v>56.6663778021233</v>
      </c>
      <c r="Q1127">
        <v>62.0632770347698</v>
      </c>
      <c r="R1127">
        <v>123.739936390676</v>
      </c>
      <c r="S1127">
        <v>-3.66425415075407</v>
      </c>
      <c r="T1127">
        <v>21.8722018162068</v>
      </c>
      <c r="U1127">
        <v>-0.842353173753222</v>
      </c>
      <c r="V1127">
        <v>2.17450607907682</v>
      </c>
      <c r="W1127">
        <v>9.33991208361785</v>
      </c>
      <c r="X1127">
        <v>-2.03144808633853</v>
      </c>
    </row>
    <row r="1128" spans="1:24">
      <c r="A1128">
        <v>-1.6676198041934</v>
      </c>
      <c r="B1128">
        <v>2.13583618831703</v>
      </c>
      <c r="C1128">
        <v>-47.6054385557834</v>
      </c>
      <c r="D1128">
        <v>19.0066503686602</v>
      </c>
      <c r="E1128">
        <v>-8.6708993641998</v>
      </c>
      <c r="F1128">
        <v>-47.5888424767604</v>
      </c>
      <c r="G1128" s="1">
        <v>10.7095071299999</v>
      </c>
      <c r="H1128" s="1">
        <v>-18.87540357</v>
      </c>
      <c r="I1128" s="1">
        <v>12.27971749</v>
      </c>
      <c r="J1128" s="1">
        <v>26.3856643299999</v>
      </c>
      <c r="K1128" s="1">
        <v>18.49498659</v>
      </c>
      <c r="L1128" s="1">
        <v>10.638003363</v>
      </c>
      <c r="M1128" s="2">
        <v>109.525086409889</v>
      </c>
      <c r="N1128">
        <v>145.053149393812</v>
      </c>
      <c r="O1128">
        <v>96.745233350405</v>
      </c>
      <c r="P1128">
        <v>57.7371736630213</v>
      </c>
      <c r="Q1128">
        <v>61.6658233123743</v>
      </c>
      <c r="R1128">
        <v>123.640190205944</v>
      </c>
      <c r="S1128">
        <v>-3.4163252437643</v>
      </c>
      <c r="T1128">
        <v>21.7534556065126</v>
      </c>
      <c r="U1128">
        <v>-0.773991048536881</v>
      </c>
      <c r="V1128">
        <v>2.50771026710341</v>
      </c>
      <c r="W1128">
        <v>9.20152227476345</v>
      </c>
      <c r="X1128">
        <v>-2.17350637520747</v>
      </c>
    </row>
    <row r="1129" spans="1:24">
      <c r="A1129">
        <v>-1.41930650836828</v>
      </c>
      <c r="B1129">
        <v>2.16352289213949</v>
      </c>
      <c r="C1129">
        <v>-47.5767454058119</v>
      </c>
      <c r="D1129">
        <v>19.1854726551804</v>
      </c>
      <c r="E1129">
        <v>-8.88250016009465</v>
      </c>
      <c r="F1129">
        <v>-47.7811470555083</v>
      </c>
      <c r="G1129" s="1">
        <v>11.26755163</v>
      </c>
      <c r="H1129" s="1">
        <v>-18.73578667</v>
      </c>
      <c r="I1129" s="1">
        <v>12.2991629799999</v>
      </c>
      <c r="J1129" s="1">
        <v>26.6112606999999</v>
      </c>
      <c r="K1129" s="1">
        <v>18.58237003</v>
      </c>
      <c r="L1129" s="1">
        <v>10.683089893</v>
      </c>
      <c r="M1129" s="2">
        <v>110.343756139317</v>
      </c>
      <c r="N1129">
        <v>145.28316109378</v>
      </c>
      <c r="O1129">
        <v>97.1290815498296</v>
      </c>
      <c r="P1129">
        <v>59.0992929614398</v>
      </c>
      <c r="Q1129">
        <v>61.2131152366081</v>
      </c>
      <c r="R1129">
        <v>123.510500931302</v>
      </c>
      <c r="S1129">
        <v>-3.23235373871327</v>
      </c>
      <c r="T1129">
        <v>21.5908295548356</v>
      </c>
      <c r="U1129">
        <v>-0.643037746545722</v>
      </c>
      <c r="V1129">
        <v>2.86097355578237</v>
      </c>
      <c r="W1129">
        <v>9.11174851440444</v>
      </c>
      <c r="X1129">
        <v>-2.31443241016291</v>
      </c>
    </row>
    <row r="1130" spans="1:24">
      <c r="A1130">
        <v>-1.02860982487689</v>
      </c>
      <c r="B1130">
        <v>2.21247043342275</v>
      </c>
      <c r="C1130">
        <v>-47.5352993799455</v>
      </c>
      <c r="D1130">
        <v>19.2158540922823</v>
      </c>
      <c r="E1130">
        <v>-9.09151400092942</v>
      </c>
      <c r="F1130">
        <v>-47.9846643493653</v>
      </c>
      <c r="G1130" s="1">
        <v>11.84010046</v>
      </c>
      <c r="H1130" s="1">
        <v>-18.56549929</v>
      </c>
      <c r="I1130" s="1">
        <v>12.33487508</v>
      </c>
      <c r="J1130" s="1">
        <v>26.88112474</v>
      </c>
      <c r="K1130" s="1">
        <v>18.6574341199999</v>
      </c>
      <c r="L1130" s="1">
        <v>10.703196053</v>
      </c>
      <c r="M1130" s="2">
        <v>111.116519423232</v>
      </c>
      <c r="N1130">
        <v>145.582390239983</v>
      </c>
      <c r="O1130">
        <v>97.5016582803187</v>
      </c>
      <c r="P1130">
        <v>60.7272502661897</v>
      </c>
      <c r="Q1130">
        <v>60.7050680152531</v>
      </c>
      <c r="R1130">
        <v>123.362907703284</v>
      </c>
      <c r="S1130">
        <v>-3.07855635776969</v>
      </c>
      <c r="T1130">
        <v>21.4156998770583</v>
      </c>
      <c r="U1130">
        <v>-0.471471957838557</v>
      </c>
      <c r="V1130">
        <v>3.22406924616708</v>
      </c>
      <c r="W1130">
        <v>9.05555776274153</v>
      </c>
      <c r="X1130">
        <v>-2.44642526708522</v>
      </c>
    </row>
    <row r="1131" spans="1:24">
      <c r="A1131">
        <v>-0.510590743038979</v>
      </c>
      <c r="B1131">
        <v>2.22700977757355</v>
      </c>
      <c r="C1131">
        <v>-47.5010627676969</v>
      </c>
      <c r="D1131">
        <v>19.1494043881821</v>
      </c>
      <c r="E1131">
        <v>-9.28944819860783</v>
      </c>
      <c r="F1131">
        <v>-48.1781530829118</v>
      </c>
      <c r="G1131" s="1">
        <v>12.3711891199999</v>
      </c>
      <c r="H1131" s="1">
        <v>-18.4353133899999</v>
      </c>
      <c r="I1131" s="1">
        <v>12.37936578</v>
      </c>
      <c r="J1131" s="1">
        <v>27.20597259</v>
      </c>
      <c r="K1131" s="1">
        <v>18.7417435</v>
      </c>
      <c r="L1131" s="1">
        <v>10.7182676829999</v>
      </c>
      <c r="M1131" s="2">
        <v>111.856917394479</v>
      </c>
      <c r="N1131">
        <v>145.991608083102</v>
      </c>
      <c r="O1131">
        <v>97.8588663812047</v>
      </c>
      <c r="P1131">
        <v>62.5541878312058</v>
      </c>
      <c r="Q1131">
        <v>60.1526758774883</v>
      </c>
      <c r="R1131">
        <v>123.210978877991</v>
      </c>
      <c r="S1131">
        <v>-2.89831713712242</v>
      </c>
      <c r="T1131">
        <v>21.2708988657437</v>
      </c>
      <c r="U1131">
        <v>-0.286305820505157</v>
      </c>
      <c r="V1131">
        <v>3.59648170749162</v>
      </c>
      <c r="W1131">
        <v>9.01264290572244</v>
      </c>
      <c r="X1131">
        <v>-2.5679769248726</v>
      </c>
    </row>
    <row r="1132" spans="1:24">
      <c r="A1132">
        <v>0.0866312486897971</v>
      </c>
      <c r="B1132">
        <v>2.16096606501876</v>
      </c>
      <c r="C1132">
        <v>-47.4900075204183</v>
      </c>
      <c r="D1132">
        <v>19.0787137482482</v>
      </c>
      <c r="E1132">
        <v>-9.47042664282392</v>
      </c>
      <c r="F1132">
        <v>-48.3438514088474</v>
      </c>
      <c r="G1132" s="1">
        <v>12.8157665399999</v>
      </c>
      <c r="H1132" s="1">
        <v>-18.3954842399999</v>
      </c>
      <c r="I1132" s="1">
        <v>12.4260482</v>
      </c>
      <c r="J1132" s="1">
        <v>27.57802057</v>
      </c>
      <c r="K1132" s="1">
        <v>18.85212283</v>
      </c>
      <c r="L1132" s="1">
        <v>10.745860823</v>
      </c>
      <c r="M1132" s="2">
        <v>112.582186083431</v>
      </c>
      <c r="N1132">
        <v>146.52904933151</v>
      </c>
      <c r="O1132">
        <v>98.202806985144</v>
      </c>
      <c r="P1132">
        <v>64.4937841919784</v>
      </c>
      <c r="Q1132">
        <v>59.5752820618879</v>
      </c>
      <c r="R1132">
        <v>123.064742858533</v>
      </c>
      <c r="S1132">
        <v>-2.63658133189943</v>
      </c>
      <c r="T1132">
        <v>21.1980302278706</v>
      </c>
      <c r="U1132">
        <v>-0.114065207177439</v>
      </c>
      <c r="V1132">
        <v>3.97990639523612</v>
      </c>
      <c r="W1132">
        <v>8.96246380872188</v>
      </c>
      <c r="X1132">
        <v>-2.68144586342477</v>
      </c>
    </row>
    <row r="1133" spans="1:24">
      <c r="A1133">
        <v>0.702590285508013</v>
      </c>
      <c r="B1133">
        <v>1.98991619009934</v>
      </c>
      <c r="C1133">
        <v>-47.5095359941761</v>
      </c>
      <c r="D1133">
        <v>19.1077586512878</v>
      </c>
      <c r="E1133">
        <v>-9.63175050696086</v>
      </c>
      <c r="F1133">
        <v>-48.4719874175347</v>
      </c>
      <c r="G1133" s="1">
        <v>13.1514906299999</v>
      </c>
      <c r="H1133" s="1">
        <v>-18.46774285</v>
      </c>
      <c r="I1133" s="1">
        <v>12.46820003</v>
      </c>
      <c r="J1133" s="1">
        <v>27.9714091199999</v>
      </c>
      <c r="K1133" s="1">
        <v>18.99883047</v>
      </c>
      <c r="L1133" s="1">
        <v>10.798417563</v>
      </c>
      <c r="M1133" s="2">
        <v>113.309778522166</v>
      </c>
      <c r="N1133">
        <v>147.186272552705</v>
      </c>
      <c r="O1133">
        <v>98.5418168947777</v>
      </c>
      <c r="P1133">
        <v>66.4668415166434</v>
      </c>
      <c r="Q1133">
        <v>58.9950451888756</v>
      </c>
      <c r="R1133">
        <v>122.92822552754</v>
      </c>
      <c r="S1133">
        <v>-2.26440443475816</v>
      </c>
      <c r="T1133">
        <v>21.2232975131464</v>
      </c>
      <c r="U1133">
        <v>0.0232369516957926</v>
      </c>
      <c r="V1133">
        <v>4.36890828622097</v>
      </c>
      <c r="W1133">
        <v>8.88909051443083</v>
      </c>
      <c r="X1133">
        <v>-2.78937624520704</v>
      </c>
    </row>
    <row r="1134" spans="1:24">
      <c r="A1134">
        <v>1.29824690773621</v>
      </c>
      <c r="B1134">
        <v>1.71674930010066</v>
      </c>
      <c r="C1134">
        <v>-47.5571493828796</v>
      </c>
      <c r="D1134">
        <v>19.3091696623587</v>
      </c>
      <c r="E1134">
        <v>-9.77401669858281</v>
      </c>
      <c r="F1134">
        <v>-48.5627537914475</v>
      </c>
      <c r="G1134" s="1">
        <v>13.38277171</v>
      </c>
      <c r="H1134" s="1">
        <v>-18.6461862</v>
      </c>
      <c r="I1134" s="1">
        <v>12.4980039099999</v>
      </c>
      <c r="J1134" s="1">
        <v>28.34619125</v>
      </c>
      <c r="K1134" s="1">
        <v>19.18630708</v>
      </c>
      <c r="L1134" s="1">
        <v>10.882500493</v>
      </c>
      <c r="M1134" s="2">
        <v>114.054779684521</v>
      </c>
      <c r="N1134">
        <v>147.92959198943</v>
      </c>
      <c r="O1134">
        <v>98.8877759178231</v>
      </c>
      <c r="P1134">
        <v>68.4199539741384</v>
      </c>
      <c r="Q1134">
        <v>58.4309403223038</v>
      </c>
      <c r="R1134">
        <v>122.800161107968</v>
      </c>
      <c r="S1134">
        <v>-1.79345204654605</v>
      </c>
      <c r="T1134">
        <v>21.3467966134364</v>
      </c>
      <c r="U1134">
        <v>0.110655704335598</v>
      </c>
      <c r="V1134">
        <v>4.74607574972688</v>
      </c>
      <c r="W1134">
        <v>8.78440099619919</v>
      </c>
      <c r="X1134">
        <v>-2.89185082766463</v>
      </c>
    </row>
    <row r="1135" spans="1:24">
      <c r="A1135">
        <v>1.8825284183676</v>
      </c>
      <c r="B1135">
        <v>1.36971318810346</v>
      </c>
      <c r="C1135">
        <v>-47.6222882516503</v>
      </c>
      <c r="D1135">
        <v>19.6917599123344</v>
      </c>
      <c r="E1135">
        <v>-9.9011540539947</v>
      </c>
      <c r="F1135">
        <v>-48.6255074136831</v>
      </c>
      <c r="G1135" s="1">
        <v>13.5362980399999</v>
      </c>
      <c r="H1135" s="1">
        <v>-18.9040126</v>
      </c>
      <c r="I1135" s="1">
        <v>12.50691015</v>
      </c>
      <c r="J1135" s="1">
        <v>28.65403766</v>
      </c>
      <c r="K1135" s="1">
        <v>19.41432271</v>
      </c>
      <c r="L1135" s="1">
        <v>10.9992397829999</v>
      </c>
      <c r="M1135" s="2">
        <v>114.828226819062</v>
      </c>
      <c r="N1135">
        <v>148.708240263333</v>
      </c>
      <c r="O1135">
        <v>99.2517708794684</v>
      </c>
      <c r="P1135">
        <v>70.3292979277103</v>
      </c>
      <c r="Q1135">
        <v>57.8945254443448</v>
      </c>
      <c r="R1135">
        <v>122.676634343893</v>
      </c>
      <c r="S1135">
        <v>-1.27383668764596</v>
      </c>
      <c r="T1135">
        <v>21.5399330898932</v>
      </c>
      <c r="U1135">
        <v>0.141871487980093</v>
      </c>
      <c r="V1135">
        <v>5.08486111486123</v>
      </c>
      <c r="W1135">
        <v>8.6487585732077</v>
      </c>
      <c r="X1135">
        <v>-2.98647331182529</v>
      </c>
    </row>
    <row r="1136" spans="1:24">
      <c r="A1136">
        <v>2.51062085254921</v>
      </c>
      <c r="B1136">
        <v>0.993319240900064</v>
      </c>
      <c r="C1136">
        <v>-47.6903320996814</v>
      </c>
      <c r="D1136">
        <v>20.2012034473475</v>
      </c>
      <c r="E1136">
        <v>-10.0200348276317</v>
      </c>
      <c r="F1136">
        <v>-48.6755544980099</v>
      </c>
      <c r="G1136" s="1">
        <v>13.6486327199999</v>
      </c>
      <c r="H1136" s="1">
        <v>-19.2029878199999</v>
      </c>
      <c r="I1136" s="1">
        <v>12.48751464</v>
      </c>
      <c r="J1136" s="1">
        <v>28.84624705</v>
      </c>
      <c r="K1136" s="1">
        <v>19.6783913699999</v>
      </c>
      <c r="L1136" s="1">
        <v>11.1452497429999</v>
      </c>
      <c r="M1136" s="2">
        <v>115.636801171142</v>
      </c>
      <c r="N1136">
        <v>149.468062471228</v>
      </c>
      <c r="O1136">
        <v>99.6399413849171</v>
      </c>
      <c r="P1136">
        <v>72.1919845663207</v>
      </c>
      <c r="Q1136">
        <v>57.3884056216157</v>
      </c>
      <c r="R1136">
        <v>122.553954281905</v>
      </c>
      <c r="S1136">
        <v>-0.774989220173936</v>
      </c>
      <c r="T1136">
        <v>21.7535888275034</v>
      </c>
      <c r="U1136">
        <v>0.119614219448623</v>
      </c>
      <c r="V1136">
        <v>5.35871229660193</v>
      </c>
      <c r="W1136">
        <v>8.48944001720138</v>
      </c>
      <c r="X1136">
        <v>-3.07042460389986</v>
      </c>
    </row>
    <row r="1137" spans="1:24">
      <c r="A1137">
        <v>3.25098505934343</v>
      </c>
      <c r="B1137">
        <v>0.633899986968539</v>
      </c>
      <c r="C1137">
        <v>-47.7474767130005</v>
      </c>
      <c r="D1137">
        <v>20.7568182286761</v>
      </c>
      <c r="E1137">
        <v>-10.1392431379573</v>
      </c>
      <c r="F1137">
        <v>-48.7294728639461</v>
      </c>
      <c r="G1137" s="1">
        <v>13.7488626099999</v>
      </c>
      <c r="H1137" s="1">
        <v>-19.50386024</v>
      </c>
      <c r="I1137" s="1">
        <v>12.43572973</v>
      </c>
      <c r="J1137" s="1">
        <v>28.8856461799999</v>
      </c>
      <c r="K1137" s="1">
        <v>19.97022563</v>
      </c>
      <c r="L1137" s="1">
        <v>11.313800483</v>
      </c>
      <c r="M1137" s="2">
        <v>116.483527258685</v>
      </c>
      <c r="N1137">
        <v>150.166318437185</v>
      </c>
      <c r="O1137">
        <v>100.051399623112</v>
      </c>
      <c r="P1137">
        <v>74.0131935041844</v>
      </c>
      <c r="Q1137">
        <v>56.9071693152863</v>
      </c>
      <c r="R1137">
        <v>122.43075588984</v>
      </c>
      <c r="S1137">
        <v>-0.356514993115059</v>
      </c>
      <c r="T1137">
        <v>21.9353961069085</v>
      </c>
      <c r="U1137">
        <v>0.0543861762082335</v>
      </c>
      <c r="V1137">
        <v>5.55189772226134</v>
      </c>
      <c r="W1137">
        <v>8.31787830830069</v>
      </c>
      <c r="X1137">
        <v>-3.1422985850409</v>
      </c>
    </row>
    <row r="1138" spans="1:24">
      <c r="A1138">
        <v>4.13895620921857</v>
      </c>
      <c r="B1138">
        <v>0.324101355672373</v>
      </c>
      <c r="C1138">
        <v>-47.7851643260163</v>
      </c>
      <c r="D1138">
        <v>21.3046542229581</v>
      </c>
      <c r="E1138">
        <v>-10.2671872807598</v>
      </c>
      <c r="F1138">
        <v>-48.8003766321085</v>
      </c>
      <c r="G1138" s="1">
        <v>13.8431732699999</v>
      </c>
      <c r="H1138" s="1">
        <v>-19.77620369</v>
      </c>
      <c r="I1138" s="1">
        <v>12.3518302099999</v>
      </c>
      <c r="J1138" s="1">
        <v>28.7600118199999</v>
      </c>
      <c r="K1138" s="1">
        <v>20.2792544499999</v>
      </c>
      <c r="L1138" s="1">
        <v>11.4962295229999</v>
      </c>
      <c r="M1138" s="2">
        <v>117.368089337467</v>
      </c>
      <c r="N1138">
        <v>150.78210767</v>
      </c>
      <c r="O1138">
        <v>100.479203736826</v>
      </c>
      <c r="P1138">
        <v>75.7966487650214</v>
      </c>
      <c r="Q1138">
        <v>56.4401672794941</v>
      </c>
      <c r="R1138">
        <v>122.309079635988</v>
      </c>
      <c r="S1138">
        <v>-0.041648792272504</v>
      </c>
      <c r="T1138">
        <v>22.0493339924465</v>
      </c>
      <c r="U1138">
        <v>-0.0384878608685788</v>
      </c>
      <c r="V1138">
        <v>5.66628621137187</v>
      </c>
      <c r="W1138">
        <v>8.14669007274819</v>
      </c>
      <c r="X1138">
        <v>-3.20192561650461</v>
      </c>
    </row>
    <row r="1139" spans="1:24">
      <c r="A1139">
        <v>5.14307965613737</v>
      </c>
      <c r="B1139">
        <v>0.0724587934246439</v>
      </c>
      <c r="C1139">
        <v>-47.8028025433751</v>
      </c>
      <c r="D1139">
        <v>21.8576199103159</v>
      </c>
      <c r="E1139">
        <v>-10.4100939709051</v>
      </c>
      <c r="F1139">
        <v>-48.8944361216996</v>
      </c>
      <c r="G1139" s="1">
        <v>13.91032969</v>
      </c>
      <c r="H1139" s="1">
        <v>-20.00511807</v>
      </c>
      <c r="I1139" s="1">
        <v>12.24017429</v>
      </c>
      <c r="J1139" s="1">
        <v>28.48901657</v>
      </c>
      <c r="K1139" s="1">
        <v>20.5950527399999</v>
      </c>
      <c r="L1139" s="1">
        <v>11.683296613</v>
      </c>
      <c r="M1139" s="2">
        <v>118.28575253554</v>
      </c>
      <c r="N1139">
        <v>151.319107786411</v>
      </c>
      <c r="O1139">
        <v>100.913726118596</v>
      </c>
      <c r="P1139">
        <v>77.5413464382916</v>
      </c>
      <c r="Q1139">
        <v>55.9752614710338</v>
      </c>
      <c r="R1139">
        <v>122.194333892955</v>
      </c>
      <c r="S1139">
        <v>0.193353263746485</v>
      </c>
      <c r="T1139">
        <v>22.0886050825899</v>
      </c>
      <c r="U1139">
        <v>-0.142453612232291</v>
      </c>
      <c r="V1139">
        <v>5.71996564875389</v>
      </c>
      <c r="W1139">
        <v>7.98685359748335</v>
      </c>
      <c r="X1139">
        <v>-3.24874294148559</v>
      </c>
    </row>
    <row r="1140" spans="1:24">
      <c r="A1140">
        <v>6.16442384565858</v>
      </c>
      <c r="B1140">
        <v>-0.137276775112162</v>
      </c>
      <c r="C1140">
        <v>-47.8078822115261</v>
      </c>
      <c r="D1140">
        <v>22.4997468900759</v>
      </c>
      <c r="E1140">
        <v>-10.5702640968161</v>
      </c>
      <c r="F1140">
        <v>-49.0094364344032</v>
      </c>
      <c r="G1140" s="1">
        <v>13.91280175</v>
      </c>
      <c r="H1140" s="1">
        <v>-20.19192276</v>
      </c>
      <c r="I1140" s="1">
        <v>12.1084826399999</v>
      </c>
      <c r="J1140" s="1">
        <v>28.11736224</v>
      </c>
      <c r="K1140" s="1">
        <v>20.90971009</v>
      </c>
      <c r="L1140" s="1">
        <v>11.866019653</v>
      </c>
      <c r="M1140" s="2">
        <v>119.225381681114</v>
      </c>
      <c r="N1140">
        <v>151.800595774727</v>
      </c>
      <c r="O1140">
        <v>101.34647989742</v>
      </c>
      <c r="P1140">
        <v>79.2429954671467</v>
      </c>
      <c r="Q1140">
        <v>55.5022284893409</v>
      </c>
      <c r="R1140">
        <v>122.093943750925</v>
      </c>
      <c r="S1140">
        <v>0.407514831193639</v>
      </c>
      <c r="T1140">
        <v>22.076119427045</v>
      </c>
      <c r="U1140">
        <v>-0.242633572174106</v>
      </c>
      <c r="V1140">
        <v>5.73847638549365</v>
      </c>
      <c r="W1140">
        <v>7.84517597592402</v>
      </c>
      <c r="X1140">
        <v>-3.28100439078575</v>
      </c>
    </row>
    <row r="1141" spans="1:24">
      <c r="A1141">
        <v>7.07402449782498</v>
      </c>
      <c r="B1141">
        <v>-0.337014098214319</v>
      </c>
      <c r="C1141">
        <v>-47.8132552245825</v>
      </c>
      <c r="D1141">
        <v>23.348932899435</v>
      </c>
      <c r="E1141">
        <v>-10.7449553808823</v>
      </c>
      <c r="F1141">
        <v>-49.1357021855212</v>
      </c>
      <c r="G1141" s="1">
        <v>13.81886971</v>
      </c>
      <c r="H1141" s="1">
        <v>-20.34802991</v>
      </c>
      <c r="I1141" s="1">
        <v>11.96735485</v>
      </c>
      <c r="J1141" s="1">
        <v>27.69563291</v>
      </c>
      <c r="K1141" s="1">
        <v>21.21917622</v>
      </c>
      <c r="L1141" s="1">
        <v>12.035779723</v>
      </c>
      <c r="M1141" s="2">
        <v>120.168378641576</v>
      </c>
      <c r="N1141">
        <v>152.259137745518</v>
      </c>
      <c r="O1141">
        <v>101.772451629841</v>
      </c>
      <c r="P1141">
        <v>80.8970257743959</v>
      </c>
      <c r="Q1141">
        <v>55.0144599406057</v>
      </c>
      <c r="R1141">
        <v>122.014696699536</v>
      </c>
      <c r="S1141">
        <v>0.667306219355258</v>
      </c>
      <c r="T1141">
        <v>22.0537429288297</v>
      </c>
      <c r="U1141">
        <v>-0.327258906696674</v>
      </c>
      <c r="V1141">
        <v>5.74491070981745</v>
      </c>
      <c r="W1141">
        <v>7.72266788229306</v>
      </c>
      <c r="X1141">
        <v>-3.29741273751196</v>
      </c>
    </row>
    <row r="1142" spans="1:24">
      <c r="A1142">
        <v>7.77456232052527</v>
      </c>
      <c r="B1142">
        <v>-0.559640514428165</v>
      </c>
      <c r="C1142">
        <v>-47.832165505049</v>
      </c>
      <c r="D1142">
        <v>24.4937123215482</v>
      </c>
      <c r="E1142">
        <v>-10.9264756146878</v>
      </c>
      <c r="F1142">
        <v>-49.2592987340669</v>
      </c>
      <c r="G1142" s="1">
        <v>13.6244711599999</v>
      </c>
      <c r="H1142" s="1">
        <v>-20.48482586</v>
      </c>
      <c r="I1142" s="1">
        <v>11.8298473999999</v>
      </c>
      <c r="J1142" s="1">
        <v>27.2590324999999</v>
      </c>
      <c r="K1142" s="1">
        <v>21.5227928399999</v>
      </c>
      <c r="L1142" s="1">
        <v>12.1838634529999</v>
      </c>
      <c r="M1142" s="2">
        <v>121.090537088019</v>
      </c>
      <c r="N1142">
        <v>152.725152233796</v>
      </c>
      <c r="O1142">
        <v>102.190110870306</v>
      </c>
      <c r="P1142">
        <v>82.5008605508877</v>
      </c>
      <c r="Q1142">
        <v>54.5085683387451</v>
      </c>
      <c r="R1142">
        <v>121.959415165314</v>
      </c>
      <c r="S1142">
        <v>1.01839639618636</v>
      </c>
      <c r="T1142">
        <v>22.0663977885791</v>
      </c>
      <c r="U1142">
        <v>-0.387585791769819</v>
      </c>
      <c r="V1142">
        <v>5.75629888739811</v>
      </c>
      <c r="W1142">
        <v>7.61484014493586</v>
      </c>
      <c r="X1142">
        <v>-3.30043861840214</v>
      </c>
    </row>
    <row r="1143" spans="1:24">
      <c r="A1143">
        <v>8.25743707765057</v>
      </c>
      <c r="B1143">
        <v>-0.824727639150429</v>
      </c>
      <c r="C1143">
        <v>-47.8726573031557</v>
      </c>
      <c r="D1143">
        <v>25.9347269307219</v>
      </c>
      <c r="E1143">
        <v>-11.1038626956038</v>
      </c>
      <c r="F1143">
        <v>-49.3666730712495</v>
      </c>
      <c r="G1143" s="1">
        <v>13.36468293</v>
      </c>
      <c r="H1143" s="1">
        <v>-20.60519266</v>
      </c>
      <c r="I1143" s="1">
        <v>11.7103957</v>
      </c>
      <c r="J1143" s="1">
        <v>26.81472662</v>
      </c>
      <c r="K1143" s="1">
        <v>21.82073047</v>
      </c>
      <c r="L1143" s="1">
        <v>12.301024433</v>
      </c>
      <c r="M1143" s="2">
        <v>121.967260237051</v>
      </c>
      <c r="N1143">
        <v>153.21926711107</v>
      </c>
      <c r="O1143">
        <v>102.599701081429</v>
      </c>
      <c r="P1143">
        <v>84.054503865111</v>
      </c>
      <c r="Q1143">
        <v>53.9830590010344</v>
      </c>
      <c r="R1143">
        <v>121.924366034202</v>
      </c>
      <c r="S1143">
        <v>1.47140087750897</v>
      </c>
      <c r="T1143">
        <v>22.1474757070358</v>
      </c>
      <c r="U1143">
        <v>-0.416983532746563</v>
      </c>
      <c r="V1143">
        <v>5.78845358465367</v>
      </c>
      <c r="W1143">
        <v>7.51432734928257</v>
      </c>
      <c r="X1143">
        <v>-3.29883619025764</v>
      </c>
    </row>
    <row r="1144" spans="1:24">
      <c r="A1144">
        <v>8.62471414750774</v>
      </c>
      <c r="B1144">
        <v>-1.13023363251351</v>
      </c>
      <c r="C1144">
        <v>-47.9336912784368</v>
      </c>
      <c r="D1144">
        <v>27.561728432262</v>
      </c>
      <c r="E1144">
        <v>-11.2657809972236</v>
      </c>
      <c r="F1144">
        <v>-49.4491387037799</v>
      </c>
      <c r="G1144" s="1">
        <v>13.10970026</v>
      </c>
      <c r="H1144" s="1">
        <v>-20.7020257</v>
      </c>
      <c r="I1144" s="1">
        <v>11.6221918599999</v>
      </c>
      <c r="J1144" s="1">
        <v>26.34309151</v>
      </c>
      <c r="K1144" s="1">
        <v>22.1106551</v>
      </c>
      <c r="L1144" s="1">
        <v>12.378111783</v>
      </c>
      <c r="M1144" s="2">
        <v>122.780063605787</v>
      </c>
      <c r="N1144">
        <v>153.751075676966</v>
      </c>
      <c r="O1144">
        <v>103.001287101619</v>
      </c>
      <c r="P1144">
        <v>85.5593693826467</v>
      </c>
      <c r="Q1144">
        <v>53.4379699710951</v>
      </c>
      <c r="R1144">
        <v>121.899139431088</v>
      </c>
      <c r="S1144">
        <v>2.00573337717076</v>
      </c>
      <c r="T1144">
        <v>22.3098542738454</v>
      </c>
      <c r="U1144">
        <v>-0.410636878292215</v>
      </c>
      <c r="V1144">
        <v>5.86356479171143</v>
      </c>
      <c r="W1144">
        <v>7.41494065705478</v>
      </c>
      <c r="X1144">
        <v>-3.30679899876984</v>
      </c>
    </row>
    <row r="1145" spans="1:24">
      <c r="A1145">
        <v>9.05969847503756</v>
      </c>
      <c r="B1145">
        <v>-1.4539192152111</v>
      </c>
      <c r="C1145">
        <v>-48.0047819602988</v>
      </c>
      <c r="D1145">
        <v>29.1816484058295</v>
      </c>
      <c r="E1145">
        <v>-11.4036295730161</v>
      </c>
      <c r="F1145">
        <v>-49.5055884603066</v>
      </c>
      <c r="G1145" s="1">
        <v>12.9448673699999</v>
      </c>
      <c r="H1145" s="1">
        <v>-20.76532032</v>
      </c>
      <c r="I1145" s="1">
        <v>11.57249832</v>
      </c>
      <c r="J1145" s="1">
        <v>25.81217844</v>
      </c>
      <c r="K1145" s="1">
        <v>22.3867206699999</v>
      </c>
      <c r="L1145" s="1">
        <v>12.4087033929999</v>
      </c>
      <c r="M1145" s="2">
        <v>123.521141885956</v>
      </c>
      <c r="N1145">
        <v>154.322396522218</v>
      </c>
      <c r="O1145">
        <v>103.393856993862</v>
      </c>
      <c r="P1145">
        <v>87.0160122647655</v>
      </c>
      <c r="Q1145">
        <v>52.8762944662919</v>
      </c>
      <c r="R1145">
        <v>121.869811948172</v>
      </c>
      <c r="S1145">
        <v>2.58546559569014</v>
      </c>
      <c r="T1145">
        <v>22.5446399001693</v>
      </c>
      <c r="U1145">
        <v>-0.367315191335504</v>
      </c>
      <c r="V1145">
        <v>6.01129177181468</v>
      </c>
      <c r="W1145">
        <v>7.31542013766163</v>
      </c>
      <c r="X1145">
        <v>-3.3387148092141</v>
      </c>
    </row>
    <row r="1146" spans="1:24">
      <c r="A1146">
        <v>9.75497674895823</v>
      </c>
      <c r="B1146">
        <v>-1.76425345211819</v>
      </c>
      <c r="C1146">
        <v>-48.0692872030687</v>
      </c>
      <c r="D1146">
        <v>30.588840172045</v>
      </c>
      <c r="E1146">
        <v>-11.5137925935291</v>
      </c>
      <c r="F1146">
        <v>-49.54262027757</v>
      </c>
      <c r="G1146" s="1">
        <v>12.9401247899999</v>
      </c>
      <c r="H1146" s="1">
        <v>-20.79379076</v>
      </c>
      <c r="I1146" s="1">
        <v>11.55699641</v>
      </c>
      <c r="J1146" s="1">
        <v>25.19925243</v>
      </c>
      <c r="K1146" s="1">
        <v>22.64327172</v>
      </c>
      <c r="L1146" s="1">
        <v>12.393335753</v>
      </c>
      <c r="M1146" s="2">
        <v>124.194110810781</v>
      </c>
      <c r="N1146">
        <v>154.930260049001</v>
      </c>
      <c r="O1146">
        <v>103.77577263579</v>
      </c>
      <c r="P1146">
        <v>88.422191196196</v>
      </c>
      <c r="Q1146">
        <v>52.3059434848254</v>
      </c>
      <c r="R1146">
        <v>121.824197553413</v>
      </c>
      <c r="S1146">
        <v>3.17703285869339</v>
      </c>
      <c r="T1146">
        <v>22.8275967052202</v>
      </c>
      <c r="U1146">
        <v>-0.293007485188156</v>
      </c>
      <c r="V1146">
        <v>6.25854582376987</v>
      </c>
      <c r="W1146">
        <v>7.22127963517332</v>
      </c>
      <c r="X1146">
        <v>-3.40116915897855</v>
      </c>
    </row>
    <row r="1147" spans="1:24">
      <c r="A1147">
        <v>10.8309615026758</v>
      </c>
      <c r="B1147">
        <v>-2.03548837776196</v>
      </c>
      <c r="C1147">
        <v>-48.1098126792422</v>
      </c>
      <c r="D1147">
        <v>31.6455040620342</v>
      </c>
      <c r="E1147">
        <v>-11.5983489793297</v>
      </c>
      <c r="F1147">
        <v>-49.5722554329711</v>
      </c>
      <c r="G1147" s="1">
        <v>13.1211722299999</v>
      </c>
      <c r="H1147" s="1">
        <v>-20.80278589</v>
      </c>
      <c r="I1147" s="1">
        <v>11.55658935</v>
      </c>
      <c r="J1147" s="1">
        <v>24.5089433599999</v>
      </c>
      <c r="K1147" s="1">
        <v>22.88153479</v>
      </c>
      <c r="L1147" s="1">
        <v>12.342948333</v>
      </c>
      <c r="M1147" s="2">
        <v>124.81142447642</v>
      </c>
      <c r="N1147">
        <v>155.566053897703</v>
      </c>
      <c r="O1147">
        <v>104.14586087593</v>
      </c>
      <c r="P1147">
        <v>89.7726350767113</v>
      </c>
      <c r="Q1147">
        <v>51.7400910631658</v>
      </c>
      <c r="R1147">
        <v>121.756369808467</v>
      </c>
      <c r="S1147">
        <v>3.76050427766839</v>
      </c>
      <c r="T1147">
        <v>23.1304177519041</v>
      </c>
      <c r="U1147">
        <v>-0.203675602497575</v>
      </c>
      <c r="V1147">
        <v>6.61248815705184</v>
      </c>
      <c r="W1147">
        <v>7.14375331192715</v>
      </c>
      <c r="X1147">
        <v>-3.48658454652107</v>
      </c>
    </row>
    <row r="1148" spans="1:24">
      <c r="A1148">
        <v>12.2852322403289</v>
      </c>
      <c r="B1148">
        <v>-2.25868442637705</v>
      </c>
      <c r="C1148">
        <v>-48.1135259998556</v>
      </c>
      <c r="D1148">
        <v>32.3328375166767</v>
      </c>
      <c r="E1148">
        <v>-11.6641168454264</v>
      </c>
      <c r="F1148">
        <v>-49.6080957527254</v>
      </c>
      <c r="G1148" s="1">
        <v>13.45698076</v>
      </c>
      <c r="H1148" s="1">
        <v>-20.82135509</v>
      </c>
      <c r="I1148" s="1">
        <v>11.5405781599999</v>
      </c>
      <c r="J1148" s="1">
        <v>23.7777705799999</v>
      </c>
      <c r="K1148" s="1">
        <v>23.1135051499999</v>
      </c>
      <c r="L1148" s="1">
        <v>12.278386183</v>
      </c>
      <c r="M1148" s="2">
        <v>125.390540790637</v>
      </c>
      <c r="N1148">
        <v>156.211865622257</v>
      </c>
      <c r="O1148">
        <v>104.504193948386</v>
      </c>
      <c r="P1148">
        <v>91.0605418777309</v>
      </c>
      <c r="Q1148">
        <v>51.1948504990847</v>
      </c>
      <c r="R1148">
        <v>121.667900478797</v>
      </c>
      <c r="S1148">
        <v>4.33120040792383</v>
      </c>
      <c r="T1148">
        <v>23.4316884967729</v>
      </c>
      <c r="U1148">
        <v>-0.123414412921521</v>
      </c>
      <c r="V1148">
        <v>7.04814160721228</v>
      </c>
      <c r="W1148">
        <v>7.09567956339395</v>
      </c>
      <c r="X1148">
        <v>-3.57334933684311</v>
      </c>
    </row>
    <row r="1149" spans="1:24">
      <c r="A1149">
        <v>13.996238289577</v>
      </c>
      <c r="B1149">
        <v>-2.44296115998723</v>
      </c>
      <c r="C1149">
        <v>-48.0755913961381</v>
      </c>
      <c r="D1149">
        <v>32.748745714338</v>
      </c>
      <c r="E1149">
        <v>-11.7204996276057</v>
      </c>
      <c r="F1149">
        <v>-49.6610828169526</v>
      </c>
      <c r="G1149" s="1">
        <v>13.8713390799999</v>
      </c>
      <c r="H1149" s="1">
        <v>-20.87883766</v>
      </c>
      <c r="I1149" s="1">
        <v>11.476987</v>
      </c>
      <c r="J1149" s="1">
        <v>23.0614428</v>
      </c>
      <c r="K1149" s="1">
        <v>23.3581649399999</v>
      </c>
      <c r="L1149" s="1">
        <v>12.2246629629999</v>
      </c>
      <c r="M1149" s="2">
        <v>125.950682002899</v>
      </c>
      <c r="N1149">
        <v>156.839579803908</v>
      </c>
      <c r="O1149">
        <v>104.852112739964</v>
      </c>
      <c r="P1149">
        <v>92.2794952315931</v>
      </c>
      <c r="Q1149">
        <v>50.6850310379803</v>
      </c>
      <c r="R1149">
        <v>121.565378648953</v>
      </c>
      <c r="S1149">
        <v>4.89338020407928</v>
      </c>
      <c r="T1149">
        <v>23.7225823178572</v>
      </c>
      <c r="U1149">
        <v>-0.0767486875476518</v>
      </c>
      <c r="V1149">
        <v>7.51067460395355</v>
      </c>
      <c r="W1149">
        <v>7.08540242616633</v>
      </c>
      <c r="X1149">
        <v>-3.63395357592228</v>
      </c>
    </row>
    <row r="1150" spans="1:24">
      <c r="A1150">
        <v>15.7756793597604</v>
      </c>
      <c r="B1150">
        <v>-2.60774217968674</v>
      </c>
      <c r="C1150">
        <v>-47.9999823351017</v>
      </c>
      <c r="D1150">
        <v>33.0564836049385</v>
      </c>
      <c r="E1150">
        <v>-11.777054886414</v>
      </c>
      <c r="F1150">
        <v>-49.7361633588313</v>
      </c>
      <c r="G1150" s="1">
        <v>14.27318375</v>
      </c>
      <c r="H1150" s="1">
        <v>-20.9896673</v>
      </c>
      <c r="I1150" s="1">
        <v>11.34592447</v>
      </c>
      <c r="J1150" s="1">
        <v>22.4110291499999</v>
      </c>
      <c r="K1150" s="1">
        <v>23.6313751899999</v>
      </c>
      <c r="L1150" s="1">
        <v>12.2022606629999</v>
      </c>
      <c r="M1150" s="2">
        <v>126.510540442528</v>
      </c>
      <c r="N1150">
        <v>157.417756779961</v>
      </c>
      <c r="O1150">
        <v>105.191575631856</v>
      </c>
      <c r="P1150">
        <v>93.4245092873204</v>
      </c>
      <c r="Q1150">
        <v>50.2195333872197</v>
      </c>
      <c r="R1150">
        <v>121.456117329133</v>
      </c>
      <c r="S1150">
        <v>5.45024922382625</v>
      </c>
      <c r="T1150">
        <v>24.005344429765</v>
      </c>
      <c r="U1150">
        <v>-0.0782709773646152</v>
      </c>
      <c r="V1150">
        <v>7.93351195458028</v>
      </c>
      <c r="W1150">
        <v>7.11115935882127</v>
      </c>
      <c r="X1150">
        <v>-3.64742669898185</v>
      </c>
    </row>
    <row r="1151" spans="1:24">
      <c r="A1151">
        <v>17.4410029026315</v>
      </c>
      <c r="B1151">
        <v>-2.77161155971573</v>
      </c>
      <c r="C1151">
        <v>-47.8979420458588</v>
      </c>
      <c r="D1151">
        <v>33.4127538565405</v>
      </c>
      <c r="E1151">
        <v>-11.841639319973</v>
      </c>
      <c r="F1151">
        <v>-49.8310407550961</v>
      </c>
      <c r="G1151" s="1">
        <v>14.59072031</v>
      </c>
      <c r="H1151" s="1">
        <v>-21.1457686499999</v>
      </c>
      <c r="I1151" s="1">
        <v>11.14941546</v>
      </c>
      <c r="J1151" s="1">
        <v>21.85064297</v>
      </c>
      <c r="K1151" s="1">
        <v>23.9363615999999</v>
      </c>
      <c r="L1151" s="1">
        <v>12.2200094629999</v>
      </c>
      <c r="M1151" s="2">
        <v>127.086183811723</v>
      </c>
      <c r="N1151">
        <v>157.924226666332</v>
      </c>
      <c r="O1151">
        <v>105.523977386486</v>
      </c>
      <c r="P1151">
        <v>94.491890491899</v>
      </c>
      <c r="Q1151">
        <v>49.7977410097895</v>
      </c>
      <c r="R1151">
        <v>121.344664311101</v>
      </c>
      <c r="S1151">
        <v>5.99507103076736</v>
      </c>
      <c r="T1151">
        <v>24.2864695917318</v>
      </c>
      <c r="U1151">
        <v>-0.125372347646832</v>
      </c>
      <c r="V1151">
        <v>8.2637309828625</v>
      </c>
      <c r="W1151">
        <v>7.15888960945881</v>
      </c>
      <c r="X1151">
        <v>-3.60952965736589</v>
      </c>
    </row>
    <row r="1152" spans="1:24">
      <c r="A1152">
        <v>18.8744994367015</v>
      </c>
      <c r="B1152">
        <v>-2.94330101142285</v>
      </c>
      <c r="C1152">
        <v>-47.7848101490872</v>
      </c>
      <c r="D1152">
        <v>33.9104365649667</v>
      </c>
      <c r="E1152">
        <v>-11.9192867945329</v>
      </c>
      <c r="F1152">
        <v>-49.9375041631582</v>
      </c>
      <c r="G1152" s="1">
        <v>14.79432432</v>
      </c>
      <c r="H1152" s="1">
        <v>-21.31881734</v>
      </c>
      <c r="I1152" s="1">
        <v>10.91299914</v>
      </c>
      <c r="J1152" s="1">
        <v>21.36839516</v>
      </c>
      <c r="K1152" s="1">
        <v>24.26117038</v>
      </c>
      <c r="L1152" s="1">
        <v>12.273071833</v>
      </c>
      <c r="M1152" s="2">
        <v>127.688465237155</v>
      </c>
      <c r="N1152">
        <v>158.355373261791</v>
      </c>
      <c r="O1152">
        <v>105.848554178496</v>
      </c>
      <c r="P1152">
        <v>95.4785993457404</v>
      </c>
      <c r="Q1152">
        <v>49.4081753148719</v>
      </c>
      <c r="R1152">
        <v>121.231512368457</v>
      </c>
      <c r="S1152">
        <v>6.50771620227069</v>
      </c>
      <c r="T1152">
        <v>24.5688000390881</v>
      </c>
      <c r="U1152">
        <v>-0.198056545575307</v>
      </c>
      <c r="V1152">
        <v>8.48254225701122</v>
      </c>
      <c r="W1152">
        <v>7.20516118195315</v>
      </c>
      <c r="X1152">
        <v>-3.53581354940027</v>
      </c>
    </row>
    <row r="1153" spans="1:24">
      <c r="A1153">
        <v>20.0472977168376</v>
      </c>
      <c r="B1153">
        <v>-3.11755328734514</v>
      </c>
      <c r="C1153">
        <v>-47.6759516220088</v>
      </c>
      <c r="D1153">
        <v>34.5587695147556</v>
      </c>
      <c r="E1153">
        <v>-12.0113766215332</v>
      </c>
      <c r="F1153">
        <v>-50.0446943034129</v>
      </c>
      <c r="G1153" s="1">
        <v>14.9009681</v>
      </c>
      <c r="H1153" s="1">
        <v>-21.46876061</v>
      </c>
      <c r="I1153" s="1">
        <v>10.67857072</v>
      </c>
      <c r="J1153" s="1">
        <v>20.9248051399999</v>
      </c>
      <c r="K1153" s="1">
        <v>24.58396896</v>
      </c>
      <c r="L1153" s="1">
        <v>12.3463800429999</v>
      </c>
      <c r="M1153" s="2">
        <v>128.319933640664</v>
      </c>
      <c r="N1153">
        <v>158.725268251243</v>
      </c>
      <c r="O1153">
        <v>106.160899675985</v>
      </c>
      <c r="P1153">
        <v>96.382297842113</v>
      </c>
      <c r="Q1153">
        <v>49.0307257987388</v>
      </c>
      <c r="R1153">
        <v>121.113698566303</v>
      </c>
      <c r="S1153">
        <v>6.95901995149158</v>
      </c>
      <c r="T1153">
        <v>24.846669749926</v>
      </c>
      <c r="U1153">
        <v>-0.265544844654429</v>
      </c>
      <c r="V1153">
        <v>8.61206175979868</v>
      </c>
      <c r="W1153">
        <v>7.22443609369619</v>
      </c>
      <c r="X1153">
        <v>-3.45684480253788</v>
      </c>
    </row>
    <row r="1154" spans="1:24">
      <c r="A1154">
        <v>21.004399964667</v>
      </c>
      <c r="B1154">
        <v>-3.27644855356371</v>
      </c>
      <c r="C1154">
        <v>-47.5826742902281</v>
      </c>
      <c r="D1154">
        <v>35.3033554010489</v>
      </c>
      <c r="E1154">
        <v>-12.1149379159746</v>
      </c>
      <c r="F1154">
        <v>-50.1428136895662</v>
      </c>
      <c r="G1154" s="1">
        <v>14.96149219</v>
      </c>
      <c r="H1154" s="1">
        <v>-21.5551183499999</v>
      </c>
      <c r="I1154" s="1">
        <v>10.49146817</v>
      </c>
      <c r="J1154" s="1">
        <v>20.47368813</v>
      </c>
      <c r="K1154" s="1">
        <v>24.88222028</v>
      </c>
      <c r="L1154" s="1">
        <v>12.421196123</v>
      </c>
      <c r="M1154" s="2">
        <v>128.972160990776</v>
      </c>
      <c r="N1154">
        <v>159.0570591661</v>
      </c>
      <c r="O1154">
        <v>106.452621415274</v>
      </c>
      <c r="P1154">
        <v>97.2028232065083</v>
      </c>
      <c r="Q1154">
        <v>48.6426998857236</v>
      </c>
      <c r="R1154">
        <v>120.986220460523</v>
      </c>
      <c r="S1154">
        <v>7.32161182282425</v>
      </c>
      <c r="T1154">
        <v>25.1061914040227</v>
      </c>
      <c r="U1154">
        <v>-0.296159802921772</v>
      </c>
      <c r="V1154">
        <v>8.70612897081214</v>
      </c>
      <c r="W1154">
        <v>7.1976659208136</v>
      </c>
      <c r="X1154">
        <v>-3.40825238610038</v>
      </c>
    </row>
    <row r="1155" spans="1:24">
      <c r="A1155">
        <v>21.8213548350392</v>
      </c>
      <c r="B1155">
        <v>-3.39562544578399</v>
      </c>
      <c r="C1155">
        <v>-47.50936073675</v>
      </c>
      <c r="D1155">
        <v>36.0722824292525</v>
      </c>
      <c r="E1155">
        <v>-12.222708702405</v>
      </c>
      <c r="F1155">
        <v>-50.225829407579</v>
      </c>
      <c r="G1155" s="1">
        <v>15.0372041</v>
      </c>
      <c r="H1155" s="1">
        <v>-21.5491346699999</v>
      </c>
      <c r="I1155" s="1">
        <v>10.3863410399999</v>
      </c>
      <c r="J1155" s="1">
        <v>19.9850436599999</v>
      </c>
      <c r="K1155" s="1">
        <v>25.1410282199999</v>
      </c>
      <c r="L1155" s="1">
        <v>12.4818316029999</v>
      </c>
      <c r="M1155" s="2">
        <v>129.625150212914</v>
      </c>
      <c r="N1155">
        <v>159.373852686007</v>
      </c>
      <c r="O1155">
        <v>106.712955451732</v>
      </c>
      <c r="P1155">
        <v>97.9444894251102</v>
      </c>
      <c r="Q1155">
        <v>48.2267081281151</v>
      </c>
      <c r="R1155">
        <v>120.843471488924</v>
      </c>
      <c r="S1155">
        <v>7.58234831843809</v>
      </c>
      <c r="T1155">
        <v>25.3300680619757</v>
      </c>
      <c r="U1155">
        <v>-0.266567402765778</v>
      </c>
      <c r="V1155">
        <v>8.82889232761362</v>
      </c>
      <c r="W1155">
        <v>7.11869264489032</v>
      </c>
      <c r="X1155">
        <v>-3.41924740750436</v>
      </c>
    </row>
    <row r="1156" spans="1:24">
      <c r="A1156">
        <v>22.5530823250809</v>
      </c>
      <c r="B1156">
        <v>-3.45362974923752</v>
      </c>
      <c r="C1156">
        <v>-47.4529957758468</v>
      </c>
      <c r="D1156">
        <v>36.8259209338065</v>
      </c>
      <c r="E1156">
        <v>-12.3246639563843</v>
      </c>
      <c r="F1156">
        <v>-50.292475488843</v>
      </c>
      <c r="G1156" s="1">
        <v>15.17432522</v>
      </c>
      <c r="H1156" s="1">
        <v>-21.44416376</v>
      </c>
      <c r="I1156" s="1">
        <v>10.37621475</v>
      </c>
      <c r="J1156" s="1">
        <v>19.45958536</v>
      </c>
      <c r="K1156" s="1">
        <v>25.35812476</v>
      </c>
      <c r="L1156" s="1">
        <v>12.5205145729999</v>
      </c>
      <c r="M1156" s="2">
        <v>130.250427263703</v>
      </c>
      <c r="N1156">
        <v>159.69309053997</v>
      </c>
      <c r="O1156">
        <v>106.932125357414</v>
      </c>
      <c r="P1156">
        <v>98.6174304246472</v>
      </c>
      <c r="Q1156">
        <v>47.7768746130786</v>
      </c>
      <c r="R1156">
        <v>120.680494791438</v>
      </c>
      <c r="S1156">
        <v>7.75061950115283</v>
      </c>
      <c r="T1156">
        <v>25.5044592251022</v>
      </c>
      <c r="U1156">
        <v>-0.167924953379008</v>
      </c>
      <c r="V1156">
        <v>9.0291065514459</v>
      </c>
      <c r="W1156">
        <v>6.99629321945162</v>
      </c>
      <c r="X1156">
        <v>-3.5027846128401</v>
      </c>
    </row>
    <row r="1157" spans="1:24">
      <c r="A1157">
        <v>23.2007891082484</v>
      </c>
      <c r="B1157">
        <v>-3.44131871713859</v>
      </c>
      <c r="C1157">
        <v>-47.4054706929678</v>
      </c>
      <c r="D1157">
        <v>37.5850625979375</v>
      </c>
      <c r="E1157">
        <v>-12.410818756399</v>
      </c>
      <c r="F1157">
        <v>-50.3456300084401</v>
      </c>
      <c r="G1157" s="1">
        <v>15.3848486099999</v>
      </c>
      <c r="H1157" s="1">
        <v>-21.26051743</v>
      </c>
      <c r="I1157" s="1">
        <v>10.44824747</v>
      </c>
      <c r="J1157" s="1">
        <v>18.92884722</v>
      </c>
      <c r="K1157" s="1">
        <v>25.54494518</v>
      </c>
      <c r="L1157" s="1">
        <v>12.5394878029999</v>
      </c>
      <c r="M1157" s="2">
        <v>130.818218472351</v>
      </c>
      <c r="N1157">
        <v>160.02387205843</v>
      </c>
      <c r="O1157">
        <v>107.10505889994</v>
      </c>
      <c r="P1157">
        <v>99.2365016153402</v>
      </c>
      <c r="Q1157">
        <v>47.3005766003691</v>
      </c>
      <c r="R1157">
        <v>120.494193949646</v>
      </c>
      <c r="S1157">
        <v>7.85870805124992</v>
      </c>
      <c r="T1157">
        <v>25.6252599978329</v>
      </c>
      <c r="U1157">
        <v>-0.00797840886497143</v>
      </c>
      <c r="V1157">
        <v>9.32010457996526</v>
      </c>
      <c r="W1157">
        <v>6.85165850935662</v>
      </c>
      <c r="X1157">
        <v>-3.65014817372972</v>
      </c>
    </row>
    <row r="1158" spans="1:24">
      <c r="A1158">
        <v>23.7176893835824</v>
      </c>
      <c r="B1158">
        <v>-3.36774645933199</v>
      </c>
      <c r="C1158">
        <v>-47.3577816311283</v>
      </c>
      <c r="D1158">
        <v>38.4186990747748</v>
      </c>
      <c r="E1158">
        <v>-12.4740928022653</v>
      </c>
      <c r="F1158">
        <v>-50.3905011945212</v>
      </c>
      <c r="G1158" s="1">
        <v>15.64070098</v>
      </c>
      <c r="H1158" s="1">
        <v>-21.04180438</v>
      </c>
      <c r="I1158" s="1">
        <v>10.56810437</v>
      </c>
      <c r="J1158" s="1">
        <v>18.44068012</v>
      </c>
      <c r="K1158" s="1">
        <v>25.72368635</v>
      </c>
      <c r="L1158" s="1">
        <v>12.5500418129999</v>
      </c>
      <c r="M1158" s="2">
        <v>131.306801405131</v>
      </c>
      <c r="N1158">
        <v>160.365911569152</v>
      </c>
      <c r="O1158">
        <v>107.233597939917</v>
      </c>
      <c r="P1158">
        <v>99.8180326661899</v>
      </c>
      <c r="Q1158">
        <v>46.8153879844309</v>
      </c>
      <c r="R1158">
        <v>120.284505991083</v>
      </c>
      <c r="S1158">
        <v>7.95261239320268</v>
      </c>
      <c r="T1158">
        <v>25.7019653438774</v>
      </c>
      <c r="U1158">
        <v>0.191029847960762</v>
      </c>
      <c r="V1158">
        <v>9.67400306981647</v>
      </c>
      <c r="W1158">
        <v>6.71235892329527</v>
      </c>
      <c r="X1158">
        <v>-3.83245827615814</v>
      </c>
    </row>
    <row r="1159" spans="1:24">
      <c r="A1159">
        <v>24.0537271976872</v>
      </c>
      <c r="B1159">
        <v>-3.25988150836916</v>
      </c>
      <c r="C1159">
        <v>-47.3041388561065</v>
      </c>
      <c r="D1159">
        <v>39.3930572794035</v>
      </c>
      <c r="E1159">
        <v>-12.5119559320898</v>
      </c>
      <c r="F1159">
        <v>-50.432298513812</v>
      </c>
      <c r="G1159" s="1">
        <v>15.8847306899999</v>
      </c>
      <c r="H1159" s="1">
        <v>-20.84304936</v>
      </c>
      <c r="I1159" s="1">
        <v>10.69193104</v>
      </c>
      <c r="J1159" s="1">
        <v>18.0354815099999</v>
      </c>
      <c r="K1159" s="1">
        <v>25.9204813499999</v>
      </c>
      <c r="L1159" s="1">
        <v>12.568813053</v>
      </c>
      <c r="M1159" s="2">
        <v>131.709670004425</v>
      </c>
      <c r="N1159">
        <v>160.710547706393</v>
      </c>
      <c r="O1159">
        <v>107.326203210602</v>
      </c>
      <c r="P1159">
        <v>100.375999774174</v>
      </c>
      <c r="Q1159">
        <v>46.3432325732269</v>
      </c>
      <c r="R1159">
        <v>120.055085725961</v>
      </c>
      <c r="S1159">
        <v>8.07360144453883</v>
      </c>
      <c r="T1159">
        <v>25.7578230614697</v>
      </c>
      <c r="U1159">
        <v>0.398047794365975</v>
      </c>
      <c r="V1159">
        <v>10.0334934583653</v>
      </c>
      <c r="W1159">
        <v>6.6044541422932</v>
      </c>
      <c r="X1159">
        <v>-4.00980001982929</v>
      </c>
    </row>
    <row r="1160" spans="1:24">
      <c r="A1160">
        <v>24.2137776149147</v>
      </c>
      <c r="B1160">
        <v>-3.15565953158099</v>
      </c>
      <c r="C1160">
        <v>-47.2437710799057</v>
      </c>
      <c r="D1160">
        <v>40.5089051680117</v>
      </c>
      <c r="E1160">
        <v>-12.5265906952637</v>
      </c>
      <c r="F1160">
        <v>-50.4744974463387</v>
      </c>
      <c r="G1160" s="1">
        <v>16.05612729</v>
      </c>
      <c r="H1160" s="1">
        <v>-20.71497497</v>
      </c>
      <c r="I1160" s="1">
        <v>10.78112246</v>
      </c>
      <c r="J1160" s="1">
        <v>17.72293654</v>
      </c>
      <c r="K1160" s="1">
        <v>26.1563480999999</v>
      </c>
      <c r="L1160" s="1">
        <v>12.612621433</v>
      </c>
      <c r="M1160" s="2">
        <v>132.036166581552</v>
      </c>
      <c r="N1160">
        <v>161.044935079589</v>
      </c>
      <c r="O1160">
        <v>107.395933787547</v>
      </c>
      <c r="P1160">
        <v>100.918586574134</v>
      </c>
      <c r="Q1160">
        <v>45.9043870119031</v>
      </c>
      <c r="R1160">
        <v>119.812798833652</v>
      </c>
      <c r="S1160">
        <v>8.23529858938768</v>
      </c>
      <c r="T1160">
        <v>25.825200938982</v>
      </c>
      <c r="U1160">
        <v>0.580887505319475</v>
      </c>
      <c r="V1160">
        <v>10.3373197203527</v>
      </c>
      <c r="W1160">
        <v>6.54498451115017</v>
      </c>
      <c r="X1160">
        <v>-4.1449789675342</v>
      </c>
    </row>
    <row r="1161" spans="1:24">
      <c r="A1161">
        <v>24.2934639971251</v>
      </c>
      <c r="B1161">
        <v>-3.09254454017138</v>
      </c>
      <c r="C1161">
        <v>-47.1794489083858</v>
      </c>
      <c r="D1161">
        <v>41.6651046151129</v>
      </c>
      <c r="E1161">
        <v>-12.5242999613675</v>
      </c>
      <c r="F1161">
        <v>-50.5188158840109</v>
      </c>
      <c r="G1161" s="1">
        <v>16.11942947</v>
      </c>
      <c r="H1161" s="1">
        <v>-20.69076701</v>
      </c>
      <c r="I1161" s="1">
        <v>10.81348535</v>
      </c>
      <c r="J1161" s="1">
        <v>17.47129317</v>
      </c>
      <c r="K1161" s="1">
        <v>26.4395094599999</v>
      </c>
      <c r="L1161" s="1">
        <v>12.693842633</v>
      </c>
      <c r="M1161" s="2">
        <v>132.305430074457</v>
      </c>
      <c r="N1161">
        <v>161.358664308132</v>
      </c>
      <c r="O1161">
        <v>107.458094081588</v>
      </c>
      <c r="P1161">
        <v>101.445168595665</v>
      </c>
      <c r="Q1161">
        <v>45.513049863676</v>
      </c>
      <c r="R1161">
        <v>119.56580191717</v>
      </c>
      <c r="S1161">
        <v>8.40845359076685</v>
      </c>
      <c r="T1161">
        <v>25.9363169159771</v>
      </c>
      <c r="U1161">
        <v>0.713599624710766</v>
      </c>
      <c r="V1161">
        <v>10.5489658352225</v>
      </c>
      <c r="W1161">
        <v>6.53740181762825</v>
      </c>
      <c r="X1161">
        <v>-4.21589978793919</v>
      </c>
    </row>
    <row r="1162" spans="1:24">
      <c r="A1162">
        <v>24.4704537613775</v>
      </c>
      <c r="B1162">
        <v>-3.0959359411961</v>
      </c>
      <c r="C1162">
        <v>-47.1140684278707</v>
      </c>
      <c r="D1162">
        <v>42.6723527149523</v>
      </c>
      <c r="E1162">
        <v>-12.5146771325102</v>
      </c>
      <c r="F1162">
        <v>-50.5668364423061</v>
      </c>
      <c r="G1162" s="1">
        <v>16.08063194</v>
      </c>
      <c r="H1162" s="1">
        <v>-20.77979833</v>
      </c>
      <c r="I1162" s="1">
        <v>10.78708058</v>
      </c>
      <c r="J1162" s="1">
        <v>17.2175155</v>
      </c>
      <c r="K1162" s="1">
        <v>26.76276398</v>
      </c>
      <c r="L1162" s="1">
        <v>12.818121863</v>
      </c>
      <c r="M1162" s="2">
        <v>132.538751172516</v>
      </c>
      <c r="N1162">
        <v>161.649168365527</v>
      </c>
      <c r="O1162">
        <v>107.527354955499</v>
      </c>
      <c r="P1162">
        <v>101.944753698366</v>
      </c>
      <c r="Q1162">
        <v>45.1751401042152</v>
      </c>
      <c r="R1162">
        <v>119.321027133947</v>
      </c>
      <c r="S1162">
        <v>8.52734166375262</v>
      </c>
      <c r="T1162">
        <v>26.1121516728838</v>
      </c>
      <c r="U1162">
        <v>0.781513177596479</v>
      </c>
      <c r="V1162">
        <v>10.6749450010982</v>
      </c>
      <c r="W1162">
        <v>6.57169264550743</v>
      </c>
      <c r="X1162">
        <v>-4.22115106999308</v>
      </c>
    </row>
    <row r="1163" spans="1:24">
      <c r="A1163">
        <v>24.9537561798987</v>
      </c>
      <c r="B1163">
        <v>-3.17218414126826</v>
      </c>
      <c r="C1163">
        <v>-47.0481555376359</v>
      </c>
      <c r="D1163">
        <v>43.3126368902837</v>
      </c>
      <c r="E1163">
        <v>-12.5090960050151</v>
      </c>
      <c r="F1163">
        <v>-50.6216380969507</v>
      </c>
      <c r="G1163" s="1">
        <v>15.97916681</v>
      </c>
      <c r="H1163" s="1">
        <v>-20.96897764</v>
      </c>
      <c r="I1163" s="1">
        <v>10.717309</v>
      </c>
      <c r="J1163" s="1">
        <v>16.89459859</v>
      </c>
      <c r="K1163" s="1">
        <v>27.10715895</v>
      </c>
      <c r="L1163" s="1">
        <v>12.985107453</v>
      </c>
      <c r="M1163" s="2">
        <v>132.755777012337</v>
      </c>
      <c r="N1163">
        <v>161.921823759949</v>
      </c>
      <c r="O1163">
        <v>107.613302284694</v>
      </c>
      <c r="P1163">
        <v>102.398989597351</v>
      </c>
      <c r="Q1163">
        <v>44.8885859353576</v>
      </c>
      <c r="R1163">
        <v>119.082501970379</v>
      </c>
      <c r="S1163">
        <v>8.52024801976078</v>
      </c>
      <c r="T1163">
        <v>26.3544968957119</v>
      </c>
      <c r="U1163">
        <v>0.782845121826403</v>
      </c>
      <c r="V1163">
        <v>10.7624949665738</v>
      </c>
      <c r="W1163">
        <v>6.6289674134037</v>
      </c>
      <c r="X1163">
        <v>-4.17721187955572</v>
      </c>
    </row>
    <row r="1164" spans="1:24">
      <c r="A1164">
        <v>25.9110245317911</v>
      </c>
      <c r="B1164">
        <v>-3.3089952759128</v>
      </c>
      <c r="C1164">
        <v>-46.980245352502</v>
      </c>
      <c r="D1164">
        <v>43.4186977015379</v>
      </c>
      <c r="E1164">
        <v>-12.5179644748532</v>
      </c>
      <c r="F1164">
        <v>-50.6876472299622</v>
      </c>
      <c r="G1164" s="1">
        <v>15.8603257999999</v>
      </c>
      <c r="H1164" s="1">
        <v>-21.22977998</v>
      </c>
      <c r="I1164" s="1">
        <v>10.62973522</v>
      </c>
      <c r="J1164" s="1">
        <v>16.46015292</v>
      </c>
      <c r="K1164" s="1">
        <v>27.45001673</v>
      </c>
      <c r="L1164" s="1">
        <v>13.191375003</v>
      </c>
      <c r="M1164" s="2">
        <v>132.974817108809</v>
      </c>
      <c r="N1164">
        <v>162.184371737882</v>
      </c>
      <c r="O1164">
        <v>107.715818322652</v>
      </c>
      <c r="P1164">
        <v>102.791483527733</v>
      </c>
      <c r="Q1164">
        <v>44.6459123577293</v>
      </c>
      <c r="R1164">
        <v>118.851381995429</v>
      </c>
      <c r="S1164">
        <v>8.34887953364743</v>
      </c>
      <c r="T1164">
        <v>26.6451579426113</v>
      </c>
      <c r="U1164">
        <v>0.726933427508275</v>
      </c>
      <c r="V1164">
        <v>10.8772288988345</v>
      </c>
      <c r="W1164">
        <v>6.68829518646162</v>
      </c>
      <c r="X1164">
        <v>-4.1098339907929</v>
      </c>
    </row>
    <row r="1165" spans="1:24">
      <c r="A1165">
        <v>27.3988105175564</v>
      </c>
      <c r="B1165">
        <v>-3.48236430818052</v>
      </c>
      <c r="C1165">
        <v>-46.9094972251095</v>
      </c>
      <c r="D1165">
        <v>42.9449876602003</v>
      </c>
      <c r="E1165">
        <v>-12.5473362173107</v>
      </c>
      <c r="F1165">
        <v>-50.7685171157879</v>
      </c>
      <c r="G1165" s="1">
        <v>15.74597726</v>
      </c>
      <c r="H1165" s="1">
        <v>-21.52807696</v>
      </c>
      <c r="I1165" s="1">
        <v>10.55129926</v>
      </c>
      <c r="J1165" s="1">
        <v>15.9116446</v>
      </c>
      <c r="K1165" s="1">
        <v>27.77349729</v>
      </c>
      <c r="L1165" s="1">
        <v>13.4335547629999</v>
      </c>
      <c r="M1165" s="2">
        <v>133.213063672681</v>
      </c>
      <c r="N1165">
        <v>162.439906628413</v>
      </c>
      <c r="O1165">
        <v>107.823917487211</v>
      </c>
      <c r="P1165">
        <v>103.118336858151</v>
      </c>
      <c r="Q1165">
        <v>44.4378884085154</v>
      </c>
      <c r="R1165">
        <v>118.627354672024</v>
      </c>
      <c r="S1165">
        <v>8.03436131063335</v>
      </c>
      <c r="T1165">
        <v>26.9524927759482</v>
      </c>
      <c r="U1165">
        <v>0.630288921272939</v>
      </c>
      <c r="V1165">
        <v>11.0729176444493</v>
      </c>
      <c r="W1165">
        <v>6.73289485065527</v>
      </c>
      <c r="X1165">
        <v>-4.0442282720608</v>
      </c>
    </row>
    <row r="1166" spans="1:24">
      <c r="A1166">
        <v>29.3200747332743</v>
      </c>
      <c r="B1166">
        <v>-3.66589866915616</v>
      </c>
      <c r="C1166">
        <v>-46.8380432191656</v>
      </c>
      <c r="D1166">
        <v>42.0072709607489</v>
      </c>
      <c r="E1166">
        <v>-12.5965811344188</v>
      </c>
      <c r="F1166">
        <v>-50.8646096360516</v>
      </c>
      <c r="G1166" s="1">
        <v>15.62025431</v>
      </c>
      <c r="H1166" s="1">
        <v>-21.8332017999999</v>
      </c>
      <c r="I1166" s="1">
        <v>10.50296182</v>
      </c>
      <c r="J1166" s="1">
        <v>15.28558816</v>
      </c>
      <c r="K1166" s="1">
        <v>28.07003885</v>
      </c>
      <c r="L1166" s="1">
        <v>13.709566603</v>
      </c>
      <c r="M1166" s="2">
        <v>133.483411700763</v>
      </c>
      <c r="N1166">
        <v>162.683334217357</v>
      </c>
      <c r="O1166">
        <v>107.919609173678</v>
      </c>
      <c r="P1166">
        <v>103.390647718458</v>
      </c>
      <c r="Q1166">
        <v>44.2563072368219</v>
      </c>
      <c r="R1166">
        <v>118.410277812449</v>
      </c>
      <c r="S1166">
        <v>7.6560255305504</v>
      </c>
      <c r="T1166">
        <v>27.2416960145857</v>
      </c>
      <c r="U1166">
        <v>0.512344347646708</v>
      </c>
      <c r="V1166">
        <v>11.368641792084</v>
      </c>
      <c r="W1166">
        <v>6.75369949679358</v>
      </c>
      <c r="X1166">
        <v>-3.99817815876955</v>
      </c>
    </row>
    <row r="1167" spans="1:24">
      <c r="A1167">
        <v>31.432277856597</v>
      </c>
      <c r="B1167">
        <v>-3.83760621237228</v>
      </c>
      <c r="C1167">
        <v>-46.7708945053656</v>
      </c>
      <c r="D1167">
        <v>40.8697459338946</v>
      </c>
      <c r="E1167">
        <v>-12.6586793178222</v>
      </c>
      <c r="F1167">
        <v>-50.9720795368072</v>
      </c>
      <c r="G1167" s="1">
        <v>15.43487428</v>
      </c>
      <c r="H1167" s="1">
        <v>-22.1227870299999</v>
      </c>
      <c r="I1167" s="1">
        <v>10.49631997</v>
      </c>
      <c r="J1167" s="1">
        <v>14.64455058</v>
      </c>
      <c r="K1167" s="1">
        <v>28.34266604</v>
      </c>
      <c r="L1167" s="1">
        <v>14.0170856329999</v>
      </c>
      <c r="M1167" s="2">
        <v>133.788361922609</v>
      </c>
      <c r="N1167">
        <v>162.903072987337</v>
      </c>
      <c r="O1167">
        <v>107.984681129356</v>
      </c>
      <c r="P1167">
        <v>103.627151546528</v>
      </c>
      <c r="Q1167">
        <v>44.094695748067</v>
      </c>
      <c r="R1167">
        <v>118.20094955425</v>
      </c>
      <c r="S1167">
        <v>7.32326219090415</v>
      </c>
      <c r="T1167">
        <v>27.4842067051206</v>
      </c>
      <c r="U1167">
        <v>0.392392215263056</v>
      </c>
      <c r="V1167">
        <v>11.74241332594</v>
      </c>
      <c r="W1167">
        <v>6.74983201769676</v>
      </c>
      <c r="X1167">
        <v>-3.97989339171902</v>
      </c>
    </row>
    <row r="1168" spans="1:24">
      <c r="A1168">
        <v>33.41784684402</v>
      </c>
      <c r="B1168">
        <v>-3.98161777447865</v>
      </c>
      <c r="C1168">
        <v>-46.7131241973458</v>
      </c>
      <c r="D1168">
        <v>39.8683755908369</v>
      </c>
      <c r="E1168">
        <v>-12.7234324301771</v>
      </c>
      <c r="F1168">
        <v>-51.0845423981041</v>
      </c>
      <c r="G1168" s="1">
        <v>15.12856154</v>
      </c>
      <c r="H1168" s="1">
        <v>-22.38224708</v>
      </c>
      <c r="I1168" s="1">
        <v>10.53420998</v>
      </c>
      <c r="J1168" s="1">
        <v>14.05591733</v>
      </c>
      <c r="K1168" s="1">
        <v>28.60053455</v>
      </c>
      <c r="L1168" s="1">
        <v>14.350272953</v>
      </c>
      <c r="M1168" s="2">
        <v>134.114302500468</v>
      </c>
      <c r="N1168">
        <v>163.086596415377</v>
      </c>
      <c r="O1168">
        <v>108.007343724967</v>
      </c>
      <c r="P1168">
        <v>103.845272278272</v>
      </c>
      <c r="Q1168">
        <v>43.9473233822664</v>
      </c>
      <c r="R1168">
        <v>118.000491578401</v>
      </c>
      <c r="S1168">
        <v>7.13153835690394</v>
      </c>
      <c r="T1168">
        <v>27.6634457571036</v>
      </c>
      <c r="U1168">
        <v>0.287909147488881</v>
      </c>
      <c r="V1168">
        <v>12.142322998421</v>
      </c>
      <c r="W1168">
        <v>6.72666598681262</v>
      </c>
      <c r="X1168">
        <v>-3.98975770356085</v>
      </c>
    </row>
    <row r="1169" spans="1:24">
      <c r="A1169">
        <v>34.9960924895858</v>
      </c>
      <c r="B1169">
        <v>-4.08624226875159</v>
      </c>
      <c r="C1169">
        <v>-46.6659691296049</v>
      </c>
      <c r="D1169">
        <v>39.293072647718</v>
      </c>
      <c r="E1169">
        <v>-12.7823207754056</v>
      </c>
      <c r="F1169">
        <v>-51.1966372459288</v>
      </c>
      <c r="G1169" s="1">
        <v>14.6517053999999</v>
      </c>
      <c r="H1169" s="1">
        <v>-22.6011883</v>
      </c>
      <c r="I1169" s="1">
        <v>10.61296668</v>
      </c>
      <c r="J1169" s="1">
        <v>13.56910988</v>
      </c>
      <c r="K1169" s="1">
        <v>28.852355</v>
      </c>
      <c r="L1169" s="1">
        <v>14.6971524029999</v>
      </c>
      <c r="M1169" s="2">
        <v>134.430679028028</v>
      </c>
      <c r="N1169">
        <v>163.226885289711</v>
      </c>
      <c r="O1169">
        <v>107.986911713562</v>
      </c>
      <c r="P1169">
        <v>104.057483887794</v>
      </c>
      <c r="Q1169">
        <v>43.8078913914249</v>
      </c>
      <c r="R1169">
        <v>117.808677006633</v>
      </c>
      <c r="S1169">
        <v>7.12052595397179</v>
      </c>
      <c r="T1169">
        <v>27.776754252767</v>
      </c>
      <c r="U1169">
        <v>0.213328764518716</v>
      </c>
      <c r="V1169">
        <v>12.5100405037949</v>
      </c>
      <c r="W1169">
        <v>6.69267188732287</v>
      </c>
      <c r="X1169">
        <v>-4.02363536324508</v>
      </c>
    </row>
    <row r="1170" spans="1:24">
      <c r="A1170">
        <v>36.0248891420292</v>
      </c>
      <c r="B1170">
        <v>-4.14206638650661</v>
      </c>
      <c r="C1170">
        <v>-46.6243422161956</v>
      </c>
      <c r="D1170">
        <v>39.2842071950495</v>
      </c>
      <c r="E1170">
        <v>-12.8326734525345</v>
      </c>
      <c r="F1170">
        <v>-51.3074177187483</v>
      </c>
      <c r="G1170" s="1">
        <v>13.98683433</v>
      </c>
      <c r="H1170" s="1">
        <v>-22.77051501</v>
      </c>
      <c r="I1170" s="1">
        <v>10.72450989</v>
      </c>
      <c r="J1170" s="1">
        <v>13.20022046</v>
      </c>
      <c r="K1170" s="1">
        <v>29.1012628099999</v>
      </c>
      <c r="L1170" s="1">
        <v>15.039813853</v>
      </c>
      <c r="M1170" s="2">
        <v>134.697461453213</v>
      </c>
      <c r="N1170">
        <v>163.326650475245</v>
      </c>
      <c r="O1170">
        <v>107.93514045972</v>
      </c>
      <c r="P1170">
        <v>104.271791156694</v>
      </c>
      <c r="Q1170">
        <v>43.6691124362306</v>
      </c>
      <c r="R1170">
        <v>117.622287859911</v>
      </c>
      <c r="S1170">
        <v>7.25282016249771</v>
      </c>
      <c r="T1170">
        <v>27.8346770274036</v>
      </c>
      <c r="U1170">
        <v>0.17837956434349</v>
      </c>
      <c r="V1170">
        <v>12.8064382360342</v>
      </c>
      <c r="W1170">
        <v>6.65626935197587</v>
      </c>
      <c r="X1170">
        <v>-4.07578124856687</v>
      </c>
    </row>
    <row r="1171" spans="1:24">
      <c r="A1171">
        <v>36.5465235782035</v>
      </c>
      <c r="B1171">
        <v>-4.1426360027919</v>
      </c>
      <c r="C1171">
        <v>-46.5776297215744</v>
      </c>
      <c r="D1171">
        <v>39.7906228275124</v>
      </c>
      <c r="E1171">
        <v>-12.8789094554537</v>
      </c>
      <c r="F1171">
        <v>-51.4213124606482</v>
      </c>
      <c r="G1171" s="1">
        <v>13.15665959</v>
      </c>
      <c r="H1171" s="1">
        <v>-22.88239286</v>
      </c>
      <c r="I1171" s="1">
        <v>10.8586592399999</v>
      </c>
      <c r="J1171" s="1">
        <v>12.9295494499999</v>
      </c>
      <c r="K1171" s="1">
        <v>29.34350068</v>
      </c>
      <c r="L1171" s="1">
        <v>15.357947283</v>
      </c>
      <c r="M1171" s="2">
        <v>134.879149235409</v>
      </c>
      <c r="N1171">
        <v>163.398307831919</v>
      </c>
      <c r="O1171">
        <v>107.872790750488</v>
      </c>
      <c r="P1171">
        <v>104.492274287189</v>
      </c>
      <c r="Q1171">
        <v>43.5234839206876</v>
      </c>
      <c r="R1171">
        <v>117.434715113924</v>
      </c>
      <c r="S1171">
        <v>7.42343286542571</v>
      </c>
      <c r="T1171">
        <v>27.8581300419177</v>
      </c>
      <c r="U1171">
        <v>0.186358994764621</v>
      </c>
      <c r="V1171">
        <v>13.027667715175</v>
      </c>
      <c r="W1171">
        <v>6.62347903327654</v>
      </c>
      <c r="X1171">
        <v>-4.14087004617495</v>
      </c>
    </row>
    <row r="1172" spans="1:24">
      <c r="A1172">
        <v>36.7653316074648</v>
      </c>
      <c r="B1172">
        <v>-4.08704999457264</v>
      </c>
      <c r="C1172">
        <v>-46.5137812588747</v>
      </c>
      <c r="D1172">
        <v>40.5979117689606</v>
      </c>
      <c r="E1172">
        <v>-12.9301017175113</v>
      </c>
      <c r="F1172">
        <v>-51.5458031944697</v>
      </c>
      <c r="G1172" s="1">
        <v>12.2169870999999</v>
      </c>
      <c r="H1172" s="1">
        <v>-22.93253363</v>
      </c>
      <c r="I1172" s="1">
        <v>11.0063056899999</v>
      </c>
      <c r="J1172" s="1">
        <v>12.7118467899999</v>
      </c>
      <c r="K1172" s="1">
        <v>29.57089655</v>
      </c>
      <c r="L1172" s="1">
        <v>15.634263693</v>
      </c>
      <c r="M1172" s="2">
        <v>134.958102690369</v>
      </c>
      <c r="N1172">
        <v>163.459898127799</v>
      </c>
      <c r="O1172">
        <v>107.822081024409</v>
      </c>
      <c r="P1172">
        <v>104.718126827351</v>
      </c>
      <c r="Q1172">
        <v>43.3647527211832</v>
      </c>
      <c r="R1172">
        <v>117.237359168516</v>
      </c>
      <c r="S1172">
        <v>7.49735214160213</v>
      </c>
      <c r="T1172">
        <v>27.8731430388477</v>
      </c>
      <c r="U1172">
        <v>0.233868135750112</v>
      </c>
      <c r="V1172">
        <v>13.2050890962765</v>
      </c>
      <c r="W1172">
        <v>6.59662203285194</v>
      </c>
      <c r="X1172">
        <v>-4.21550530772333</v>
      </c>
    </row>
    <row r="1173" spans="1:24">
      <c r="A1173">
        <v>36.9714496265536</v>
      </c>
      <c r="B1173">
        <v>-3.98184775890883</v>
      </c>
      <c r="C1173">
        <v>-46.4246067909638</v>
      </c>
      <c r="D1173">
        <v>41.4065296448339</v>
      </c>
      <c r="E1173">
        <v>-12.99523903053</v>
      </c>
      <c r="F1173">
        <v>-51.6871503282201</v>
      </c>
      <c r="G1173" s="1">
        <v>11.2386749599999</v>
      </c>
      <c r="H1173" s="1">
        <v>-22.92305223</v>
      </c>
      <c r="I1173" s="1">
        <v>11.16203848</v>
      </c>
      <c r="J1173" s="1">
        <v>12.4945364</v>
      </c>
      <c r="K1173" s="1">
        <v>29.77541896</v>
      </c>
      <c r="L1173" s="1">
        <v>15.8595237429999</v>
      </c>
      <c r="M1173" s="2">
        <v>134.940868981627</v>
      </c>
      <c r="N1173">
        <v>163.529127990756</v>
      </c>
      <c r="O1173">
        <v>107.798751442672</v>
      </c>
      <c r="P1173">
        <v>104.942447662616</v>
      </c>
      <c r="Q1173">
        <v>43.189355259264</v>
      </c>
      <c r="R1173">
        <v>117.022394012903</v>
      </c>
      <c r="S1173">
        <v>7.36099747305097</v>
      </c>
      <c r="T1173">
        <v>27.9034689103827</v>
      </c>
      <c r="U1173">
        <v>0.313084440596571</v>
      </c>
      <c r="V1173">
        <v>13.3907084408734</v>
      </c>
      <c r="W1173">
        <v>6.57409823340173</v>
      </c>
      <c r="X1173">
        <v>-4.29901226825423</v>
      </c>
    </row>
    <row r="1174" spans="1:24">
      <c r="A1174">
        <v>37.4377658604904</v>
      </c>
      <c r="B1174">
        <v>-3.84045897356378</v>
      </c>
      <c r="C1174">
        <v>-46.3094027923516</v>
      </c>
      <c r="D1174">
        <v>41.9305000942851</v>
      </c>
      <c r="E1174">
        <v>-13.0787434381535</v>
      </c>
      <c r="F1174">
        <v>-51.8466966477757</v>
      </c>
      <c r="G1174" s="1">
        <v>10.2861761799999</v>
      </c>
      <c r="H1174" s="1">
        <v>-22.8646867799999</v>
      </c>
      <c r="I1174" s="1">
        <v>11.3241684</v>
      </c>
      <c r="J1174" s="1">
        <v>12.23675603</v>
      </c>
      <c r="K1174" s="1">
        <v>29.9538733399999</v>
      </c>
      <c r="L1174" s="1">
        <v>16.035481713</v>
      </c>
      <c r="M1174" s="2">
        <v>134.856756664404</v>
      </c>
      <c r="N1174">
        <v>163.618345350374</v>
      </c>
      <c r="O1174">
        <v>107.807597294205</v>
      </c>
      <c r="P1174">
        <v>105.15349081992</v>
      </c>
      <c r="Q1174">
        <v>42.9973122887124</v>
      </c>
      <c r="R1174">
        <v>116.785731121077</v>
      </c>
      <c r="S1174">
        <v>6.96716951608907</v>
      </c>
      <c r="T1174">
        <v>27.9630668374719</v>
      </c>
      <c r="U1174">
        <v>0.41569830882517</v>
      </c>
      <c r="V1174">
        <v>13.6353271697932</v>
      </c>
      <c r="W1174">
        <v>6.55129779080686</v>
      </c>
      <c r="X1174">
        <v>-4.39257496622485</v>
      </c>
    </row>
    <row r="1175" spans="1:24">
      <c r="A1175">
        <v>38.3219632041566</v>
      </c>
      <c r="B1175">
        <v>-3.68070483282399</v>
      </c>
      <c r="C1175">
        <v>-46.175173146134</v>
      </c>
      <c r="D1175">
        <v>41.9899152503893</v>
      </c>
      <c r="E1175">
        <v>-13.1782402902243</v>
      </c>
      <c r="F1175">
        <v>-52.0196161598854</v>
      </c>
      <c r="G1175" s="1">
        <v>9.40007191</v>
      </c>
      <c r="H1175" s="1">
        <v>-22.77777892</v>
      </c>
      <c r="I1175" s="1">
        <v>11.49209269</v>
      </c>
      <c r="J1175" s="1">
        <v>11.92326189</v>
      </c>
      <c r="K1175" s="1">
        <v>30.11133184</v>
      </c>
      <c r="L1175" s="1">
        <v>16.175124923</v>
      </c>
      <c r="M1175" s="2">
        <v>134.751031468644</v>
      </c>
      <c r="N1175">
        <v>163.732404643607</v>
      </c>
      <c r="O1175">
        <v>107.842452010576</v>
      </c>
      <c r="P1175">
        <v>105.339681178047</v>
      </c>
      <c r="Q1175">
        <v>42.792256636278</v>
      </c>
      <c r="R1175">
        <v>116.528913722584</v>
      </c>
      <c r="S1175">
        <v>6.35538024013869</v>
      </c>
      <c r="T1175">
        <v>28.051584862595</v>
      </c>
      <c r="U1175">
        <v>0.536032812408579</v>
      </c>
      <c r="V1175">
        <v>13.9670196866496</v>
      </c>
      <c r="W1175">
        <v>6.52252780830223</v>
      </c>
      <c r="X1175">
        <v>-4.49637485918198</v>
      </c>
    </row>
    <row r="1176" spans="1:24">
      <c r="A1176">
        <v>39.6013840979612</v>
      </c>
      <c r="B1176">
        <v>-3.52187275903871</v>
      </c>
      <c r="C1176">
        <v>-46.0337606736267</v>
      </c>
      <c r="D1176">
        <v>41.5774086042755</v>
      </c>
      <c r="E1176">
        <v>-13.2851010728982</v>
      </c>
      <c r="F1176">
        <v>-52.1963505298241</v>
      </c>
      <c r="G1176" s="1">
        <v>8.58865438999999</v>
      </c>
      <c r="H1176" s="1">
        <v>-22.69102963</v>
      </c>
      <c r="I1176" s="1">
        <v>11.66307552</v>
      </c>
      <c r="J1176" s="1">
        <v>11.57112893</v>
      </c>
      <c r="K1176" s="1">
        <v>30.26217901</v>
      </c>
      <c r="L1176" s="1">
        <v>16.300179483</v>
      </c>
      <c r="M1176" s="2">
        <v>134.674085764289</v>
      </c>
      <c r="N1176">
        <v>163.86947807114</v>
      </c>
      <c r="O1176">
        <v>107.889175528254</v>
      </c>
      <c r="P1176">
        <v>105.49538608904</v>
      </c>
      <c r="Q1176">
        <v>42.5804820563489</v>
      </c>
      <c r="R1176">
        <v>116.259170731341</v>
      </c>
      <c r="S1176">
        <v>5.64035886453263</v>
      </c>
      <c r="T1176">
        <v>28.1552582238813</v>
      </c>
      <c r="U1176">
        <v>0.671272761142048</v>
      </c>
      <c r="V1176">
        <v>14.3748976702361</v>
      </c>
      <c r="W1176">
        <v>6.4834267130092</v>
      </c>
      <c r="X1176">
        <v>-4.60604622253262</v>
      </c>
    </row>
    <row r="1177" spans="1:24">
      <c r="A1177">
        <v>41.0582633058689</v>
      </c>
      <c r="B1177">
        <v>-3.38210278413235</v>
      </c>
      <c r="C1177">
        <v>-45.8976585370613</v>
      </c>
      <c r="D1177">
        <v>40.8831855640703</v>
      </c>
      <c r="E1177">
        <v>-13.3871442373471</v>
      </c>
      <c r="F1177">
        <v>-52.365736607479</v>
      </c>
      <c r="G1177" s="1">
        <v>7.83000443</v>
      </c>
      <c r="H1177" s="1">
        <v>-22.63668823</v>
      </c>
      <c r="I1177" s="1">
        <v>11.8306305499999</v>
      </c>
      <c r="J1177" s="1">
        <v>11.2285403399999</v>
      </c>
      <c r="K1177" s="1">
        <v>30.42771453</v>
      </c>
      <c r="L1177" s="1">
        <v>16.436073563</v>
      </c>
      <c r="M1177" s="2">
        <v>134.666895594545</v>
      </c>
      <c r="N1177">
        <v>164.023088271497</v>
      </c>
      <c r="O1177">
        <v>107.930065280541</v>
      </c>
      <c r="P1177">
        <v>105.622927656236</v>
      </c>
      <c r="Q1177">
        <v>42.3693086451145</v>
      </c>
      <c r="R1177">
        <v>115.987657329023</v>
      </c>
      <c r="S1177">
        <v>4.97543186485736</v>
      </c>
      <c r="T1177">
        <v>28.2531949975749</v>
      </c>
      <c r="U1177">
        <v>0.818859735291772</v>
      </c>
      <c r="V1177">
        <v>14.8015871551774</v>
      </c>
      <c r="W1177">
        <v>6.43300778378985</v>
      </c>
      <c r="X1177">
        <v>-4.71085423525645</v>
      </c>
    </row>
    <row r="1178" spans="1:24">
      <c r="A1178">
        <v>42.323401472693</v>
      </c>
      <c r="B1178">
        <v>-3.2758803708444</v>
      </c>
      <c r="C1178">
        <v>-45.7764919446374</v>
      </c>
      <c r="D1178">
        <v>40.2635463754396</v>
      </c>
      <c r="E1178">
        <v>-13.4724235589215</v>
      </c>
      <c r="F1178">
        <v>-52.5183899082052</v>
      </c>
      <c r="G1178" s="1">
        <v>7.08343859</v>
      </c>
      <c r="H1178" s="1">
        <v>-22.64212844</v>
      </c>
      <c r="I1178" s="1">
        <v>11.98520762</v>
      </c>
      <c r="J1178" s="1">
        <v>10.96288737</v>
      </c>
      <c r="K1178" s="1">
        <v>30.6299861299999</v>
      </c>
      <c r="L1178" s="1">
        <v>16.605125973</v>
      </c>
      <c r="M1178" s="2">
        <v>134.74528609228</v>
      </c>
      <c r="N1178">
        <v>164.183444961212</v>
      </c>
      <c r="O1178">
        <v>107.94904941757</v>
      </c>
      <c r="P1178">
        <v>105.731117380709</v>
      </c>
      <c r="Q1178">
        <v>42.1654611346906</v>
      </c>
      <c r="R1178">
        <v>115.726637914744</v>
      </c>
      <c r="S1178">
        <v>4.50683805481475</v>
      </c>
      <c r="T1178">
        <v>28.3262873247703</v>
      </c>
      <c r="U1178">
        <v>0.973116622577159</v>
      </c>
      <c r="V1178">
        <v>15.1489779576185</v>
      </c>
      <c r="W1178">
        <v>6.37445952100856</v>
      </c>
      <c r="X1178">
        <v>-4.79542337930912</v>
      </c>
    </row>
    <row r="1179" spans="1:24">
      <c r="A1179">
        <v>42.9740319828999</v>
      </c>
      <c r="B1179">
        <v>-3.2117469459822</v>
      </c>
      <c r="C1179">
        <v>-45.675362171302</v>
      </c>
      <c r="D1179">
        <v>40.1473852766871</v>
      </c>
      <c r="E1179">
        <v>-13.5329303987865</v>
      </c>
      <c r="F1179">
        <v>-52.6490779120755</v>
      </c>
      <c r="G1179" s="1">
        <v>6.30812143</v>
      </c>
      <c r="H1179" s="1">
        <v>-22.72052399</v>
      </c>
      <c r="I1179" s="1">
        <v>12.1164873599999</v>
      </c>
      <c r="J1179" s="1">
        <v>10.83742753</v>
      </c>
      <c r="K1179" s="1">
        <v>30.88332873</v>
      </c>
      <c r="L1179" s="1">
        <v>16.8197132629999</v>
      </c>
      <c r="M1179" s="2">
        <v>134.890706777311</v>
      </c>
      <c r="N1179">
        <v>164.337854338773</v>
      </c>
      <c r="O1179">
        <v>107.937044047871</v>
      </c>
      <c r="P1179">
        <v>105.834124237765</v>
      </c>
      <c r="Q1179">
        <v>41.9741448854523</v>
      </c>
      <c r="R1179">
        <v>115.486734482339</v>
      </c>
      <c r="S1179">
        <v>4.33581632975961</v>
      </c>
      <c r="T1179">
        <v>28.3648975888588</v>
      </c>
      <c r="U1179">
        <v>1.12361698260079</v>
      </c>
      <c r="V1179">
        <v>15.3020480322017</v>
      </c>
      <c r="W1179">
        <v>6.3142395253649</v>
      </c>
      <c r="X1179">
        <v>-4.84489336442943</v>
      </c>
    </row>
    <row r="1180" spans="1:24">
      <c r="A1180">
        <v>42.6630267570423</v>
      </c>
      <c r="B1180">
        <v>-3.19118960447792</v>
      </c>
      <c r="C1180">
        <v>-45.595043784544</v>
      </c>
      <c r="D1180">
        <v>40.9006643548825</v>
      </c>
      <c r="E1180">
        <v>-13.5670970958166</v>
      </c>
      <c r="F1180">
        <v>-52.7574263759582</v>
      </c>
      <c r="G1180" s="1">
        <v>5.48353948</v>
      </c>
      <c r="H1180" s="1">
        <v>-22.86523746</v>
      </c>
      <c r="I1180" s="1">
        <v>12.2163244099999</v>
      </c>
      <c r="J1180" s="1">
        <v>10.88415815</v>
      </c>
      <c r="K1180" s="1">
        <v>31.1870053</v>
      </c>
      <c r="L1180" s="1">
        <v>17.077763913</v>
      </c>
      <c r="M1180" s="2">
        <v>135.058408878197</v>
      </c>
      <c r="N1180">
        <v>164.471874023603</v>
      </c>
      <c r="O1180">
        <v>107.895559125759</v>
      </c>
      <c r="P1180">
        <v>105.951171933267</v>
      </c>
      <c r="Q1180">
        <v>41.7989807606008</v>
      </c>
      <c r="R1180">
        <v>115.275191023252</v>
      </c>
      <c r="S1180">
        <v>4.49841435103172</v>
      </c>
      <c r="T1180">
        <v>28.3725782586283</v>
      </c>
      <c r="U1180">
        <v>1.25674664097161</v>
      </c>
      <c r="V1180">
        <v>15.1696819413952</v>
      </c>
      <c r="W1180">
        <v>6.25975720240625</v>
      </c>
      <c r="X1180">
        <v>-4.85132589165563</v>
      </c>
    </row>
    <row r="1181" spans="1:24">
      <c r="A1181">
        <v>41.2447915088388</v>
      </c>
      <c r="B1181">
        <v>-3.20947832303291</v>
      </c>
      <c r="C1181">
        <v>-45.5331906195248</v>
      </c>
      <c r="D1181">
        <v>42.6902188405105</v>
      </c>
      <c r="E1181">
        <v>-13.5802827987502</v>
      </c>
      <c r="F1181">
        <v>-52.8470793719469</v>
      </c>
      <c r="G1181" s="1">
        <v>4.62336747999999</v>
      </c>
      <c r="H1181" s="1">
        <v>-23.0513016999999</v>
      </c>
      <c r="I1181" s="1">
        <v>12.28167892</v>
      </c>
      <c r="J1181" s="1">
        <v>11.08664564</v>
      </c>
      <c r="K1181" s="1">
        <v>31.52286301</v>
      </c>
      <c r="L1181" s="1">
        <v>17.362457123</v>
      </c>
      <c r="M1181" s="2">
        <v>135.203762295711</v>
      </c>
      <c r="N1181">
        <v>164.572634880996</v>
      </c>
      <c r="O1181">
        <v>107.83596556523</v>
      </c>
      <c r="P1181">
        <v>106.103966130193</v>
      </c>
      <c r="Q1181">
        <v>41.6422589687166</v>
      </c>
      <c r="R1181">
        <v>115.095463000674</v>
      </c>
      <c r="S1181">
        <v>4.96344064643566</v>
      </c>
      <c r="T1181">
        <v>28.3650209408947</v>
      </c>
      <c r="U1181">
        <v>1.36009829973302</v>
      </c>
      <c r="V1181">
        <v>14.7291867172468</v>
      </c>
      <c r="W1181">
        <v>6.21667047808546</v>
      </c>
      <c r="X1181">
        <v>-4.81827089531949</v>
      </c>
    </row>
    <row r="1182" spans="1:24">
      <c r="A1182">
        <v>38.8619457557293</v>
      </c>
      <c r="B1182">
        <v>-3.25780253663619</v>
      </c>
      <c r="C1182">
        <v>-45.4856513948502</v>
      </c>
      <c r="D1182">
        <v>45.3913351034473</v>
      </c>
      <c r="E1182">
        <v>-13.5830576126314</v>
      </c>
      <c r="F1182">
        <v>-52.9239870520129</v>
      </c>
      <c r="G1182" s="1">
        <v>3.77816362</v>
      </c>
      <c r="H1182" s="1">
        <v>-23.2432547799999</v>
      </c>
      <c r="I1182" s="1">
        <v>12.31653876</v>
      </c>
      <c r="J1182" s="1">
        <v>11.3832457299999</v>
      </c>
      <c r="K1182" s="1">
        <v>31.8601444</v>
      </c>
      <c r="L1182" s="1">
        <v>17.646532033</v>
      </c>
      <c r="M1182" s="2">
        <v>135.305048609608</v>
      </c>
      <c r="N1182">
        <v>164.633013887614</v>
      </c>
      <c r="O1182">
        <v>107.773957045681</v>
      </c>
      <c r="P1182">
        <v>106.309934187483</v>
      </c>
      <c r="Q1182">
        <v>41.5047122826717</v>
      </c>
      <c r="R1182">
        <v>114.947738207695</v>
      </c>
      <c r="S1182">
        <v>5.64336237272872</v>
      </c>
      <c r="T1182">
        <v>28.364746202142</v>
      </c>
      <c r="U1182">
        <v>1.42761363784777</v>
      </c>
      <c r="V1182">
        <v>14.0507576993449</v>
      </c>
      <c r="W1182">
        <v>6.1870413564161</v>
      </c>
      <c r="X1182">
        <v>-4.76110287682439</v>
      </c>
    </row>
    <row r="1183" spans="1:24">
      <c r="A1183">
        <v>35.9492984186861</v>
      </c>
      <c r="B1183">
        <v>-3.32483866867965</v>
      </c>
      <c r="C1183">
        <v>-45.4474187904774</v>
      </c>
      <c r="D1183">
        <v>48.5830894689302</v>
      </c>
      <c r="E1183">
        <v>-13.5880130367306</v>
      </c>
      <c r="F1183">
        <v>-52.9946752097477</v>
      </c>
      <c r="G1183" s="1">
        <v>3.02541940999999</v>
      </c>
      <c r="H1183" s="1">
        <v>-23.4048770099999</v>
      </c>
      <c r="I1183" s="1">
        <v>12.3313462999999</v>
      </c>
      <c r="J1183" s="1">
        <v>11.68911791</v>
      </c>
      <c r="K1183" s="1">
        <v>32.16594618</v>
      </c>
      <c r="L1183" s="1">
        <v>17.899799123</v>
      </c>
      <c r="M1183" s="2">
        <v>135.361994766763</v>
      </c>
      <c r="N1183">
        <v>164.653346819255</v>
      </c>
      <c r="O1183">
        <v>107.722497279691</v>
      </c>
      <c r="P1183">
        <v>106.571614397933</v>
      </c>
      <c r="Q1183">
        <v>41.3846125067011</v>
      </c>
      <c r="R1183">
        <v>114.829727299494</v>
      </c>
      <c r="S1183">
        <v>6.41302238796553</v>
      </c>
      <c r="T1183">
        <v>28.3927711717402</v>
      </c>
      <c r="U1183">
        <v>1.46269984153694</v>
      </c>
      <c r="V1183">
        <v>13.2820242060256</v>
      </c>
      <c r="W1183">
        <v>6.16908925957926</v>
      </c>
      <c r="X1183">
        <v>-4.70272333658006</v>
      </c>
    </row>
    <row r="1184" spans="1:24">
      <c r="A1184">
        <v>33.119574616379</v>
      </c>
      <c r="B1184">
        <v>-3.39646048790918</v>
      </c>
      <c r="C1184">
        <v>-45.4131097603171</v>
      </c>
      <c r="D1184">
        <v>51.6615066272465</v>
      </c>
      <c r="E1184">
        <v>-13.606569240705</v>
      </c>
      <c r="F1184">
        <v>-53.0652160885931</v>
      </c>
      <c r="G1184" s="1">
        <v>2.44642497999999</v>
      </c>
      <c r="H1184" s="1">
        <v>-23.50648255</v>
      </c>
      <c r="I1184" s="1">
        <v>12.33943365</v>
      </c>
      <c r="J1184" s="1">
        <v>11.92423697</v>
      </c>
      <c r="K1184" s="1">
        <v>32.41636124</v>
      </c>
      <c r="L1184" s="1">
        <v>18.097202813</v>
      </c>
      <c r="M1184" s="2">
        <v>135.381503020468</v>
      </c>
      <c r="N1184">
        <v>164.639288435194</v>
      </c>
      <c r="O1184">
        <v>107.687983038962</v>
      </c>
      <c r="P1184">
        <v>106.864798618849</v>
      </c>
      <c r="Q1184">
        <v>41.2770527589122</v>
      </c>
      <c r="R1184">
        <v>114.737378338095</v>
      </c>
      <c r="S1184">
        <v>7.13334244104195</v>
      </c>
      <c r="T1184">
        <v>28.4595337312143</v>
      </c>
      <c r="U1184">
        <v>1.47753399284254</v>
      </c>
      <c r="V1184">
        <v>12.5970912293913</v>
      </c>
      <c r="W1184">
        <v>6.15831594808053</v>
      </c>
      <c r="X1184">
        <v>-4.66648282136039</v>
      </c>
    </row>
    <row r="1185" spans="1:24">
      <c r="A1185">
        <v>30.9644692455644</v>
      </c>
      <c r="B1185">
        <v>-3.45483692777849</v>
      </c>
      <c r="C1185">
        <v>-45.3771407184446</v>
      </c>
      <c r="D1185">
        <v>54.0364931422429</v>
      </c>
      <c r="E1185">
        <v>-13.6471447484987</v>
      </c>
      <c r="F1185">
        <v>-53.1411302090292</v>
      </c>
      <c r="G1185" s="1">
        <v>2.10106781999999</v>
      </c>
      <c r="H1185" s="1">
        <v>-23.52879551</v>
      </c>
      <c r="I1185" s="1">
        <v>12.3520085899999</v>
      </c>
      <c r="J1185" s="1">
        <v>12.03429115</v>
      </c>
      <c r="K1185" s="1">
        <v>32.60284632</v>
      </c>
      <c r="L1185" s="1">
        <v>18.224823493</v>
      </c>
      <c r="M1185" s="2">
        <v>135.371067199173</v>
      </c>
      <c r="N1185">
        <v>164.5980792554</v>
      </c>
      <c r="O1185">
        <v>107.671734590833</v>
      </c>
      <c r="P1185">
        <v>107.135396163252</v>
      </c>
      <c r="Q1185">
        <v>41.1747232639463</v>
      </c>
      <c r="R1185">
        <v>114.665712614983</v>
      </c>
      <c r="S1185">
        <v>7.67837073602339</v>
      </c>
      <c r="T1185">
        <v>28.5588376879388</v>
      </c>
      <c r="U1185">
        <v>1.48875243815638</v>
      </c>
      <c r="V1185">
        <v>12.1402532809866</v>
      </c>
      <c r="W1185">
        <v>6.14907360830349</v>
      </c>
      <c r="X1185">
        <v>-4.66929379019961</v>
      </c>
    </row>
    <row r="1186" spans="1:24">
      <c r="A1186">
        <v>29.8753326489414</v>
      </c>
      <c r="B1186">
        <v>-3.48033226391877</v>
      </c>
      <c r="C1186">
        <v>-45.3340746899713</v>
      </c>
      <c r="D1186">
        <v>55.3118217331855</v>
      </c>
      <c r="E1186">
        <v>-13.7149233228191</v>
      </c>
      <c r="F1186">
        <v>-53.2276713943596</v>
      </c>
      <c r="G1186" s="1">
        <v>2.01268033999999</v>
      </c>
      <c r="H1186" s="1">
        <v>-23.4653123499999</v>
      </c>
      <c r="I1186" s="1">
        <v>12.3740698899999</v>
      </c>
      <c r="J1186" s="1">
        <v>11.99608933</v>
      </c>
      <c r="K1186" s="1">
        <v>32.7316259</v>
      </c>
      <c r="L1186" s="1">
        <v>18.282396953</v>
      </c>
      <c r="M1186" s="2">
        <v>135.340069178063</v>
      </c>
      <c r="N1186">
        <v>164.536240719229</v>
      </c>
      <c r="O1186">
        <v>107.674770791822</v>
      </c>
      <c r="P1186">
        <v>107.320090319382</v>
      </c>
      <c r="Q1186">
        <v>41.0706650243376</v>
      </c>
      <c r="R1186">
        <v>114.610167290215</v>
      </c>
      <c r="S1186">
        <v>7.96174946715985</v>
      </c>
      <c r="T1186">
        <v>28.6688647321541</v>
      </c>
      <c r="U1186">
        <v>1.51123947150627</v>
      </c>
      <c r="V1186">
        <v>11.9906257279339</v>
      </c>
      <c r="W1186">
        <v>6.13583087936233</v>
      </c>
      <c r="X1186">
        <v>-4.71717804426503</v>
      </c>
    </row>
    <row r="1187" spans="1:24">
      <c r="A1187">
        <v>29.9576252987118</v>
      </c>
      <c r="B1187">
        <v>-3.45821315043357</v>
      </c>
      <c r="C1187">
        <v>-45.2796911663218</v>
      </c>
      <c r="D1187">
        <v>55.3737174901983</v>
      </c>
      <c r="E1187">
        <v>-13.8121778451855</v>
      </c>
      <c r="F1187">
        <v>-53.3294592084239</v>
      </c>
      <c r="G1187" s="1">
        <v>2.16074164999999</v>
      </c>
      <c r="H1187" s="1">
        <v>-23.32478681</v>
      </c>
      <c r="I1187" s="1">
        <v>12.40268343</v>
      </c>
      <c r="J1187" s="1">
        <v>11.8083588299999</v>
      </c>
      <c r="K1187" s="1">
        <v>32.81831811</v>
      </c>
      <c r="L1187" s="1">
        <v>18.282309093</v>
      </c>
      <c r="M1187" s="2">
        <v>135.300833790912</v>
      </c>
      <c r="N1187">
        <v>164.459498995242</v>
      </c>
      <c r="O1187">
        <v>107.701656978707</v>
      </c>
      <c r="P1187">
        <v>107.385733809808</v>
      </c>
      <c r="Q1187">
        <v>40.9618744480603</v>
      </c>
      <c r="R1187">
        <v>114.568365752256</v>
      </c>
      <c r="S1187">
        <v>7.95567286800872</v>
      </c>
      <c r="T1187">
        <v>28.7612956123468</v>
      </c>
      <c r="U1187">
        <v>1.55223870318588</v>
      </c>
      <c r="V1187">
        <v>12.1497003231927</v>
      </c>
      <c r="W1187">
        <v>6.11414888983861</v>
      </c>
      <c r="X1187">
        <v>-4.80390108607766</v>
      </c>
    </row>
    <row r="1188" spans="1:24">
      <c r="A1188">
        <v>31.0348885755909</v>
      </c>
      <c r="B1188">
        <v>-3.38726837574173</v>
      </c>
      <c r="C1188">
        <v>-45.2127522720121</v>
      </c>
      <c r="D1188">
        <v>54.3911903071818</v>
      </c>
      <c r="E1188">
        <v>-13.9379602853795</v>
      </c>
      <c r="F1188">
        <v>-53.4488871390032</v>
      </c>
      <c r="G1188" s="1">
        <v>2.47922366</v>
      </c>
      <c r="H1188" s="1">
        <v>-23.13260111</v>
      </c>
      <c r="I1188" s="1">
        <v>12.4278962699999</v>
      </c>
      <c r="J1188" s="1">
        <v>11.4858399299999</v>
      </c>
      <c r="K1188" s="1">
        <v>32.88177607</v>
      </c>
      <c r="L1188" s="1">
        <v>18.245782393</v>
      </c>
      <c r="M1188" s="2">
        <v>135.266993415727</v>
      </c>
      <c r="N1188">
        <v>164.373766615672</v>
      </c>
      <c r="O1188">
        <v>107.760267546381</v>
      </c>
      <c r="P1188">
        <v>107.350633160606</v>
      </c>
      <c r="Q1188">
        <v>40.8515400019596</v>
      </c>
      <c r="R1188">
        <v>114.541486101014</v>
      </c>
      <c r="S1188">
        <v>7.69653864143578</v>
      </c>
      <c r="T1188">
        <v>28.8142009828764</v>
      </c>
      <c r="U1188">
        <v>1.60801479244201</v>
      </c>
      <c r="V1188">
        <v>12.5449735477951</v>
      </c>
      <c r="W1188">
        <v>6.08167745835532</v>
      </c>
      <c r="X1188">
        <v>-4.9125130359274</v>
      </c>
    </row>
    <row r="1189" spans="1:24">
      <c r="A1189">
        <v>32.7171228058242</v>
      </c>
      <c r="B1189">
        <v>-3.28392631447204</v>
      </c>
      <c r="C1189">
        <v>-45.1365441758854</v>
      </c>
      <c r="D1189">
        <v>52.754023770651</v>
      </c>
      <c r="E1189">
        <v>-14.08711465037</v>
      </c>
      <c r="F1189">
        <v>-53.5839427700334</v>
      </c>
      <c r="G1189" s="1">
        <v>2.86816458</v>
      </c>
      <c r="H1189" s="1">
        <v>-22.92761516</v>
      </c>
      <c r="I1189" s="1">
        <v>12.4361113499999</v>
      </c>
      <c r="J1189" s="1">
        <v>11.06680451</v>
      </c>
      <c r="K1189" s="1">
        <v>32.93951859</v>
      </c>
      <c r="L1189" s="1">
        <v>18.197171533</v>
      </c>
      <c r="M1189" s="2">
        <v>135.249781985741</v>
      </c>
      <c r="N1189">
        <v>164.285905135955</v>
      </c>
      <c r="O1189">
        <v>107.857439540065</v>
      </c>
      <c r="P1189">
        <v>107.266379126695</v>
      </c>
      <c r="Q1189">
        <v>40.7482125886485</v>
      </c>
      <c r="R1189">
        <v>114.534165154197</v>
      </c>
      <c r="S1189">
        <v>7.27408201298302</v>
      </c>
      <c r="T1189">
        <v>28.821211457833</v>
      </c>
      <c r="U1189">
        <v>1.66486655453095</v>
      </c>
      <c r="V1189">
        <v>13.0503902722043</v>
      </c>
      <c r="W1189">
        <v>6.03894411212043</v>
      </c>
      <c r="X1189">
        <v>-5.01974373528472</v>
      </c>
    </row>
    <row r="1190" spans="1:24">
      <c r="A1190">
        <v>34.521588293035</v>
      </c>
      <c r="B1190">
        <v>-3.17763851513721</v>
      </c>
      <c r="C1190">
        <v>-45.0589774842593</v>
      </c>
      <c r="D1190">
        <v>50.9582373331627</v>
      </c>
      <c r="E1190">
        <v>-14.2497965474262</v>
      </c>
      <c r="F1190">
        <v>-53.7269545352602</v>
      </c>
      <c r="G1190" s="1">
        <v>3.22386920999999</v>
      </c>
      <c r="H1190" s="1">
        <v>-22.75274875</v>
      </c>
      <c r="I1190" s="1">
        <v>12.41527528</v>
      </c>
      <c r="J1190" s="1">
        <v>10.61542956</v>
      </c>
      <c r="K1190" s="1">
        <v>33.00458657</v>
      </c>
      <c r="L1190" s="1">
        <v>18.157482043</v>
      </c>
      <c r="M1190" s="2">
        <v>135.252612185479</v>
      </c>
      <c r="N1190">
        <v>164.203984780917</v>
      </c>
      <c r="O1190">
        <v>107.993565601613</v>
      </c>
      <c r="P1190">
        <v>107.186909797362</v>
      </c>
      <c r="Q1190">
        <v>40.66207566962</v>
      </c>
      <c r="R1190">
        <v>114.552552435055</v>
      </c>
      <c r="S1190">
        <v>6.80463509518371</v>
      </c>
      <c r="T1190">
        <v>28.7918947894613</v>
      </c>
      <c r="U1190">
        <v>1.7047992946954</v>
      </c>
      <c r="V1190">
        <v>13.5257231191468</v>
      </c>
      <c r="W1190">
        <v>5.98912595200884</v>
      </c>
      <c r="X1190">
        <v>-5.10302928890781</v>
      </c>
    </row>
    <row r="1191" spans="1:24">
      <c r="A1191">
        <v>36.0162513985121</v>
      </c>
      <c r="B1191">
        <v>-3.09929072384182</v>
      </c>
      <c r="C1191">
        <v>-44.9907493525282</v>
      </c>
      <c r="D1191">
        <v>49.4634424121589</v>
      </c>
      <c r="E1191">
        <v>-14.4127830939967</v>
      </c>
      <c r="F1191">
        <v>-53.8655360432379</v>
      </c>
      <c r="G1191" s="1">
        <v>3.47799599999999</v>
      </c>
      <c r="H1191" s="1">
        <v>-22.6418096</v>
      </c>
      <c r="I1191" s="1">
        <v>12.3603256</v>
      </c>
      <c r="J1191" s="1">
        <v>10.2052122699999</v>
      </c>
      <c r="K1191" s="1">
        <v>33.08292933</v>
      </c>
      <c r="L1191" s="1">
        <v>18.138686373</v>
      </c>
      <c r="M1191" s="2">
        <v>135.266233919992</v>
      </c>
      <c r="N1191">
        <v>164.137155247726</v>
      </c>
      <c r="O1191">
        <v>108.160073254563</v>
      </c>
      <c r="P1191">
        <v>107.153606120659</v>
      </c>
      <c r="Q1191">
        <v>40.6002154995823</v>
      </c>
      <c r="R1191">
        <v>114.601241581287</v>
      </c>
      <c r="S1191">
        <v>6.39782926923328</v>
      </c>
      <c r="T1191">
        <v>28.7440407480354</v>
      </c>
      <c r="U1191">
        <v>1.71372339480474</v>
      </c>
      <c r="V1191">
        <v>13.8644494191649</v>
      </c>
      <c r="W1191">
        <v>5.93624800064925</v>
      </c>
      <c r="X1191">
        <v>-5.14866778698681</v>
      </c>
    </row>
    <row r="1192" spans="1:24">
      <c r="A1192">
        <v>36.9296397554922</v>
      </c>
      <c r="B1192">
        <v>-3.06872794036254</v>
      </c>
      <c r="C1192">
        <v>-44.9422383836115</v>
      </c>
      <c r="D1192">
        <v>48.5760103030015</v>
      </c>
      <c r="E1192">
        <v>-14.5627948111754</v>
      </c>
      <c r="F1192">
        <v>-53.9858568696334</v>
      </c>
      <c r="G1192" s="1">
        <v>3.62269341</v>
      </c>
      <c r="H1192" s="1">
        <v>-22.60788768</v>
      </c>
      <c r="I1192" s="1">
        <v>12.2766805599999</v>
      </c>
      <c r="J1192" s="1">
        <v>9.89517285</v>
      </c>
      <c r="K1192" s="1">
        <v>33.1716213</v>
      </c>
      <c r="L1192" s="1">
        <v>18.140817393</v>
      </c>
      <c r="M1192" s="2">
        <v>135.269521151769</v>
      </c>
      <c r="N1192">
        <v>164.094356080541</v>
      </c>
      <c r="O1192">
        <v>108.34161917402</v>
      </c>
      <c r="P1192">
        <v>107.194417497836</v>
      </c>
      <c r="Q1192">
        <v>40.563357008016</v>
      </c>
      <c r="R1192">
        <v>114.680561607099</v>
      </c>
      <c r="S1192">
        <v>6.13210903274245</v>
      </c>
      <c r="T1192">
        <v>28.6928944709242</v>
      </c>
      <c r="U1192">
        <v>1.6881944459959</v>
      </c>
      <c r="V1192">
        <v>14.0271023662832</v>
      </c>
      <c r="W1192">
        <v>5.88235903917488</v>
      </c>
      <c r="X1192">
        <v>-5.15791408598945</v>
      </c>
    </row>
    <row r="1193" spans="1:24">
      <c r="A1193">
        <v>37.1891673346415</v>
      </c>
      <c r="B1193">
        <v>-3.08757882321893</v>
      </c>
      <c r="C1193">
        <v>-44.9205015785304</v>
      </c>
      <c r="D1193">
        <v>48.3993569200206</v>
      </c>
      <c r="E1193">
        <v>-14.6906933108722</v>
      </c>
      <c r="F1193">
        <v>-54.077124664617</v>
      </c>
      <c r="G1193" s="1">
        <v>3.70366727999999</v>
      </c>
      <c r="H1193" s="1">
        <v>-22.63858205</v>
      </c>
      <c r="I1193" s="1">
        <v>12.17982009</v>
      </c>
      <c r="J1193" s="1">
        <v>9.71523869</v>
      </c>
      <c r="K1193" s="1">
        <v>33.25928457</v>
      </c>
      <c r="L1193" s="1">
        <v>18.153447413</v>
      </c>
      <c r="M1193" s="2">
        <v>135.238431905781</v>
      </c>
      <c r="N1193">
        <v>164.080846085524</v>
      </c>
      <c r="O1193">
        <v>108.521394144283</v>
      </c>
      <c r="P1193">
        <v>107.324193340394</v>
      </c>
      <c r="Q1193">
        <v>40.5460100827568</v>
      </c>
      <c r="R1193">
        <v>114.785691883395</v>
      </c>
      <c r="S1193">
        <v>6.04744540897684</v>
      </c>
      <c r="T1193">
        <v>28.6431311758902</v>
      </c>
      <c r="U1193">
        <v>1.63704085320391</v>
      </c>
      <c r="V1193">
        <v>14.0422835832297</v>
      </c>
      <c r="W1193">
        <v>5.82533998475457</v>
      </c>
      <c r="X1193">
        <v>-5.1474165312385</v>
      </c>
    </row>
    <row r="1194" spans="1:24">
      <c r="A1194">
        <v>36.8939041348544</v>
      </c>
      <c r="B1194">
        <v>-3.14051275387968</v>
      </c>
      <c r="C1194">
        <v>-44.9275353689203</v>
      </c>
      <c r="D1194">
        <v>48.850473171663</v>
      </c>
      <c r="E1194">
        <v>-14.7947359926227</v>
      </c>
      <c r="F1194">
        <v>-54.1354723946183</v>
      </c>
      <c r="G1194" s="1">
        <v>3.78528851</v>
      </c>
      <c r="H1194" s="1">
        <v>-22.70116207</v>
      </c>
      <c r="I1194" s="1">
        <v>12.09040882</v>
      </c>
      <c r="J1194" s="1">
        <v>9.66401203999999</v>
      </c>
      <c r="K1194" s="1">
        <v>33.3293167</v>
      </c>
      <c r="L1194" s="1">
        <v>18.1613693429999</v>
      </c>
      <c r="M1194" s="2">
        <v>135.158408943172</v>
      </c>
      <c r="N1194">
        <v>164.093868918473</v>
      </c>
      <c r="O1194">
        <v>108.686360361661</v>
      </c>
      <c r="P1194">
        <v>107.541740436463</v>
      </c>
      <c r="Q1194">
        <v>40.5404991030424</v>
      </c>
      <c r="R1194">
        <v>114.908276070922</v>
      </c>
      <c r="S1194">
        <v>6.14948992980137</v>
      </c>
      <c r="T1194">
        <v>28.5872560791957</v>
      </c>
      <c r="U1194">
        <v>1.57690131087416</v>
      </c>
      <c r="V1194">
        <v>13.9782843366812</v>
      </c>
      <c r="W1194">
        <v>5.75894037285484</v>
      </c>
      <c r="X1194">
        <v>-5.14265284957032</v>
      </c>
    </row>
    <row r="1195" spans="1:24">
      <c r="A1195">
        <v>36.2482452830338</v>
      </c>
      <c r="B1195">
        <v>-3.20365077845387</v>
      </c>
      <c r="C1195">
        <v>-44.9602000168454</v>
      </c>
      <c r="D1195">
        <v>49.7194103755749</v>
      </c>
      <c r="E1195">
        <v>-14.881504463364</v>
      </c>
      <c r="F1195">
        <v>-54.1655892013972</v>
      </c>
      <c r="G1195" s="1">
        <v>3.91113971</v>
      </c>
      <c r="H1195" s="1">
        <v>-22.7561938599999</v>
      </c>
      <c r="I1195" s="1">
        <v>12.0266813899999</v>
      </c>
      <c r="J1195" s="1">
        <v>9.7115757</v>
      </c>
      <c r="K1195" s="1">
        <v>33.36462274</v>
      </c>
      <c r="L1195" s="1">
        <v>18.151673873</v>
      </c>
      <c r="M1195" s="2">
        <v>135.031993745476</v>
      </c>
      <c r="N1195">
        <v>164.121179371675</v>
      </c>
      <c r="O1195">
        <v>108.830555405236</v>
      </c>
      <c r="P1195">
        <v>107.827164029861</v>
      </c>
      <c r="Q1195">
        <v>40.5429064340667</v>
      </c>
      <c r="R1195">
        <v>115.03994569997</v>
      </c>
      <c r="S1195">
        <v>6.41391929007777</v>
      </c>
      <c r="T1195">
        <v>28.5104813732224</v>
      </c>
      <c r="U1195">
        <v>1.5241933164358</v>
      </c>
      <c r="V1195">
        <v>13.9048978806574</v>
      </c>
      <c r="W1195">
        <v>5.67514501005357</v>
      </c>
      <c r="X1195">
        <v>-5.16713713334654</v>
      </c>
    </row>
    <row r="1196" spans="1:24">
      <c r="A1196">
        <v>35.4815599755891</v>
      </c>
      <c r="B1196">
        <v>-3.25521817695059</v>
      </c>
      <c r="C1196">
        <v>-45.0115965657117</v>
      </c>
      <c r="D1196">
        <v>50.7486624475442</v>
      </c>
      <c r="E1196">
        <v>-14.9642497024645</v>
      </c>
      <c r="F1196">
        <v>-54.1793285786632</v>
      </c>
      <c r="G1196" s="1">
        <v>4.08278057999999</v>
      </c>
      <c r="H1196" s="1">
        <v>-22.77297371</v>
      </c>
      <c r="I1196" s="1">
        <v>11.99759116</v>
      </c>
      <c r="J1196" s="1">
        <v>9.80235761999999</v>
      </c>
      <c r="K1196" s="1">
        <v>33.35191029</v>
      </c>
      <c r="L1196" s="1">
        <v>18.1182650729999</v>
      </c>
      <c r="M1196" s="2">
        <v>134.877663183024</v>
      </c>
      <c r="N1196">
        <v>164.144837461983</v>
      </c>
      <c r="O1196">
        <v>108.956473979131</v>
      </c>
      <c r="P1196">
        <v>108.144758342901</v>
      </c>
      <c r="Q1196">
        <v>40.5569779410235</v>
      </c>
      <c r="R1196">
        <v>115.176143540729</v>
      </c>
      <c r="S1196">
        <v>6.78823519923189</v>
      </c>
      <c r="T1196">
        <v>28.3986651480757</v>
      </c>
      <c r="U1196">
        <v>1.48791260658193</v>
      </c>
      <c r="V1196">
        <v>13.8656233095625</v>
      </c>
      <c r="W1196">
        <v>5.56736630857526</v>
      </c>
      <c r="X1196">
        <v>-5.23284513528995</v>
      </c>
    </row>
    <row r="1197" spans="1:24">
      <c r="A1197">
        <v>34.778847112153</v>
      </c>
      <c r="B1197">
        <v>-3.28301247050259</v>
      </c>
      <c r="C1197">
        <v>-45.0734428348639</v>
      </c>
      <c r="D1197">
        <v>51.7095313692237</v>
      </c>
      <c r="E1197">
        <v>-15.0593781755033</v>
      </c>
      <c r="F1197">
        <v>-54.1917652241622</v>
      </c>
      <c r="G1197" s="1">
        <v>4.26406497999999</v>
      </c>
      <c r="H1197" s="1">
        <v>-22.7393172599999</v>
      </c>
      <c r="I1197" s="1">
        <v>11.99980308</v>
      </c>
      <c r="J1197" s="1">
        <v>9.86292492</v>
      </c>
      <c r="K1197" s="1">
        <v>33.28463053</v>
      </c>
      <c r="L1197" s="1">
        <v>18.061731893</v>
      </c>
      <c r="M1197" s="2">
        <v>134.721777039899</v>
      </c>
      <c r="N1197">
        <v>164.148956347248</v>
      </c>
      <c r="O1197">
        <v>109.074905973995</v>
      </c>
      <c r="P1197">
        <v>108.453473452863</v>
      </c>
      <c r="Q1197">
        <v>40.5930290378909</v>
      </c>
      <c r="R1197">
        <v>115.318608284256</v>
      </c>
      <c r="S1197">
        <v>7.19940301278456</v>
      </c>
      <c r="T1197">
        <v>28.2446734208684</v>
      </c>
      <c r="U1197">
        <v>1.46660592247571</v>
      </c>
      <c r="V1197">
        <v>13.8693746027873</v>
      </c>
      <c r="W1197">
        <v>5.43272884797383</v>
      </c>
      <c r="X1197">
        <v>-5.33615461993183</v>
      </c>
    </row>
    <row r="1198" spans="1:24">
      <c r="A1198">
        <v>34.2450929267378</v>
      </c>
      <c r="B1198">
        <v>-3.28598250725295</v>
      </c>
      <c r="C1198">
        <v>-45.1387436708198</v>
      </c>
      <c r="D1198">
        <v>52.4528972098948</v>
      </c>
      <c r="E1198">
        <v>-15.1822658557268</v>
      </c>
      <c r="F1198">
        <v>-54.2162252165568</v>
      </c>
      <c r="G1198" s="1">
        <v>4.40405941999999</v>
      </c>
      <c r="H1198" s="1">
        <v>-22.6625598099999</v>
      </c>
      <c r="I1198" s="1">
        <v>12.0193229699999</v>
      </c>
      <c r="J1198" s="1">
        <v>9.82153595999999</v>
      </c>
      <c r="K1198" s="1">
        <v>33.16435313</v>
      </c>
      <c r="L1198" s="1">
        <v>17.9857165629999</v>
      </c>
      <c r="M1198" s="2">
        <v>134.587541719896</v>
      </c>
      <c r="N1198">
        <v>164.127471119067</v>
      </c>
      <c r="O1198">
        <v>109.203111025439</v>
      </c>
      <c r="P1198">
        <v>108.721392816648</v>
      </c>
      <c r="Q1198">
        <v>40.6626655071929</v>
      </c>
      <c r="R1198">
        <v>115.475734191159</v>
      </c>
      <c r="S1198">
        <v>7.57426923504024</v>
      </c>
      <c r="T1198">
        <v>28.0502304212472</v>
      </c>
      <c r="U1198">
        <v>1.45018320040618</v>
      </c>
      <c r="V1198">
        <v>13.8989916763348</v>
      </c>
      <c r="W1198">
        <v>5.27268855896927</v>
      </c>
      <c r="X1198">
        <v>-5.46011164623032</v>
      </c>
    </row>
    <row r="1199" spans="1:24">
      <c r="A1199">
        <v>33.9093129390829</v>
      </c>
      <c r="B1199">
        <v>-3.2708306794825</v>
      </c>
      <c r="C1199">
        <v>-45.2037987640289</v>
      </c>
      <c r="D1199">
        <v>52.9235208036464</v>
      </c>
      <c r="E1199">
        <v>-15.3436299713161</v>
      </c>
      <c r="F1199">
        <v>-54.2602128332492</v>
      </c>
      <c r="G1199" s="1">
        <v>4.46592334999999</v>
      </c>
      <c r="H1199" s="1">
        <v>-22.56305143</v>
      </c>
      <c r="I1199" s="1">
        <v>12.03650791</v>
      </c>
      <c r="J1199" s="1">
        <v>9.63509066999999</v>
      </c>
      <c r="K1199" s="1">
        <v>33.00023202</v>
      </c>
      <c r="L1199" s="1">
        <v>17.8927000229999</v>
      </c>
      <c r="M1199" s="2">
        <v>134.484595610041</v>
      </c>
      <c r="N1199">
        <v>164.087219246877</v>
      </c>
      <c r="O1199">
        <v>109.361187085363</v>
      </c>
      <c r="P1199">
        <v>108.936622745215</v>
      </c>
      <c r="Q1199">
        <v>40.7730133755117</v>
      </c>
      <c r="R1199">
        <v>115.660973179037</v>
      </c>
      <c r="S1199">
        <v>7.86579899550248</v>
      </c>
      <c r="T1199">
        <v>27.8233994214511</v>
      </c>
      <c r="U1199">
        <v>1.42510834578896</v>
      </c>
      <c r="V1199">
        <v>13.928517322652</v>
      </c>
      <c r="W1199">
        <v>5.09215206107941</v>
      </c>
      <c r="X1199">
        <v>-5.58111341125663</v>
      </c>
    </row>
    <row r="1200" spans="1:24">
      <c r="A1200">
        <v>33.752594314409</v>
      </c>
      <c r="B1200">
        <v>-3.24703829488252</v>
      </c>
      <c r="C1200">
        <v>-45.2689003946207</v>
      </c>
      <c r="D1200">
        <v>53.1443625766179</v>
      </c>
      <c r="E1200">
        <v>-15.5473928837202</v>
      </c>
      <c r="F1200">
        <v>-54.3236741625743</v>
      </c>
      <c r="G1200" s="1">
        <v>4.44860745999999</v>
      </c>
      <c r="H1200" s="1">
        <v>-22.46354586</v>
      </c>
      <c r="I1200" s="1">
        <v>12.03240799</v>
      </c>
      <c r="J1200" s="1">
        <v>9.30802905999999</v>
      </c>
      <c r="K1200" s="1">
        <v>32.80662192</v>
      </c>
      <c r="L1200" s="1">
        <v>17.781813983</v>
      </c>
      <c r="M1200" s="2">
        <v>134.402661066918</v>
      </c>
      <c r="N1200">
        <v>164.043084147871</v>
      </c>
      <c r="O1200">
        <v>109.567086073898</v>
      </c>
      <c r="P1200">
        <v>109.108350315671</v>
      </c>
      <c r="Q1200">
        <v>40.9237137958661</v>
      </c>
      <c r="R1200">
        <v>115.890017915002</v>
      </c>
      <c r="S1200">
        <v>8.06822559320667</v>
      </c>
      <c r="T1200">
        <v>27.574248181395</v>
      </c>
      <c r="U1200">
        <v>1.38055496189351</v>
      </c>
      <c r="V1200">
        <v>13.9408158577378</v>
      </c>
      <c r="W1200">
        <v>4.89756001749765</v>
      </c>
      <c r="X1200">
        <v>-5.67721674617142</v>
      </c>
    </row>
    <row r="1201" spans="1:24">
      <c r="A1201">
        <v>33.736751842825</v>
      </c>
      <c r="B1201">
        <v>-3.22411845758761</v>
      </c>
      <c r="C1201">
        <v>-45.3378728622376</v>
      </c>
      <c r="D1201">
        <v>53.1865552728067</v>
      </c>
      <c r="E1201">
        <v>-15.7904643791411</v>
      </c>
      <c r="F1201">
        <v>-54.3999958256051</v>
      </c>
      <c r="G1201" s="1">
        <v>4.39081544</v>
      </c>
      <c r="H1201" s="1">
        <v>-22.37920381</v>
      </c>
      <c r="I1201" s="1">
        <v>11.9942898299999</v>
      </c>
      <c r="J1201" s="1">
        <v>8.89018748999999</v>
      </c>
      <c r="K1201" s="1">
        <v>32.59987438</v>
      </c>
      <c r="L1201" s="1">
        <v>17.6497611929999</v>
      </c>
      <c r="M1201" s="2">
        <v>134.312071540094</v>
      </c>
      <c r="N1201">
        <v>164.006660964576</v>
      </c>
      <c r="O1201">
        <v>109.831454260183</v>
      </c>
      <c r="P1201">
        <v>109.258291073382</v>
      </c>
      <c r="Q1201">
        <v>41.1075869560903</v>
      </c>
      <c r="R1201">
        <v>116.177609263706</v>
      </c>
      <c r="S1201">
        <v>8.21020684588446</v>
      </c>
      <c r="T1201">
        <v>27.3119331080785</v>
      </c>
      <c r="U1201">
        <v>1.31301796172017</v>
      </c>
      <c r="V1201">
        <v>13.9376357897373</v>
      </c>
      <c r="W1201">
        <v>4.69447689003555</v>
      </c>
      <c r="X1201">
        <v>-5.73541390302954</v>
      </c>
    </row>
    <row r="1202" spans="1:24">
      <c r="A1202">
        <v>33.8197748154558</v>
      </c>
      <c r="B1202">
        <v>-3.21270053197623</v>
      </c>
      <c r="C1202">
        <v>-45.4169942455643</v>
      </c>
      <c r="D1202">
        <v>53.1389258017087</v>
      </c>
      <c r="E1202">
        <v>-16.0644016895167</v>
      </c>
      <c r="F1202">
        <v>-54.4792140108742</v>
      </c>
      <c r="G1202" s="1">
        <v>4.35454153</v>
      </c>
      <c r="H1202" s="1">
        <v>-22.31300471</v>
      </c>
      <c r="I1202" s="1">
        <v>11.9184445999999</v>
      </c>
      <c r="J1202" s="1">
        <v>8.45411184999999</v>
      </c>
      <c r="K1202" s="1">
        <v>32.39549253</v>
      </c>
      <c r="L1202" s="1">
        <v>17.4938644929999</v>
      </c>
      <c r="M1202" s="2">
        <v>134.171860679108</v>
      </c>
      <c r="N1202">
        <v>163.975160459773</v>
      </c>
      <c r="O1202">
        <v>110.15395960648</v>
      </c>
      <c r="P1202">
        <v>109.40875771516</v>
      </c>
      <c r="Q1202">
        <v>41.3140320229713</v>
      </c>
      <c r="R1202">
        <v>116.534554492829</v>
      </c>
      <c r="S1202">
        <v>8.3309305390626</v>
      </c>
      <c r="T1202">
        <v>27.0450836407717</v>
      </c>
      <c r="U1202">
        <v>1.22762879030179</v>
      </c>
      <c r="V1202">
        <v>13.9368288159112</v>
      </c>
      <c r="W1202">
        <v>4.48547410346755</v>
      </c>
      <c r="X1202">
        <v>-5.75571280074596</v>
      </c>
    </row>
    <row r="1203" spans="1:24">
      <c r="A1203">
        <v>33.9585065752481</v>
      </c>
      <c r="B1203">
        <v>-3.227259709707</v>
      </c>
      <c r="C1203">
        <v>-45.5134784474216</v>
      </c>
      <c r="D1203">
        <v>53.0847184977239</v>
      </c>
      <c r="E1203">
        <v>-16.3585502105819</v>
      </c>
      <c r="F1203">
        <v>-54.5524241466873</v>
      </c>
      <c r="G1203" s="1">
        <v>4.39613414999999</v>
      </c>
      <c r="H1203" s="1">
        <v>-22.25819013</v>
      </c>
      <c r="I1203" s="1">
        <v>11.8093079699999</v>
      </c>
      <c r="J1203" s="1">
        <v>8.06431959</v>
      </c>
      <c r="K1203" s="1">
        <v>32.20593658</v>
      </c>
      <c r="L1203" s="1">
        <v>17.314621283</v>
      </c>
      <c r="M1203" s="2">
        <v>133.942954745254</v>
      </c>
      <c r="N1203">
        <v>163.927803734499</v>
      </c>
      <c r="O1203">
        <v>110.522712419244</v>
      </c>
      <c r="P1203">
        <v>109.574071414032</v>
      </c>
      <c r="Q1203">
        <v>41.5336295495337</v>
      </c>
      <c r="R1203">
        <v>116.965382990815</v>
      </c>
      <c r="S1203">
        <v>8.45499772934903</v>
      </c>
      <c r="T1203">
        <v>26.7843695416595</v>
      </c>
      <c r="U1203">
        <v>1.13585792306484</v>
      </c>
      <c r="V1203">
        <v>13.9581272304698</v>
      </c>
      <c r="W1203">
        <v>4.26923619176061</v>
      </c>
      <c r="X1203">
        <v>-5.75084298734601</v>
      </c>
    </row>
    <row r="1204" spans="1:24">
      <c r="A1204">
        <v>34.1066336028023</v>
      </c>
      <c r="B1204">
        <v>-3.28597845587582</v>
      </c>
      <c r="C1204">
        <v>-45.6333839087906</v>
      </c>
      <c r="D1204">
        <v>53.0873962917405</v>
      </c>
      <c r="E1204">
        <v>-16.663866019865</v>
      </c>
      <c r="F1204">
        <v>-54.6160722623022</v>
      </c>
      <c r="G1204" s="1">
        <v>4.53919462999999</v>
      </c>
      <c r="H1204" s="1">
        <v>-22.20469278</v>
      </c>
      <c r="I1204" s="1">
        <v>11.67552714</v>
      </c>
      <c r="J1204" s="1">
        <v>7.75312583999999</v>
      </c>
      <c r="K1204" s="1">
        <v>32.0387712999999</v>
      </c>
      <c r="L1204" s="1">
        <v>17.115370733</v>
      </c>
      <c r="M1204" s="2">
        <v>133.601194914839</v>
      </c>
      <c r="N1204">
        <v>163.832002123719</v>
      </c>
      <c r="O1204">
        <v>110.917524258275</v>
      </c>
      <c r="P1204">
        <v>109.758077396472</v>
      </c>
      <c r="Q1204">
        <v>41.7623623922311</v>
      </c>
      <c r="R1204">
        <v>117.467432472185</v>
      </c>
      <c r="S1204">
        <v>8.58005669940224</v>
      </c>
      <c r="T1204">
        <v>26.543226802081</v>
      </c>
      <c r="U1204">
        <v>1.05064313698839</v>
      </c>
      <c r="V1204">
        <v>14.0061330051794</v>
      </c>
      <c r="W1204">
        <v>4.04137856820282</v>
      </c>
      <c r="X1204">
        <v>-5.74188865504962</v>
      </c>
    </row>
    <row r="1205" spans="1:24">
      <c r="A1205">
        <v>34.2158968517264</v>
      </c>
      <c r="B1205">
        <v>-3.40506178246122</v>
      </c>
      <c r="C1205">
        <v>-45.7793350321465</v>
      </c>
      <c r="D1205">
        <v>53.1838885872751</v>
      </c>
      <c r="E1205">
        <v>-16.9761777809675</v>
      </c>
      <c r="F1205">
        <v>-54.6743971230746</v>
      </c>
      <c r="G1205" s="1">
        <v>4.76251655</v>
      </c>
      <c r="H1205" s="1">
        <v>-22.1447141799999</v>
      </c>
      <c r="I1205" s="1">
        <v>11.5251199699999</v>
      </c>
      <c r="J1205" s="1">
        <v>7.5117914</v>
      </c>
      <c r="K1205" s="1">
        <v>31.89533422</v>
      </c>
      <c r="L1205" s="1">
        <v>16.899096713</v>
      </c>
      <c r="M1205" s="2">
        <v>133.14425149564</v>
      </c>
      <c r="N1205">
        <v>163.655764383311</v>
      </c>
      <c r="O1205">
        <v>111.316238296348</v>
      </c>
      <c r="P1205">
        <v>109.956547358501</v>
      </c>
      <c r="Q1205">
        <v>42.0038700707899</v>
      </c>
      <c r="R1205">
        <v>118.032669382277</v>
      </c>
      <c r="S1205">
        <v>8.68081682015697</v>
      </c>
      <c r="T1205">
        <v>26.3328399582367</v>
      </c>
      <c r="U1205">
        <v>0.980676959879234</v>
      </c>
      <c r="V1205">
        <v>14.0613715603001</v>
      </c>
      <c r="W1205">
        <v>3.79654440618344</v>
      </c>
      <c r="X1205">
        <v>-5.75146554447952</v>
      </c>
    </row>
    <row r="1206" spans="1:24">
      <c r="A1206">
        <v>34.2439900858649</v>
      </c>
      <c r="B1206">
        <v>-3.58979340289299</v>
      </c>
      <c r="C1206">
        <v>-45.9493062950455</v>
      </c>
      <c r="D1206">
        <v>53.3832419363986</v>
      </c>
      <c r="E1206">
        <v>-17.2975601336643</v>
      </c>
      <c r="F1206">
        <v>-54.7381867100893</v>
      </c>
      <c r="G1206" s="1">
        <v>5.00915749999999</v>
      </c>
      <c r="H1206" s="1">
        <v>-22.07471422</v>
      </c>
      <c r="I1206" s="1">
        <v>11.36232915</v>
      </c>
      <c r="J1206" s="1">
        <v>7.29840047999999</v>
      </c>
      <c r="K1206" s="1">
        <v>31.7706925199999</v>
      </c>
      <c r="L1206" s="1">
        <v>16.6650353129999</v>
      </c>
      <c r="M1206" s="2">
        <v>132.589616050712</v>
      </c>
      <c r="N1206">
        <v>163.38009960644</v>
      </c>
      <c r="O1206">
        <v>111.702048655615</v>
      </c>
      <c r="P1206">
        <v>110.161678457093</v>
      </c>
      <c r="Q1206">
        <v>42.2685646806201</v>
      </c>
      <c r="R1206">
        <v>118.653171754037</v>
      </c>
      <c r="S1206">
        <v>8.72404259847631</v>
      </c>
      <c r="T1206">
        <v>26.1520220537416</v>
      </c>
      <c r="U1206">
        <v>0.925822708232511</v>
      </c>
      <c r="V1206">
        <v>14.0858200835638</v>
      </c>
      <c r="W1206">
        <v>3.53063479359653</v>
      </c>
      <c r="X1206">
        <v>-5.79661859537745</v>
      </c>
    </row>
    <row r="1207" spans="1:24">
      <c r="A1207">
        <v>34.1668949183278</v>
      </c>
      <c r="B1207">
        <v>-3.82797649381427</v>
      </c>
      <c r="C1207">
        <v>-46.1375593214287</v>
      </c>
      <c r="D1207">
        <v>53.6699253738706</v>
      </c>
      <c r="E1207">
        <v>-17.6351713460445</v>
      </c>
      <c r="F1207">
        <v>-54.8191327487182</v>
      </c>
      <c r="G1207" s="1">
        <v>5.21244574</v>
      </c>
      <c r="H1207" s="1">
        <v>-21.99374122</v>
      </c>
      <c r="I1207" s="1">
        <v>11.18783592</v>
      </c>
      <c r="J1207" s="1">
        <v>7.05810102</v>
      </c>
      <c r="K1207" s="1">
        <v>31.6550635</v>
      </c>
      <c r="L1207" s="1">
        <v>16.408162253</v>
      </c>
      <c r="M1207" s="2">
        <v>131.966447491319</v>
      </c>
      <c r="N1207">
        <v>163.005912760784</v>
      </c>
      <c r="O1207">
        <v>112.069442659222</v>
      </c>
      <c r="P1207">
        <v>110.366292259388</v>
      </c>
      <c r="Q1207">
        <v>42.5696360422212</v>
      </c>
      <c r="R1207">
        <v>119.329346326714</v>
      </c>
      <c r="S1207">
        <v>8.68640665673466</v>
      </c>
      <c r="T1207">
        <v>25.9782635443471</v>
      </c>
      <c r="U1207">
        <v>0.875724861922328</v>
      </c>
      <c r="V1207">
        <v>14.0411289380531</v>
      </c>
      <c r="W1207">
        <v>3.24206027284428</v>
      </c>
      <c r="X1207">
        <v>-5.88352819000731</v>
      </c>
    </row>
    <row r="1208" spans="1:24">
      <c r="A1208">
        <v>33.9894122671939</v>
      </c>
      <c r="B1208">
        <v>-4.08991325714317</v>
      </c>
      <c r="C1208">
        <v>-46.3372493573454</v>
      </c>
      <c r="D1208">
        <v>54.0110108577851</v>
      </c>
      <c r="E1208">
        <v>-17.9981028190363</v>
      </c>
      <c r="F1208">
        <v>-54.9214772999762</v>
      </c>
      <c r="G1208" s="1">
        <v>5.32607791</v>
      </c>
      <c r="H1208" s="1">
        <v>-21.89903451</v>
      </c>
      <c r="I1208" s="1">
        <v>11.0020992499999</v>
      </c>
      <c r="J1208" s="1">
        <v>6.74702514</v>
      </c>
      <c r="K1208" s="1">
        <v>31.53571374</v>
      </c>
      <c r="L1208" s="1">
        <v>16.122619023</v>
      </c>
      <c r="M1208" s="2">
        <v>131.307019387061</v>
      </c>
      <c r="N1208">
        <v>162.552529852207</v>
      </c>
      <c r="O1208">
        <v>112.426944480374</v>
      </c>
      <c r="P1208">
        <v>110.566297021122</v>
      </c>
      <c r="Q1208">
        <v>42.9174206470613</v>
      </c>
      <c r="R1208">
        <v>120.077330362387</v>
      </c>
      <c r="S1208">
        <v>8.56802926703923</v>
      </c>
      <c r="T1208">
        <v>25.7672658358321</v>
      </c>
      <c r="U1208">
        <v>0.813116375782698</v>
      </c>
      <c r="V1208">
        <v>13.9103536564755</v>
      </c>
      <c r="W1208">
        <v>2.93158103791077</v>
      </c>
      <c r="X1208">
        <v>-6.00553871169866</v>
      </c>
    </row>
    <row r="1209" spans="1:24">
      <c r="A1209">
        <v>33.7474869700623</v>
      </c>
      <c r="B1209">
        <v>-4.33498961609796</v>
      </c>
      <c r="C1209">
        <v>-46.5427239063816</v>
      </c>
      <c r="D1209">
        <v>54.3650578440493</v>
      </c>
      <c r="E1209">
        <v>-18.393697640462</v>
      </c>
      <c r="F1209">
        <v>-55.0348202283224</v>
      </c>
      <c r="G1209" s="1">
        <v>5.34376696999999</v>
      </c>
      <c r="H1209" s="1">
        <v>-21.78072898</v>
      </c>
      <c r="I1209" s="1">
        <v>10.80968924</v>
      </c>
      <c r="J1209" s="1">
        <v>6.34948934999999</v>
      </c>
      <c r="K1209" s="1">
        <v>31.39839469</v>
      </c>
      <c r="L1209" s="1">
        <v>15.807729133</v>
      </c>
      <c r="M1209" s="2">
        <v>130.641159949789</v>
      </c>
      <c r="N1209">
        <v>162.04884817628</v>
      </c>
      <c r="O1209">
        <v>112.795452690799</v>
      </c>
      <c r="P1209">
        <v>110.760864157718</v>
      </c>
      <c r="Q1209">
        <v>43.3143861716511</v>
      </c>
      <c r="R1209">
        <v>120.930544651012</v>
      </c>
      <c r="S1209">
        <v>8.39602668584598</v>
      </c>
      <c r="T1209">
        <v>25.4635700361441</v>
      </c>
      <c r="U1209">
        <v>0.72137434785628</v>
      </c>
      <c r="V1209">
        <v>13.7114411442063</v>
      </c>
      <c r="W1209">
        <v>2.60106470556505</v>
      </c>
      <c r="X1209">
        <v>-6.14479932484426</v>
      </c>
    </row>
    <row r="1210" spans="1:24">
      <c r="A1210">
        <v>33.4992988379117</v>
      </c>
      <c r="B1210">
        <v>-4.52237263377751</v>
      </c>
      <c r="C1210">
        <v>-46.749809478123</v>
      </c>
      <c r="D1210">
        <v>54.6908137066245</v>
      </c>
      <c r="E1210">
        <v>-18.8248758562368</v>
      </c>
      <c r="F1210">
        <v>-55.1321303473887</v>
      </c>
      <c r="G1210" s="1">
        <v>5.30031919999999</v>
      </c>
      <c r="H1210" s="1">
        <v>-21.61920229</v>
      </c>
      <c r="I1210" s="1">
        <v>10.62173483</v>
      </c>
      <c r="J1210" s="1">
        <v>5.88123810999999</v>
      </c>
      <c r="K1210" s="1">
        <v>31.22867888</v>
      </c>
      <c r="L1210" s="1">
        <v>15.473982623</v>
      </c>
      <c r="M1210" s="2">
        <v>129.993093066166</v>
      </c>
      <c r="N1210">
        <v>161.52203054872</v>
      </c>
      <c r="O1210">
        <v>113.201741129146</v>
      </c>
      <c r="P1210">
        <v>110.950876675542</v>
      </c>
      <c r="Q1210">
        <v>43.752787369665</v>
      </c>
      <c r="R1210">
        <v>121.931765617753</v>
      </c>
      <c r="S1210">
        <v>8.21566389846972</v>
      </c>
      <c r="T1210">
        <v>25.0188887056841</v>
      </c>
      <c r="U1210">
        <v>0.593253747222939</v>
      </c>
      <c r="V1210">
        <v>13.4948182086596</v>
      </c>
      <c r="W1210">
        <v>2.2518958878675</v>
      </c>
      <c r="X1210">
        <v>-6.27633645727771</v>
      </c>
    </row>
    <row r="1211" spans="1:24">
      <c r="A1211">
        <v>33.3069669209599</v>
      </c>
      <c r="B1211">
        <v>-4.62277937620377</v>
      </c>
      <c r="C1211">
        <v>-46.9542249103273</v>
      </c>
      <c r="D1211">
        <v>54.9561991135007</v>
      </c>
      <c r="E1211">
        <v>-19.2892749458625</v>
      </c>
      <c r="F1211">
        <v>-55.1748388121296</v>
      </c>
      <c r="G1211" s="1">
        <v>5.25624402999999</v>
      </c>
      <c r="H1211" s="1">
        <v>-21.3884886099999</v>
      </c>
      <c r="I1211" s="1">
        <v>10.45464957</v>
      </c>
      <c r="J1211" s="1">
        <v>5.37906961999999</v>
      </c>
      <c r="K1211" s="1">
        <v>31.0142481</v>
      </c>
      <c r="L1211" s="1">
        <v>15.146128563</v>
      </c>
      <c r="M1211" s="2">
        <v>129.378900567338</v>
      </c>
      <c r="N1211">
        <v>160.989855012563</v>
      </c>
      <c r="O1211">
        <v>113.668377311659</v>
      </c>
      <c r="P1211">
        <v>111.137264338003</v>
      </c>
      <c r="Q1211">
        <v>44.2160830922014</v>
      </c>
      <c r="R1211">
        <v>123.116259475108</v>
      </c>
      <c r="S1211">
        <v>8.07289795278692</v>
      </c>
      <c r="T1211">
        <v>24.41130285113</v>
      </c>
      <c r="U1211">
        <v>0.436479084060479</v>
      </c>
      <c r="V1211">
        <v>13.3260837337458</v>
      </c>
      <c r="W1211">
        <v>1.88383767796119</v>
      </c>
      <c r="X1211">
        <v>-6.37291750905313</v>
      </c>
    </row>
    <row r="1212" spans="1:24">
      <c r="A1212">
        <v>33.2146268447396</v>
      </c>
      <c r="B1212">
        <v>-4.62777437690826</v>
      </c>
      <c r="C1212">
        <v>-47.14991049715</v>
      </c>
      <c r="D1212">
        <v>55.1487014096737</v>
      </c>
      <c r="E1212">
        <v>-19.7799267602798</v>
      </c>
      <c r="F1212">
        <v>-55.1236154700816</v>
      </c>
      <c r="G1212" s="1">
        <v>5.27508344</v>
      </c>
      <c r="H1212" s="1">
        <v>-21.06551507</v>
      </c>
      <c r="I1212" s="1">
        <v>10.32552425</v>
      </c>
      <c r="J1212" s="1">
        <v>4.88434991999999</v>
      </c>
      <c r="K1212" s="1">
        <v>30.7482256899999</v>
      </c>
      <c r="L1212" s="1">
        <v>14.861086583</v>
      </c>
      <c r="M1212" s="2">
        <v>128.804297552261</v>
      </c>
      <c r="N1212">
        <v>160.459896930126</v>
      </c>
      <c r="O1212">
        <v>114.203587412998</v>
      </c>
      <c r="P1212">
        <v>111.320685005927</v>
      </c>
      <c r="Q1212">
        <v>44.6837232093455</v>
      </c>
      <c r="R1212">
        <v>124.491191360436</v>
      </c>
      <c r="S1212">
        <v>7.99750999865694</v>
      </c>
      <c r="T1212">
        <v>23.6578396146847</v>
      </c>
      <c r="U1212">
        <v>0.273133914343672</v>
      </c>
      <c r="V1212">
        <v>13.2623331735819</v>
      </c>
      <c r="W1212">
        <v>1.49503165472098</v>
      </c>
      <c r="X1212">
        <v>-6.41009079679454</v>
      </c>
    </row>
    <row r="1213" spans="1:24">
      <c r="A1213">
        <v>33.2305470547536</v>
      </c>
      <c r="B1213">
        <v>-4.55283768317026</v>
      </c>
      <c r="C1213">
        <v>-47.3291155743551</v>
      </c>
      <c r="D1213">
        <v>55.2847938934908</v>
      </c>
      <c r="E1213">
        <v>-20.2865148144538</v>
      </c>
      <c r="F1213">
        <v>-54.9509452409731</v>
      </c>
      <c r="G1213" s="1">
        <v>5.4026714</v>
      </c>
      <c r="H1213" s="1">
        <v>-20.64075543</v>
      </c>
      <c r="I1213" s="1">
        <v>10.2463629499999</v>
      </c>
      <c r="J1213" s="1">
        <v>4.42944671</v>
      </c>
      <c r="K1213" s="1">
        <v>30.43225661</v>
      </c>
      <c r="L1213" s="1">
        <v>14.660228063</v>
      </c>
      <c r="M1213" s="2">
        <v>128.263906230509</v>
      </c>
      <c r="N1213">
        <v>159.933979992285</v>
      </c>
      <c r="O1213">
        <v>114.795619732755</v>
      </c>
      <c r="P1213">
        <v>111.502522567412</v>
      </c>
      <c r="Q1213">
        <v>45.1374659247388</v>
      </c>
      <c r="R1213">
        <v>126.018937529289</v>
      </c>
      <c r="S1213">
        <v>7.99551195497301</v>
      </c>
      <c r="T1213">
        <v>22.8147315720365</v>
      </c>
      <c r="U1213">
        <v>0.132556648793893</v>
      </c>
      <c r="V1213">
        <v>13.3323438328918</v>
      </c>
      <c r="W1213">
        <v>1.0835037933613</v>
      </c>
      <c r="X1213">
        <v>-6.37172983600957</v>
      </c>
    </row>
    <row r="1214" spans="1:24">
      <c r="A1214">
        <v>33.3210526014516</v>
      </c>
      <c r="B1214">
        <v>-4.43250571225492</v>
      </c>
      <c r="C1214">
        <v>-47.4846580643751</v>
      </c>
      <c r="D1214">
        <v>55.4116061749642</v>
      </c>
      <c r="E1214">
        <v>-20.796521637244</v>
      </c>
      <c r="F1214">
        <v>-54.6512233044153</v>
      </c>
      <c r="G1214" s="1">
        <v>5.65324821</v>
      </c>
      <c r="H1214" s="1">
        <v>-20.12524934</v>
      </c>
      <c r="I1214" s="1">
        <v>10.21951489</v>
      </c>
      <c r="J1214" s="1">
        <v>4.03180457999999</v>
      </c>
      <c r="K1214" s="1">
        <v>30.07783133</v>
      </c>
      <c r="L1214" s="1">
        <v>14.578510143</v>
      </c>
      <c r="M1214" s="2">
        <v>127.743210471677</v>
      </c>
      <c r="N1214">
        <v>159.413309949457</v>
      </c>
      <c r="O1214">
        <v>115.414512596048</v>
      </c>
      <c r="P1214">
        <v>111.685829723106</v>
      </c>
      <c r="Q1214">
        <v>45.5668019439354</v>
      </c>
      <c r="R1214">
        <v>127.611088664163</v>
      </c>
      <c r="S1214">
        <v>8.05319379668555</v>
      </c>
      <c r="T1214">
        <v>21.9641317133822</v>
      </c>
      <c r="U1214">
        <v>0.0400865862450829</v>
      </c>
      <c r="V1214">
        <v>13.5272430474179</v>
      </c>
      <c r="W1214">
        <v>0.64995458373104</v>
      </c>
      <c r="X1214">
        <v>-6.25543359902269</v>
      </c>
    </row>
    <row r="1215" spans="1:24">
      <c r="A1215">
        <v>33.4211071005663</v>
      </c>
      <c r="B1215">
        <v>-4.30978098629189</v>
      </c>
      <c r="C1215">
        <v>-47.6131413526306</v>
      </c>
      <c r="D1215">
        <v>55.5948482603244</v>
      </c>
      <c r="E1215">
        <v>-21.2964523440138</v>
      </c>
      <c r="F1215">
        <v>-54.245315407222</v>
      </c>
      <c r="G1215" s="1">
        <v>6.00408837999999</v>
      </c>
      <c r="H1215" s="1">
        <v>-19.5515436</v>
      </c>
      <c r="I1215" s="1">
        <v>10.23562219</v>
      </c>
      <c r="J1215" s="1">
        <v>3.69468094</v>
      </c>
      <c r="K1215" s="1">
        <v>29.70528705</v>
      </c>
      <c r="L1215" s="1">
        <v>14.635211433</v>
      </c>
      <c r="M1215" s="2">
        <v>127.223106300961</v>
      </c>
      <c r="N1215">
        <v>158.900172768235</v>
      </c>
      <c r="O1215">
        <v>116.020739574146</v>
      </c>
      <c r="P1215">
        <v>111.874776966912</v>
      </c>
      <c r="Q1215">
        <v>45.9716354942737</v>
      </c>
      <c r="R1215">
        <v>129.136941205851</v>
      </c>
      <c r="S1215">
        <v>8.14841284376951</v>
      </c>
      <c r="T1215">
        <v>21.1917810926777</v>
      </c>
      <c r="U1215">
        <v>0.00588045635557281</v>
      </c>
      <c r="V1215">
        <v>13.8032781647569</v>
      </c>
      <c r="W1215">
        <v>0.200752846586604</v>
      </c>
      <c r="X1215">
        <v>-6.07503416282631</v>
      </c>
    </row>
    <row r="1216" spans="1:24">
      <c r="A1216">
        <v>33.4593389706664</v>
      </c>
      <c r="B1216">
        <v>-4.22460886814999</v>
      </c>
      <c r="C1216">
        <v>-47.7172858812631</v>
      </c>
      <c r="D1216">
        <v>55.8944143144782</v>
      </c>
      <c r="E1216">
        <v>-21.7738504360061</v>
      </c>
      <c r="F1216">
        <v>-53.7778983399403</v>
      </c>
      <c r="G1216" s="1">
        <v>6.39948000999999</v>
      </c>
      <c r="H1216" s="1">
        <v>-18.96880843</v>
      </c>
      <c r="I1216" s="1">
        <v>10.27451115</v>
      </c>
      <c r="J1216" s="1">
        <v>3.41024685</v>
      </c>
      <c r="K1216" s="1">
        <v>29.3407671899999</v>
      </c>
      <c r="L1216" s="1">
        <v>14.830584683</v>
      </c>
      <c r="M1216" s="2">
        <v>126.685393555954</v>
      </c>
      <c r="N1216">
        <v>158.395587236075</v>
      </c>
      <c r="O1216">
        <v>116.57728819876</v>
      </c>
      <c r="P1216">
        <v>112.072122159764</v>
      </c>
      <c r="Q1216">
        <v>46.3615590493675</v>
      </c>
      <c r="R1216">
        <v>130.446242906954</v>
      </c>
      <c r="S1216">
        <v>8.26160853262682</v>
      </c>
      <c r="T1216">
        <v>20.5637405649986</v>
      </c>
      <c r="U1216">
        <v>0.0187740841525238</v>
      </c>
      <c r="V1216">
        <v>14.0944634797707</v>
      </c>
      <c r="W1216">
        <v>-0.250886328690441</v>
      </c>
      <c r="X1216">
        <v>-5.85725245044947</v>
      </c>
    </row>
    <row r="1217" spans="1:24">
      <c r="A1217">
        <v>33.3878188214084</v>
      </c>
      <c r="B1217">
        <v>-4.20553684754506</v>
      </c>
      <c r="C1217">
        <v>-47.8060148654007</v>
      </c>
      <c r="D1217">
        <v>56.3371037463643</v>
      </c>
      <c r="E1217">
        <v>-22.2203412946197</v>
      </c>
      <c r="F1217">
        <v>-53.3071700548794</v>
      </c>
      <c r="G1217" s="1">
        <v>6.76414662999999</v>
      </c>
      <c r="H1217" s="1">
        <v>-18.4335403499999</v>
      </c>
      <c r="I1217" s="1">
        <v>10.30919897</v>
      </c>
      <c r="J1217" s="1">
        <v>3.16081727</v>
      </c>
      <c r="K1217" s="1">
        <v>29.01151062</v>
      </c>
      <c r="L1217" s="1">
        <v>15.1494408329999</v>
      </c>
      <c r="M1217" s="2">
        <v>126.116840927888</v>
      </c>
      <c r="N1217">
        <v>157.896192525619</v>
      </c>
      <c r="O1217">
        <v>117.060774937162</v>
      </c>
      <c r="P1217">
        <v>112.275482100414</v>
      </c>
      <c r="Q1217">
        <v>46.7522684367976</v>
      </c>
      <c r="R1217">
        <v>131.400955725521</v>
      </c>
      <c r="S1217">
        <v>8.37994568230076</v>
      </c>
      <c r="T1217">
        <v>20.1098338647449</v>
      </c>
      <c r="U1217">
        <v>0.0487746983240567</v>
      </c>
      <c r="V1217">
        <v>14.3307027709483</v>
      </c>
      <c r="W1217">
        <v>-0.687654641137534</v>
      </c>
      <c r="X1217">
        <v>-5.6326358106782</v>
      </c>
    </row>
    <row r="1218" spans="1:24">
      <c r="A1218">
        <v>33.2048732716249</v>
      </c>
      <c r="B1218">
        <v>-4.2657071659435</v>
      </c>
      <c r="C1218">
        <v>-47.891818537823</v>
      </c>
      <c r="D1218">
        <v>56.8979039603586</v>
      </c>
      <c r="E1218">
        <v>-22.6348004286114</v>
      </c>
      <c r="F1218">
        <v>-52.888936772033</v>
      </c>
      <c r="G1218" s="1">
        <v>7.02399151999999</v>
      </c>
      <c r="H1218" s="1">
        <v>-17.99748161</v>
      </c>
      <c r="I1218" s="1">
        <v>10.3126062599999</v>
      </c>
      <c r="J1218" s="1">
        <v>2.91731898999999</v>
      </c>
      <c r="K1218" s="1">
        <v>28.7396644</v>
      </c>
      <c r="L1218" s="1">
        <v>15.568741033</v>
      </c>
      <c r="M1218" s="2">
        <v>125.510526919687</v>
      </c>
      <c r="N1218">
        <v>157.394251887743</v>
      </c>
      <c r="O1218">
        <v>117.468121552101</v>
      </c>
      <c r="P1218">
        <v>112.474328130026</v>
      </c>
      <c r="Q1218">
        <v>47.1607005617651</v>
      </c>
      <c r="R1218">
        <v>131.906213874843</v>
      </c>
      <c r="S1218">
        <v>8.49286525648867</v>
      </c>
      <c r="T1218">
        <v>19.8182535058195</v>
      </c>
      <c r="U1218">
        <v>0.0580096132525286</v>
      </c>
      <c r="V1218">
        <v>14.456693519383</v>
      </c>
      <c r="W1218">
        <v>-1.09500004438636</v>
      </c>
      <c r="X1218">
        <v>-5.42489534024317</v>
      </c>
    </row>
    <row r="1219" spans="1:24">
      <c r="A1219">
        <v>32.9628775429005</v>
      </c>
      <c r="B1219">
        <v>-4.40165378992488</v>
      </c>
      <c r="C1219">
        <v>-47.9858493652679</v>
      </c>
      <c r="D1219">
        <v>57.4979878310047</v>
      </c>
      <c r="E1219">
        <v>-23.0250069288088</v>
      </c>
      <c r="F1219">
        <v>-52.5604512763877</v>
      </c>
      <c r="G1219" s="1">
        <v>7.12912215999999</v>
      </c>
      <c r="H1219" s="1">
        <v>-17.6946530299999</v>
      </c>
      <c r="I1219" s="1">
        <v>10.26506249</v>
      </c>
      <c r="J1219" s="1">
        <v>2.63923435</v>
      </c>
      <c r="K1219" s="1">
        <v>28.53528205</v>
      </c>
      <c r="L1219" s="1">
        <v>16.064708293</v>
      </c>
      <c r="M1219" s="2">
        <v>124.865338986284</v>
      </c>
      <c r="N1219">
        <v>156.881105074154</v>
      </c>
      <c r="O1219">
        <v>117.817216311112</v>
      </c>
      <c r="P1219">
        <v>112.650109679882</v>
      </c>
      <c r="Q1219">
        <v>47.6009657499028</v>
      </c>
      <c r="R1219">
        <v>131.929901413703</v>
      </c>
      <c r="S1219">
        <v>8.58478197176541</v>
      </c>
      <c r="T1219">
        <v>19.6420754994957</v>
      </c>
      <c r="U1219">
        <v>0.0156969713854428</v>
      </c>
      <c r="V1219">
        <v>14.4476726727626</v>
      </c>
      <c r="W1219">
        <v>-1.4688687774429</v>
      </c>
      <c r="X1219">
        <v>-5.24394177399769</v>
      </c>
    </row>
    <row r="1220" spans="1:24">
      <c r="A1220">
        <v>32.7575823671886</v>
      </c>
      <c r="B1220">
        <v>-4.59320358860161</v>
      </c>
      <c r="C1220">
        <v>-48.0924316931403</v>
      </c>
      <c r="D1220">
        <v>58.0230465707166</v>
      </c>
      <c r="E1220">
        <v>-23.4063673432039</v>
      </c>
      <c r="F1220">
        <v>-52.3307370236186</v>
      </c>
      <c r="G1220" s="1">
        <v>7.07148983999999</v>
      </c>
      <c r="H1220" s="1">
        <v>-17.53044499</v>
      </c>
      <c r="I1220" s="1">
        <v>10.15962844</v>
      </c>
      <c r="J1220" s="1">
        <v>2.28236128</v>
      </c>
      <c r="K1220" s="1">
        <v>28.3905929399999</v>
      </c>
      <c r="L1220" s="1">
        <v>16.616874963</v>
      </c>
      <c r="M1220" s="2">
        <v>124.185491471748</v>
      </c>
      <c r="N1220">
        <v>156.35064071748</v>
      </c>
      <c r="O1220">
        <v>118.141721870372</v>
      </c>
      <c r="P1220">
        <v>112.780981098531</v>
      </c>
      <c r="Q1220">
        <v>48.0825468584672</v>
      </c>
      <c r="R1220">
        <v>131.504517967015</v>
      </c>
      <c r="S1220">
        <v>8.63451340482084</v>
      </c>
      <c r="T1220">
        <v>19.5148533696453</v>
      </c>
      <c r="U1220">
        <v>-0.0894659141106072</v>
      </c>
      <c r="V1220">
        <v>14.3177496622907</v>
      </c>
      <c r="W1220">
        <v>-1.81930889032955</v>
      </c>
      <c r="X1220">
        <v>-5.08548240340126</v>
      </c>
    </row>
    <row r="1221" spans="1:24">
      <c r="A1221">
        <v>32.6995007735803</v>
      </c>
      <c r="B1221">
        <v>-4.80521520739395</v>
      </c>
      <c r="C1221">
        <v>-48.2058635580125</v>
      </c>
      <c r="D1221">
        <v>58.3594111338509</v>
      </c>
      <c r="E1221">
        <v>-23.7972106528811</v>
      </c>
      <c r="F1221">
        <v>-52.1811787893031</v>
      </c>
      <c r="G1221" s="1">
        <v>6.88875752999999</v>
      </c>
      <c r="H1221" s="1">
        <v>-17.4772933499999</v>
      </c>
      <c r="I1221" s="1">
        <v>10.00319816</v>
      </c>
      <c r="J1221" s="1">
        <v>1.8151068</v>
      </c>
      <c r="K1221" s="1">
        <v>28.27890673</v>
      </c>
      <c r="L1221" s="1">
        <v>17.209702403</v>
      </c>
      <c r="M1221" s="2">
        <v>123.480625321793</v>
      </c>
      <c r="N1221">
        <v>155.799747631742</v>
      </c>
      <c r="O1221">
        <v>118.481259114332</v>
      </c>
      <c r="P1221">
        <v>112.850159995291</v>
      </c>
      <c r="Q1221">
        <v>48.6108504758884</v>
      </c>
      <c r="R1221">
        <v>130.711331414508</v>
      </c>
      <c r="S1221">
        <v>8.62523602569499</v>
      </c>
      <c r="T1221">
        <v>19.3695006993774</v>
      </c>
      <c r="U1221">
        <v>-0.244925940412264</v>
      </c>
      <c r="V1221">
        <v>14.1160303478387</v>
      </c>
      <c r="W1221">
        <v>-2.16685363225977</v>
      </c>
      <c r="X1221">
        <v>-4.93637433399445</v>
      </c>
    </row>
    <row r="1222" spans="1:24">
      <c r="A1222">
        <v>32.8742857215994</v>
      </c>
      <c r="B1222">
        <v>-4.99387486342108</v>
      </c>
      <c r="C1222">
        <v>-48.3120689561677</v>
      </c>
      <c r="D1222">
        <v>58.4362515824756</v>
      </c>
      <c r="E1222">
        <v>-24.21162608794</v>
      </c>
      <c r="F1222">
        <v>-52.0747489174262</v>
      </c>
      <c r="G1222" s="1">
        <v>6.65054306999999</v>
      </c>
      <c r="H1222" s="1">
        <v>-17.4811526</v>
      </c>
      <c r="I1222" s="1">
        <v>9.81349755999999</v>
      </c>
      <c r="J1222" s="1">
        <v>1.23435832</v>
      </c>
      <c r="K1222" s="1">
        <v>28.16064401</v>
      </c>
      <c r="L1222" s="1">
        <v>17.833633753</v>
      </c>
      <c r="M1222" s="2">
        <v>122.765262081111</v>
      </c>
      <c r="N1222">
        <v>155.2263105064</v>
      </c>
      <c r="O1222">
        <v>118.869355941566</v>
      </c>
      <c r="P1222">
        <v>112.854110124905</v>
      </c>
      <c r="Q1222">
        <v>49.1890871490594</v>
      </c>
      <c r="R1222">
        <v>129.652374288541</v>
      </c>
      <c r="S1222">
        <v>8.55740240426855</v>
      </c>
      <c r="T1222">
        <v>19.1539726227405</v>
      </c>
      <c r="U1222">
        <v>-0.419460244735431</v>
      </c>
      <c r="V1222">
        <v>13.9096108595229</v>
      </c>
      <c r="W1222">
        <v>-2.53309602793075</v>
      </c>
      <c r="X1222">
        <v>-4.78244066483821</v>
      </c>
    </row>
    <row r="1223" spans="1:24">
      <c r="A1223">
        <v>33.3074995710913</v>
      </c>
      <c r="B1223">
        <v>-5.11833845748531</v>
      </c>
      <c r="C1223">
        <v>-48.3950362978489</v>
      </c>
      <c r="D1223">
        <v>58.2552822109187</v>
      </c>
      <c r="E1223">
        <v>-24.6527497620163</v>
      </c>
      <c r="F1223">
        <v>-51.9686494465311</v>
      </c>
      <c r="G1223" s="1">
        <v>6.43288352999999</v>
      </c>
      <c r="H1223" s="1">
        <v>-17.47847187</v>
      </c>
      <c r="I1223" s="1">
        <v>9.61345051</v>
      </c>
      <c r="J1223" s="1">
        <v>0.569576930000003</v>
      </c>
      <c r="K1223" s="1">
        <v>27.99540793</v>
      </c>
      <c r="L1223" s="1">
        <v>18.485864043</v>
      </c>
      <c r="M1223" s="2">
        <v>122.056211273186</v>
      </c>
      <c r="N1223">
        <v>154.627512062881</v>
      </c>
      <c r="O1223">
        <v>119.323200805871</v>
      </c>
      <c r="P1223">
        <v>112.805572680409</v>
      </c>
      <c r="Q1223">
        <v>49.8201133043218</v>
      </c>
      <c r="R1223">
        <v>128.419780911978</v>
      </c>
      <c r="S1223">
        <v>8.45266338534617</v>
      </c>
      <c r="T1223">
        <v>18.8395906301374</v>
      </c>
      <c r="U1223">
        <v>-0.574964317591585</v>
      </c>
      <c r="V1223">
        <v>13.7606737031659</v>
      </c>
      <c r="W1223">
        <v>-2.93046280371091</v>
      </c>
      <c r="X1223">
        <v>-4.61498197575951</v>
      </c>
    </row>
    <row r="1224" spans="1:24">
      <c r="A1224">
        <v>33.9515936251729</v>
      </c>
      <c r="B1224">
        <v>-5.15372371165415</v>
      </c>
      <c r="C1224">
        <v>-48.4447775702393</v>
      </c>
      <c r="D1224">
        <v>57.8926962483769</v>
      </c>
      <c r="E1224">
        <v>-25.1104091958387</v>
      </c>
      <c r="F1224">
        <v>-51.8254555646483</v>
      </c>
      <c r="G1224" s="1">
        <v>6.29364891</v>
      </c>
      <c r="H1224" s="1">
        <v>-17.41711511</v>
      </c>
      <c r="I1224" s="1">
        <v>9.42452411999999</v>
      </c>
      <c r="J1224" s="1">
        <v>-0.127315049999999</v>
      </c>
      <c r="K1224" s="1">
        <v>27.75524029</v>
      </c>
      <c r="L1224" s="1">
        <v>19.1693570329999</v>
      </c>
      <c r="M1224" s="2">
        <v>121.367943500637</v>
      </c>
      <c r="N1224">
        <v>154.000095492651</v>
      </c>
      <c r="O1224">
        <v>119.839565998286</v>
      </c>
      <c r="P1224">
        <v>112.728916291878</v>
      </c>
      <c r="Q1224">
        <v>50.5070650246922</v>
      </c>
      <c r="R1224">
        <v>127.072982831687</v>
      </c>
      <c r="S1224">
        <v>8.34521110228741</v>
      </c>
      <c r="T1224">
        <v>18.4216187697281</v>
      </c>
      <c r="U1224">
        <v>-0.679331478060112</v>
      </c>
      <c r="V1224">
        <v>13.7088244636969</v>
      </c>
      <c r="W1224">
        <v>-3.35643868952373</v>
      </c>
      <c r="X1224">
        <v>-4.43351936518231</v>
      </c>
    </row>
    <row r="1225" spans="1:24">
      <c r="A1225">
        <v>34.7026179672326</v>
      </c>
      <c r="B1225">
        <v>-5.09903319556074</v>
      </c>
      <c r="C1225">
        <v>-48.4625824087216</v>
      </c>
      <c r="D1225">
        <v>57.4719117703156</v>
      </c>
      <c r="E1225">
        <v>-25.5652022875632</v>
      </c>
      <c r="F1225">
        <v>-51.6203496076102</v>
      </c>
      <c r="G1225" s="1">
        <v>6.25873508999999</v>
      </c>
      <c r="H1225" s="1">
        <v>-17.27232386</v>
      </c>
      <c r="I1225" s="1">
        <v>9.26058619999999</v>
      </c>
      <c r="J1225" s="1">
        <v>-0.79857939</v>
      </c>
      <c r="K1225" s="1">
        <v>27.43349893</v>
      </c>
      <c r="L1225" s="1">
        <v>19.8894126029999</v>
      </c>
      <c r="M1225" s="2">
        <v>120.707716425033</v>
      </c>
      <c r="N1225">
        <v>153.342104923281</v>
      </c>
      <c r="O1225">
        <v>120.398553600342</v>
      </c>
      <c r="P1225">
        <v>112.650334748957</v>
      </c>
      <c r="Q1225">
        <v>51.2523203357006</v>
      </c>
      <c r="R1225">
        <v>125.630757644533</v>
      </c>
      <c r="S1225">
        <v>8.26851498529883</v>
      </c>
      <c r="T1225">
        <v>17.9145254229694</v>
      </c>
      <c r="U1225">
        <v>-0.71573477434537</v>
      </c>
      <c r="V1225">
        <v>13.7645572806098</v>
      </c>
      <c r="W1225">
        <v>-3.79457381623893</v>
      </c>
      <c r="X1225">
        <v>-4.24432777181158</v>
      </c>
    </row>
    <row r="1226" spans="1:24">
      <c r="A1226">
        <v>35.4367163831181</v>
      </c>
      <c r="B1226">
        <v>-4.9763048483948</v>
      </c>
      <c r="C1226">
        <v>-48.461335384383</v>
      </c>
      <c r="D1226">
        <v>57.1216261885867</v>
      </c>
      <c r="E1226">
        <v>-25.9970161428555</v>
      </c>
      <c r="F1226">
        <v>-51.3439908210402</v>
      </c>
      <c r="G1226" s="1">
        <v>6.32040064</v>
      </c>
      <c r="H1226" s="1">
        <v>-17.05202972</v>
      </c>
      <c r="I1226" s="1">
        <v>9.12400393</v>
      </c>
      <c r="J1226" s="1">
        <v>-1.39494961999999</v>
      </c>
      <c r="K1226" s="1">
        <v>27.0462709</v>
      </c>
      <c r="L1226" s="1">
        <v>20.649508853</v>
      </c>
      <c r="M1226" s="2">
        <v>120.073186898599</v>
      </c>
      <c r="N1226">
        <v>152.654781284659</v>
      </c>
      <c r="O1226">
        <v>120.972687259929</v>
      </c>
      <c r="P1226">
        <v>112.588527320163</v>
      </c>
      <c r="Q1226">
        <v>52.0553813447177</v>
      </c>
      <c r="R1226">
        <v>124.078292564904</v>
      </c>
      <c r="S1226">
        <v>8.24741437075529</v>
      </c>
      <c r="T1226">
        <v>17.3451080468782</v>
      </c>
      <c r="U1226">
        <v>-0.686475812846579</v>
      </c>
      <c r="V1226">
        <v>13.9118652489383</v>
      </c>
      <c r="W1226">
        <v>-4.22092380268948</v>
      </c>
      <c r="X1226">
        <v>-4.05601907693261</v>
      </c>
    </row>
    <row r="1227" spans="1:24">
      <c r="A1227">
        <v>36.0461298178147</v>
      </c>
      <c r="B1227">
        <v>-4.82226372165855</v>
      </c>
      <c r="C1227">
        <v>-48.461594369075</v>
      </c>
      <c r="D1227">
        <v>56.9403995062989</v>
      </c>
      <c r="E1227">
        <v>-26.3930693196046</v>
      </c>
      <c r="F1227">
        <v>-51.0011905421247</v>
      </c>
      <c r="G1227" s="1">
        <v>6.44401675</v>
      </c>
      <c r="H1227" s="1">
        <v>-16.79080662</v>
      </c>
      <c r="I1227" s="1">
        <v>9.00574198</v>
      </c>
      <c r="J1227" s="1">
        <v>-1.88426443999999</v>
      </c>
      <c r="K1227" s="1">
        <v>26.62637449</v>
      </c>
      <c r="L1227" s="1">
        <v>22.266279799</v>
      </c>
      <c r="M1227" s="2">
        <v>119.454231798642</v>
      </c>
      <c r="N1227">
        <v>151.943650150624</v>
      </c>
      <c r="O1227">
        <v>121.536529929361</v>
      </c>
      <c r="P1227">
        <v>112.550274297093</v>
      </c>
      <c r="Q1227">
        <v>52.9108904302909</v>
      </c>
      <c r="R1227">
        <v>121.385334187539</v>
      </c>
      <c r="S1227">
        <v>8.29784728543931</v>
      </c>
      <c r="T1227">
        <v>16.7456939026311</v>
      </c>
      <c r="U1227">
        <v>-0.611661864376466</v>
      </c>
      <c r="V1227">
        <v>14.1153389863948</v>
      </c>
      <c r="W1227">
        <v>-4.61263083780633</v>
      </c>
      <c r="X1227">
        <v>-3.87459935942632</v>
      </c>
    </row>
    <row r="1228" spans="1:24">
      <c r="A1228">
        <v>36.4599582495824</v>
      </c>
      <c r="B1228">
        <v>-4.6768047011875</v>
      </c>
      <c r="C1228">
        <v>-48.4857173681763</v>
      </c>
      <c r="D1228">
        <v>56.981018929181</v>
      </c>
      <c r="E1228">
        <v>-26.7512862889343</v>
      </c>
      <c r="F1228">
        <v>-50.6060180888061</v>
      </c>
      <c r="G1228" s="1">
        <v>6.57979844999999</v>
      </c>
      <c r="H1228" s="1">
        <v>-16.53552147</v>
      </c>
      <c r="I1228" s="1">
        <v>8.89013164</v>
      </c>
      <c r="J1228" s="1">
        <v>-2.25547631999999</v>
      </c>
      <c r="K1228" s="1">
        <v>26.21230795</v>
      </c>
      <c r="L1228" s="1">
        <v>23.787626667</v>
      </c>
      <c r="M1228" s="2">
        <v>118.837984855407</v>
      </c>
      <c r="N1228">
        <v>151.218300735651</v>
      </c>
      <c r="O1228">
        <v>122.07270976025</v>
      </c>
      <c r="P1228">
        <v>112.53201627163</v>
      </c>
      <c r="Q1228">
        <v>53.8078850731092</v>
      </c>
      <c r="R1228">
        <v>118.757355432663</v>
      </c>
      <c r="S1228">
        <v>8.42917475859701</v>
      </c>
      <c r="T1228">
        <v>16.1481090326858</v>
      </c>
      <c r="U1228">
        <v>-0.523452547603029</v>
      </c>
      <c r="V1228">
        <v>14.3292379618775</v>
      </c>
      <c r="W1228">
        <v>-4.95547086538728</v>
      </c>
      <c r="X1228">
        <v>-3.70068910652504</v>
      </c>
    </row>
    <row r="1229" spans="1:24">
      <c r="A1229">
        <v>36.6497007580951</v>
      </c>
      <c r="B1229">
        <v>-4.5726424766428</v>
      </c>
      <c r="C1229">
        <v>-48.5521323633075</v>
      </c>
      <c r="D1229">
        <v>57.2521454320493</v>
      </c>
      <c r="E1229">
        <v>-27.0782542915071</v>
      </c>
      <c r="F1229">
        <v>-50.1751147798309</v>
      </c>
      <c r="G1229" s="1">
        <v>6.67744162999999</v>
      </c>
      <c r="H1229" s="1">
        <v>-16.32826586</v>
      </c>
      <c r="I1229" s="1">
        <v>8.76251049</v>
      </c>
      <c r="J1229" s="1">
        <v>-2.51871524999999</v>
      </c>
      <c r="K1229" s="1">
        <v>25.8360340099999</v>
      </c>
      <c r="L1229" s="1">
        <v>25.1045902999999</v>
      </c>
      <c r="M1229" s="2">
        <v>118.213929522543</v>
      </c>
      <c r="N1229">
        <v>150.490460414852</v>
      </c>
      <c r="O1229">
        <v>122.572892070658</v>
      </c>
      <c r="P1229">
        <v>112.525430647958</v>
      </c>
      <c r="Q1229">
        <v>54.731122217557</v>
      </c>
      <c r="R1229">
        <v>116.244328993292</v>
      </c>
      <c r="S1229">
        <v>8.64384022407132</v>
      </c>
      <c r="T1229">
        <v>15.5782497312793</v>
      </c>
      <c r="U1229">
        <v>-0.457054750183698</v>
      </c>
      <c r="V1229">
        <v>14.5081935210499</v>
      </c>
      <c r="W1229">
        <v>-5.24795141035124</v>
      </c>
      <c r="X1229">
        <v>-3.5302102440802</v>
      </c>
    </row>
    <row r="1230" spans="1:24">
      <c r="A1230">
        <v>36.6284826166489</v>
      </c>
      <c r="B1230">
        <v>-4.52879212786939</v>
      </c>
      <c r="C1230">
        <v>-48.6709634120066</v>
      </c>
      <c r="D1230">
        <v>57.7255504355394</v>
      </c>
      <c r="E1230">
        <v>-27.3842324926992</v>
      </c>
      <c r="F1230">
        <v>-49.7220028703334</v>
      </c>
      <c r="G1230" s="1">
        <v>6.70095720999999</v>
      </c>
      <c r="H1230" s="1">
        <v>-16.19295545</v>
      </c>
      <c r="I1230" s="1">
        <v>8.61578406</v>
      </c>
      <c r="J1230" s="1">
        <v>-2.70034769999999</v>
      </c>
      <c r="K1230" s="1">
        <v>25.51396602</v>
      </c>
      <c r="L1230" s="1">
        <v>26.35537694</v>
      </c>
      <c r="M1230" s="2">
        <v>117.576099830235</v>
      </c>
      <c r="N1230">
        <v>149.770058404415</v>
      </c>
      <c r="O1230">
        <v>123.034972882904</v>
      </c>
      <c r="P1230">
        <v>112.522954141671</v>
      </c>
      <c r="Q1230">
        <v>55.6648581907387</v>
      </c>
      <c r="R1230">
        <v>113.665564074992</v>
      </c>
      <c r="S1230">
        <v>8.93394650878815</v>
      </c>
      <c r="T1230">
        <v>15.0515308071788</v>
      </c>
      <c r="U1230">
        <v>-0.441037418623957</v>
      </c>
      <c r="V1230">
        <v>14.6188295515572</v>
      </c>
      <c r="W1230">
        <v>-5.50044991303747</v>
      </c>
      <c r="X1230">
        <v>-3.35738765553996</v>
      </c>
    </row>
    <row r="1231" spans="1:24">
      <c r="A1231">
        <v>36.4495073245699</v>
      </c>
      <c r="B1231">
        <v>-4.54872914860056</v>
      </c>
      <c r="C1231">
        <v>-48.8417138683095</v>
      </c>
      <c r="D1231">
        <v>58.3410609119924</v>
      </c>
      <c r="E1231">
        <v>-27.6785430907704</v>
      </c>
      <c r="F1231">
        <v>-49.2546102591266</v>
      </c>
      <c r="G1231" s="1">
        <v>6.63943041999999</v>
      </c>
      <c r="H1231" s="1">
        <v>-16.12994358</v>
      </c>
      <c r="I1231" s="1">
        <v>8.45242199999999</v>
      </c>
      <c r="J1231" s="1">
        <v>-2.83299832999999</v>
      </c>
      <c r="K1231" s="1">
        <v>25.24429284</v>
      </c>
      <c r="L1231" s="1">
        <v>27.58854414</v>
      </c>
      <c r="M1231" s="2">
        <v>116.921686849047</v>
      </c>
      <c r="N1231">
        <v>149.059799093642</v>
      </c>
      <c r="O1231">
        <v>123.459223701913</v>
      </c>
      <c r="P1231">
        <v>112.519547387944</v>
      </c>
      <c r="Q1231">
        <v>56.5982057810848</v>
      </c>
      <c r="R1231">
        <v>110.983923082757</v>
      </c>
      <c r="S1231">
        <v>9.27838197956707</v>
      </c>
      <c r="T1231">
        <v>14.5705628440536</v>
      </c>
      <c r="U1231">
        <v>-0.490585779635626</v>
      </c>
      <c r="V1231">
        <v>14.6495443667796</v>
      </c>
      <c r="W1231">
        <v>-5.72963852844206</v>
      </c>
      <c r="X1231">
        <v>-3.17748061875875</v>
      </c>
    </row>
    <row r="1232" spans="1:24">
      <c r="A1232">
        <v>36.2011067261555</v>
      </c>
      <c r="B1232">
        <v>-4.62274490771875</v>
      </c>
      <c r="C1232">
        <v>-49.0535964110896</v>
      </c>
      <c r="D1232">
        <v>59.010937686018</v>
      </c>
      <c r="E1232">
        <v>-27.9672743105003</v>
      </c>
      <c r="F1232">
        <v>-48.77613622089</v>
      </c>
      <c r="G1232" s="1">
        <v>6.50948925999999</v>
      </c>
      <c r="H1232" s="1">
        <v>-16.1190584899999</v>
      </c>
      <c r="I1232" s="1">
        <v>8.28144262</v>
      </c>
      <c r="J1232" s="1">
        <v>-2.94408227</v>
      </c>
      <c r="K1232" s="1">
        <v>25.01099514</v>
      </c>
      <c r="L1232" s="1">
        <v>28.83339818</v>
      </c>
      <c r="M1232" s="2">
        <v>116.247897284272</v>
      </c>
      <c r="N1232">
        <v>148.350505635863</v>
      </c>
      <c r="O1232">
        <v>123.845919566181</v>
      </c>
      <c r="P1232">
        <v>112.510177765932</v>
      </c>
      <c r="Q1232">
        <v>57.5295739070818</v>
      </c>
      <c r="R1232">
        <v>108.209693493302</v>
      </c>
      <c r="S1232">
        <v>9.64404235715517</v>
      </c>
      <c r="T1232">
        <v>14.1265454894579</v>
      </c>
      <c r="U1232">
        <v>-0.606202832428454</v>
      </c>
      <c r="V1232">
        <v>14.6145211205937</v>
      </c>
      <c r="W1232">
        <v>-5.95076950512534</v>
      </c>
      <c r="X1232">
        <v>-2.9875506250439</v>
      </c>
    </row>
    <row r="1233" spans="1:24">
      <c r="A1233">
        <v>35.9922610940969</v>
      </c>
      <c r="B1233">
        <v>-4.73307402397528</v>
      </c>
      <c r="C1233">
        <v>-49.2887620670166</v>
      </c>
      <c r="D1233">
        <v>59.6307473568464</v>
      </c>
      <c r="E1233">
        <v>-28.2532483887755</v>
      </c>
      <c r="F1233">
        <v>-48.2874480785539</v>
      </c>
      <c r="G1233" s="1">
        <v>6.34813875999999</v>
      </c>
      <c r="H1233" s="1">
        <v>-16.12828704</v>
      </c>
      <c r="I1233" s="1">
        <v>8.11305639999999</v>
      </c>
      <c r="J1233" s="1">
        <v>-3.04870546</v>
      </c>
      <c r="K1233" s="1">
        <v>24.79182439</v>
      </c>
      <c r="L1233" s="1">
        <v>30.10669132</v>
      </c>
      <c r="M1233" s="2">
        <v>115.549929807997</v>
      </c>
      <c r="N1233">
        <v>147.620957023006</v>
      </c>
      <c r="O1233">
        <v>124.195600957842</v>
      </c>
      <c r="P1233">
        <v>112.486122919998</v>
      </c>
      <c r="Q1233">
        <v>58.4673989542355</v>
      </c>
      <c r="R1233">
        <v>105.379329827605</v>
      </c>
      <c r="S1233">
        <v>9.99169226074534</v>
      </c>
      <c r="T1233">
        <v>13.7042802517965</v>
      </c>
      <c r="U1233">
        <v>-0.777311612970823</v>
      </c>
      <c r="V1233">
        <v>14.5495556252072</v>
      </c>
      <c r="W1233">
        <v>-6.17167270209719</v>
      </c>
      <c r="X1233">
        <v>-2.7857611899613</v>
      </c>
    </row>
    <row r="1234" spans="1:24">
      <c r="A1234">
        <v>35.9262244432244</v>
      </c>
      <c r="B1234">
        <v>-4.85978665834334</v>
      </c>
      <c r="C1234">
        <v>-49.5277738709595</v>
      </c>
      <c r="D1234">
        <v>60.1012993598285</v>
      </c>
      <c r="E1234">
        <v>-28.537097602465</v>
      </c>
      <c r="F1234">
        <v>-47.7888866751084</v>
      </c>
      <c r="G1234" s="1">
        <v>6.19899097</v>
      </c>
      <c r="H1234" s="1">
        <v>-16.12445501</v>
      </c>
      <c r="I1234" s="1">
        <v>7.95440451</v>
      </c>
      <c r="J1234" s="1">
        <v>-3.15079373999999</v>
      </c>
      <c r="K1234" s="1">
        <v>24.5660519599999</v>
      </c>
      <c r="L1234" s="1">
        <v>31.412106825</v>
      </c>
      <c r="M1234" s="2">
        <v>114.821741073859</v>
      </c>
      <c r="N1234">
        <v>146.845095661476</v>
      </c>
      <c r="O1234">
        <v>124.5113804604</v>
      </c>
      <c r="P1234">
        <v>112.433990498339</v>
      </c>
      <c r="Q1234">
        <v>59.426214479144</v>
      </c>
      <c r="R1234">
        <v>102.539281606643</v>
      </c>
      <c r="S1234">
        <v>10.2844283858174</v>
      </c>
      <c r="T1234">
        <v>13.2884980859766</v>
      </c>
      <c r="U1234">
        <v>-0.987632293365362</v>
      </c>
      <c r="V1234">
        <v>14.500805449162</v>
      </c>
      <c r="W1234">
        <v>-6.39136607555213</v>
      </c>
      <c r="X1234">
        <v>-2.57094729351814</v>
      </c>
    </row>
    <row r="1235" spans="1:24">
      <c r="A1235">
        <v>36.0684141619993</v>
      </c>
      <c r="B1235">
        <v>-4.98556701542212</v>
      </c>
      <c r="C1235">
        <v>-49.7555889201382</v>
      </c>
      <c r="D1235">
        <v>60.3578913466534</v>
      </c>
      <c r="E1235">
        <v>-28.8182696718227</v>
      </c>
      <c r="F1235">
        <v>-47.2805346736915</v>
      </c>
      <c r="G1235" s="1">
        <v>6.09782479999999</v>
      </c>
      <c r="H1235" s="1">
        <v>-16.08279914</v>
      </c>
      <c r="I1235" s="1">
        <v>7.80805247</v>
      </c>
      <c r="J1235" s="1">
        <v>-3.25083761999999</v>
      </c>
      <c r="K1235" s="1">
        <v>24.3191913099999</v>
      </c>
      <c r="L1235" s="1">
        <v>32.739360356</v>
      </c>
      <c r="M1235" s="2">
        <v>114.059063153151</v>
      </c>
      <c r="N1235">
        <v>146.004957464778</v>
      </c>
      <c r="O1235">
        <v>124.801317278116</v>
      </c>
      <c r="P1235">
        <v>112.338689445759</v>
      </c>
      <c r="Q1235">
        <v>60.4198327743085</v>
      </c>
      <c r="R1235">
        <v>99.7307838858151</v>
      </c>
      <c r="S1235">
        <v>10.4962072404199</v>
      </c>
      <c r="T1235">
        <v>12.8683306957854</v>
      </c>
      <c r="U1235">
        <v>-1.21927559433282</v>
      </c>
      <c r="V1235">
        <v>14.5105467336969</v>
      </c>
      <c r="W1235">
        <v>-6.60339028330493</v>
      </c>
      <c r="X1235">
        <v>-2.34334863796068</v>
      </c>
    </row>
    <row r="1236" spans="1:24">
      <c r="A1236">
        <v>36.4225575915001</v>
      </c>
      <c r="B1236">
        <v>-5.09844787281139</v>
      </c>
      <c r="C1236">
        <v>-49.9658628411167</v>
      </c>
      <c r="D1236">
        <v>60.3943112357673</v>
      </c>
      <c r="E1236">
        <v>-29.0953681104682</v>
      </c>
      <c r="F1236">
        <v>-46.761427126465</v>
      </c>
      <c r="G1236" s="1">
        <v>6.06295009999999</v>
      </c>
      <c r="H1236" s="1">
        <v>-15.99281376</v>
      </c>
      <c r="I1236" s="1">
        <v>7.67255392999999</v>
      </c>
      <c r="J1236" s="1">
        <v>-3.35397514</v>
      </c>
      <c r="K1236" s="1">
        <v>24.04488157</v>
      </c>
      <c r="L1236" s="1">
        <v>34.065213461</v>
      </c>
      <c r="M1236" s="2">
        <v>113.26274014817</v>
      </c>
      <c r="N1236">
        <v>145.101801902165</v>
      </c>
      <c r="O1236">
        <v>125.078449170103</v>
      </c>
      <c r="P1236">
        <v>112.188177579783</v>
      </c>
      <c r="Q1236">
        <v>61.4549807452157</v>
      </c>
      <c r="R1236">
        <v>96.97897254479</v>
      </c>
      <c r="S1236">
        <v>10.6184446937076</v>
      </c>
      <c r="T1236">
        <v>12.438142098897</v>
      </c>
      <c r="U1236">
        <v>-1.4547262953796</v>
      </c>
      <c r="V1236">
        <v>14.6048312487277</v>
      </c>
      <c r="W1236">
        <v>-6.80113176801936</v>
      </c>
      <c r="X1236">
        <v>-2.10563569317112</v>
      </c>
    </row>
    <row r="1237" spans="1:24">
      <c r="A1237">
        <v>36.9290544131344</v>
      </c>
      <c r="B1237">
        <v>-5.19265572637845</v>
      </c>
      <c r="C1237">
        <v>-50.1619981054758</v>
      </c>
      <c r="D1237">
        <v>60.2673013209624</v>
      </c>
      <c r="E1237">
        <v>-29.3659530482189</v>
      </c>
      <c r="F1237">
        <v>-46.2288393574746</v>
      </c>
      <c r="G1237" s="1">
        <v>6.09287873</v>
      </c>
      <c r="H1237" s="1">
        <v>-15.8588845399999</v>
      </c>
      <c r="I1237" s="1">
        <v>7.54353659999999</v>
      </c>
      <c r="J1237" s="1">
        <v>-3.47242421</v>
      </c>
      <c r="K1237" s="1">
        <v>23.74548465</v>
      </c>
      <c r="L1237" s="1">
        <v>35.357649218</v>
      </c>
      <c r="M1237" s="2">
        <v>112.440476475243</v>
      </c>
      <c r="N1237">
        <v>144.157504473965</v>
      </c>
      <c r="O1237">
        <v>125.357242792126</v>
      </c>
      <c r="P1237">
        <v>111.976815624437</v>
      </c>
      <c r="Q1237">
        <v>62.5283419296</v>
      </c>
      <c r="R1237">
        <v>94.289560725591</v>
      </c>
      <c r="S1237">
        <v>10.6629579790506</v>
      </c>
      <c r="T1237">
        <v>11.9955523740055</v>
      </c>
      <c r="U1237">
        <v>-1.67785770793031</v>
      </c>
      <c r="V1237">
        <v>14.7869500379258</v>
      </c>
      <c r="W1237">
        <v>-6.98158502831933</v>
      </c>
      <c r="X1237">
        <v>-1.86276354091316</v>
      </c>
    </row>
    <row r="1238" spans="1:24">
      <c r="A1238">
        <v>37.48868042974</v>
      </c>
      <c r="B1238">
        <v>-5.26817708216109</v>
      </c>
      <c r="C1238">
        <v>-50.3546958959237</v>
      </c>
      <c r="D1238">
        <v>60.0763060643167</v>
      </c>
      <c r="E1238">
        <v>-29.6263960418388</v>
      </c>
      <c r="F1238">
        <v>-45.6784995342763</v>
      </c>
      <c r="G1238" s="1">
        <v>6.17053058999999</v>
      </c>
      <c r="H1238" s="1">
        <v>-15.69662092</v>
      </c>
      <c r="I1238" s="1">
        <v>7.41459824</v>
      </c>
      <c r="J1238" s="1">
        <v>-3.62119635999999</v>
      </c>
      <c r="K1238" s="1">
        <v>23.4315119799999</v>
      </c>
      <c r="L1238" s="1">
        <v>36.582691954</v>
      </c>
      <c r="M1238" s="2">
        <v>111.605940984627</v>
      </c>
      <c r="N1238">
        <v>143.205659204677</v>
      </c>
      <c r="O1238">
        <v>125.647832481285</v>
      </c>
      <c r="P1238">
        <v>111.705942926505</v>
      </c>
      <c r="Q1238">
        <v>63.628248159591</v>
      </c>
      <c r="R1238">
        <v>91.6535505661769</v>
      </c>
      <c r="S1238">
        <v>10.6599178617209</v>
      </c>
      <c r="T1238">
        <v>11.5392521256796</v>
      </c>
      <c r="U1238">
        <v>-1.8753885286708</v>
      </c>
      <c r="V1238">
        <v>15.0387269171922</v>
      </c>
      <c r="W1238">
        <v>-7.14579736311104</v>
      </c>
      <c r="X1238">
        <v>-1.62029090873193</v>
      </c>
    </row>
    <row r="1239" spans="1:24">
      <c r="A1239">
        <v>37.999897090886</v>
      </c>
      <c r="B1239">
        <v>-5.32954866249717</v>
      </c>
      <c r="C1239">
        <v>-50.5572068589303</v>
      </c>
      <c r="D1239">
        <v>59.9275861495575</v>
      </c>
      <c r="E1239">
        <v>-29.8723275007434</v>
      </c>
      <c r="F1239">
        <v>-45.1057540343877</v>
      </c>
      <c r="G1239" s="1">
        <v>6.27097914</v>
      </c>
      <c r="H1239" s="1">
        <v>-15.52697815</v>
      </c>
      <c r="I1239" s="1">
        <v>7.27845228</v>
      </c>
      <c r="J1239" s="1">
        <v>-3.81088923</v>
      </c>
      <c r="K1239" s="1">
        <v>23.1185573199999</v>
      </c>
      <c r="L1239" s="1">
        <v>37.711714021</v>
      </c>
      <c r="M1239" s="2">
        <v>110.775361551669</v>
      </c>
      <c r="N1239">
        <v>142.2786054531</v>
      </c>
      <c r="O1239">
        <v>125.951574623191</v>
      </c>
      <c r="P1239">
        <v>111.382436803975</v>
      </c>
      <c r="Q1239">
        <v>64.7400595688258</v>
      </c>
      <c r="R1239">
        <v>89.0571898780484</v>
      </c>
      <c r="S1239">
        <v>10.6508779457029</v>
      </c>
      <c r="T1239">
        <v>11.06879936608</v>
      </c>
      <c r="U1239">
        <v>-2.03930563429753</v>
      </c>
      <c r="V1239">
        <v>15.3288715432835</v>
      </c>
      <c r="W1239">
        <v>-7.29690359208197</v>
      </c>
      <c r="X1239">
        <v>-1.38217534852973</v>
      </c>
    </row>
    <row r="1240" spans="1:24">
      <c r="A1240">
        <v>38.3909034546967</v>
      </c>
      <c r="B1240">
        <v>-5.38423977738735</v>
      </c>
      <c r="C1240">
        <v>-50.780380287181</v>
      </c>
      <c r="D1240">
        <v>59.9000025527557</v>
      </c>
      <c r="E1240">
        <v>-30.0997563141781</v>
      </c>
      <c r="F1240">
        <v>-44.5070158719054</v>
      </c>
      <c r="G1240" s="1">
        <v>6.368875</v>
      </c>
      <c r="H1240" s="1">
        <v>-15.36913579</v>
      </c>
      <c r="I1240" s="1">
        <v>7.12890305999999</v>
      </c>
      <c r="J1240" s="1">
        <v>-4.0423553</v>
      </c>
      <c r="K1240" s="1">
        <v>22.82172458</v>
      </c>
      <c r="L1240" s="1">
        <v>38.726993866</v>
      </c>
      <c r="M1240" s="2">
        <v>109.963131385328</v>
      </c>
      <c r="N1240">
        <v>141.395814244463</v>
      </c>
      <c r="O1240">
        <v>126.260941506108</v>
      </c>
      <c r="P1240">
        <v>111.016680392995</v>
      </c>
      <c r="Q1240">
        <v>65.8523472897228</v>
      </c>
      <c r="R1240">
        <v>86.4923904412357</v>
      </c>
      <c r="S1240">
        <v>10.6788385687605</v>
      </c>
      <c r="T1240">
        <v>10.5865346969051</v>
      </c>
      <c r="U1240">
        <v>-2.1696009741972</v>
      </c>
      <c r="V1240">
        <v>15.6242581302419</v>
      </c>
      <c r="W1240">
        <v>-7.43791268958493</v>
      </c>
      <c r="X1240">
        <v>-1.1493222360252</v>
      </c>
    </row>
    <row r="1241" spans="1:24">
      <c r="A1241">
        <v>38.6334484025372</v>
      </c>
      <c r="B1241">
        <v>-5.44097721443089</v>
      </c>
      <c r="C1241">
        <v>-51.0294340188945</v>
      </c>
      <c r="D1241">
        <v>60.0262209032009</v>
      </c>
      <c r="E1241">
        <v>-30.3064776922382</v>
      </c>
      <c r="F1241">
        <v>-43.8807999089843</v>
      </c>
      <c r="G1241" s="1">
        <v>6.44266303</v>
      </c>
      <c r="H1241" s="1">
        <v>-15.23222146</v>
      </c>
      <c r="I1241" s="1">
        <v>6.96332660999999</v>
      </c>
      <c r="J1241" s="1">
        <v>-4.30564133</v>
      </c>
      <c r="K1241" s="1">
        <v>22.55009524</v>
      </c>
      <c r="L1241" s="1">
        <v>39.6243467819999</v>
      </c>
      <c r="M1241" s="2">
        <v>109.17878416489</v>
      </c>
      <c r="N1241">
        <v>140.554754173963</v>
      </c>
      <c r="O1241">
        <v>126.563689563832</v>
      </c>
      <c r="P1241">
        <v>110.620936526656</v>
      </c>
      <c r="Q1241">
        <v>66.9605524782202</v>
      </c>
      <c r="R1241">
        <v>83.9631247315548</v>
      </c>
      <c r="S1241">
        <v>10.7783405128704</v>
      </c>
      <c r="T1241">
        <v>10.0998130849578</v>
      </c>
      <c r="U1241">
        <v>-2.27563889443801</v>
      </c>
      <c r="V1241">
        <v>15.8984323509124</v>
      </c>
      <c r="W1241">
        <v>-7.57075519109942</v>
      </c>
      <c r="X1241">
        <v>-0.919443384765673</v>
      </c>
    </row>
    <row r="1242" spans="1:24">
      <c r="A1242">
        <v>38.738184339562</v>
      </c>
      <c r="B1242">
        <v>-5.50823409585185</v>
      </c>
      <c r="C1242">
        <v>-51.3032122522444</v>
      </c>
      <c r="D1242">
        <v>60.2922830063493</v>
      </c>
      <c r="E1242">
        <v>-30.4931621877226</v>
      </c>
      <c r="F1242">
        <v>-43.2281917087597</v>
      </c>
      <c r="G1242" s="1">
        <v>6.47556307</v>
      </c>
      <c r="H1242" s="1">
        <v>-15.1068954699999</v>
      </c>
      <c r="I1242" s="1">
        <v>6.78448797999999</v>
      </c>
      <c r="J1242" s="1">
        <v>-4.58256885999999</v>
      </c>
      <c r="K1242" s="1">
        <v>22.3040837</v>
      </c>
      <c r="L1242" s="1">
        <v>40.412586664</v>
      </c>
      <c r="M1242" s="2">
        <v>108.426791173673</v>
      </c>
      <c r="N1242">
        <v>139.724004400199</v>
      </c>
      <c r="O1242">
        <v>126.848259878756</v>
      </c>
      <c r="P1242">
        <v>110.20836581584</v>
      </c>
      <c r="Q1242">
        <v>68.0664982351452</v>
      </c>
      <c r="R1242">
        <v>81.4855468605047</v>
      </c>
      <c r="S1242">
        <v>10.9679518407969</v>
      </c>
      <c r="T1242">
        <v>9.62133656493134</v>
      </c>
      <c r="U1242">
        <v>-2.37433890604831</v>
      </c>
      <c r="V1242">
        <v>16.134020802538</v>
      </c>
      <c r="W1242">
        <v>-7.69676987181886</v>
      </c>
      <c r="X1242">
        <v>-0.688020933934112</v>
      </c>
    </row>
    <row r="1243" spans="1:24">
      <c r="A1243">
        <v>38.7404397296814</v>
      </c>
      <c r="B1243">
        <v>-5.59286667709282</v>
      </c>
      <c r="C1243">
        <v>-51.5955059952566</v>
      </c>
      <c r="D1243">
        <v>60.64946950029</v>
      </c>
      <c r="E1243">
        <v>-30.6635515565814</v>
      </c>
      <c r="F1243">
        <v>-42.552969618212</v>
      </c>
      <c r="G1243" s="1">
        <v>6.45595123</v>
      </c>
      <c r="H1243" s="1">
        <v>-14.96030543</v>
      </c>
      <c r="I1243" s="1">
        <v>6.60058931</v>
      </c>
      <c r="J1243" s="1">
        <v>-4.85076352999999</v>
      </c>
      <c r="K1243" s="1">
        <v>22.07625407</v>
      </c>
      <c r="L1243" s="1">
        <v>41.1100987369999</v>
      </c>
      <c r="M1243" s="2">
        <v>107.708287704211</v>
      </c>
      <c r="N1243">
        <v>138.841721079038</v>
      </c>
      <c r="O1243">
        <v>127.107193325849</v>
      </c>
      <c r="P1243">
        <v>109.792174895242</v>
      </c>
      <c r="Q1243">
        <v>69.1747482552505</v>
      </c>
      <c r="R1243">
        <v>79.0824639947769</v>
      </c>
      <c r="S1243">
        <v>11.2458601257045</v>
      </c>
      <c r="T1243">
        <v>9.16654801190482</v>
      </c>
      <c r="U1243">
        <v>-2.48487459326424</v>
      </c>
      <c r="V1243">
        <v>16.3202916112435</v>
      </c>
      <c r="W1243">
        <v>-7.81790563855874</v>
      </c>
      <c r="X1243">
        <v>-0.449831971700183</v>
      </c>
    </row>
    <row r="1244" spans="1:24">
      <c r="A1244">
        <v>38.6856977298623</v>
      </c>
      <c r="B1244">
        <v>-5.69885790717481</v>
      </c>
      <c r="C1244">
        <v>-51.8975545879423</v>
      </c>
      <c r="D1244">
        <v>61.0303553499768</v>
      </c>
      <c r="E1244">
        <v>-30.8234678153694</v>
      </c>
      <c r="F1244">
        <v>-41.8613291272105</v>
      </c>
      <c r="G1244" s="1">
        <v>6.37960963</v>
      </c>
      <c r="H1244" s="1">
        <v>-14.74141071</v>
      </c>
      <c r="I1244" s="1">
        <v>6.42318129999999</v>
      </c>
      <c r="J1244" s="1">
        <v>-5.08728504</v>
      </c>
      <c r="K1244" s="1">
        <v>21.8541432199999</v>
      </c>
      <c r="L1244" s="1">
        <v>41.739437482</v>
      </c>
      <c r="M1244" s="2">
        <v>107.022302109836</v>
      </c>
      <c r="N1244">
        <v>137.828286785552</v>
      </c>
      <c r="O1244">
        <v>127.337832503127</v>
      </c>
      <c r="P1244">
        <v>109.384410348087</v>
      </c>
      <c r="Q1244">
        <v>70.2883181058937</v>
      </c>
      <c r="R1244">
        <v>76.7749878896458</v>
      </c>
      <c r="S1244">
        <v>11.5885350810434</v>
      </c>
      <c r="T1244">
        <v>8.74884678249233</v>
      </c>
      <c r="U1244">
        <v>-2.6220261231388</v>
      </c>
      <c r="V1244">
        <v>16.4497636711657</v>
      </c>
      <c r="W1244">
        <v>-7.93757621262571</v>
      </c>
      <c r="X1244">
        <v>-0.200395469331247</v>
      </c>
    </row>
    <row r="1245" spans="1:24">
      <c r="A1245">
        <v>38.6186720170804</v>
      </c>
      <c r="B1245">
        <v>-5.82644590452149</v>
      </c>
      <c r="C1245">
        <v>-52.201004336553</v>
      </c>
      <c r="D1245">
        <v>61.3645783069012</v>
      </c>
      <c r="E1245">
        <v>-30.978812792771</v>
      </c>
      <c r="F1245">
        <v>-41.1606508351429</v>
      </c>
      <c r="G1245" s="1">
        <v>6.25339162</v>
      </c>
      <c r="H1245" s="1">
        <v>-14.4027514799999</v>
      </c>
      <c r="I1245" s="1">
        <v>6.26342249</v>
      </c>
      <c r="J1245" s="1">
        <v>-5.27129152999999</v>
      </c>
      <c r="K1245" s="1">
        <v>21.62363112</v>
      </c>
      <c r="L1245" s="1">
        <v>42.3216893489999</v>
      </c>
      <c r="M1245" s="2">
        <v>106.364940034746</v>
      </c>
      <c r="N1245">
        <v>136.620567313845</v>
      </c>
      <c r="O1245">
        <v>127.541876742186</v>
      </c>
      <c r="P1245">
        <v>108.994922060323</v>
      </c>
      <c r="Q1245">
        <v>71.4060726504687</v>
      </c>
      <c r="R1245">
        <v>74.5749262985846</v>
      </c>
      <c r="S1245">
        <v>11.9535092152292</v>
      </c>
      <c r="T1245">
        <v>8.37468298377928</v>
      </c>
      <c r="U1245">
        <v>-2.79166666139779</v>
      </c>
      <c r="V1245">
        <v>16.5167833653165</v>
      </c>
      <c r="W1245">
        <v>-8.06017942240624</v>
      </c>
      <c r="X1245">
        <v>0.0632529880975504</v>
      </c>
    </row>
    <row r="1246" spans="1:24">
      <c r="A1246">
        <v>38.5746794651942</v>
      </c>
      <c r="B1246">
        <v>-5.97221640623832</v>
      </c>
      <c r="C1246">
        <v>-52.5008249839232</v>
      </c>
      <c r="D1246">
        <v>61.5940251647962</v>
      </c>
      <c r="E1246">
        <v>-31.1331729250796</v>
      </c>
      <c r="F1246">
        <v>-40.4568116195378</v>
      </c>
      <c r="G1246" s="1">
        <v>6.09702901</v>
      </c>
      <c r="H1246" s="1">
        <v>-13.9294151899999</v>
      </c>
      <c r="I1246" s="1">
        <v>6.12803384</v>
      </c>
      <c r="J1246" s="1">
        <v>-5.3859472</v>
      </c>
      <c r="K1246" s="1">
        <v>21.37253328</v>
      </c>
      <c r="L1246" s="1">
        <v>42.872572119</v>
      </c>
      <c r="M1246" s="2">
        <v>105.727289292874</v>
      </c>
      <c r="N1246">
        <v>135.212605461859</v>
      </c>
      <c r="O1246">
        <v>127.725056750169</v>
      </c>
      <c r="P1246">
        <v>108.631538640568</v>
      </c>
      <c r="Q1246">
        <v>72.5230151755376</v>
      </c>
      <c r="R1246">
        <v>72.4807948812284</v>
      </c>
      <c r="S1246">
        <v>12.2883774618472</v>
      </c>
      <c r="T1246">
        <v>8.04072243605839</v>
      </c>
      <c r="U1246">
        <v>-2.99078601730101</v>
      </c>
      <c r="V1246">
        <v>16.5183387888598</v>
      </c>
      <c r="W1246">
        <v>-8.18888308461807</v>
      </c>
      <c r="X1246">
        <v>0.342733213342122</v>
      </c>
    </row>
    <row r="1247" spans="1:24">
      <c r="A1247">
        <v>38.571381581443</v>
      </c>
      <c r="B1247">
        <v>-6.13052234323192</v>
      </c>
      <c r="C1247">
        <v>-52.7976162948234</v>
      </c>
      <c r="D1247">
        <v>61.687290748206</v>
      </c>
      <c r="E1247">
        <v>-31.2858520162566</v>
      </c>
      <c r="F1247">
        <v>-39.7505249870687</v>
      </c>
      <c r="G1247" s="1">
        <v>5.93982893999999</v>
      </c>
      <c r="H1247" s="1">
        <v>-13.34979726</v>
      </c>
      <c r="I1247" s="1">
        <v>6.01692648999999</v>
      </c>
      <c r="J1247" s="1">
        <v>-5.41973621</v>
      </c>
      <c r="K1247" s="1">
        <v>21.09453292</v>
      </c>
      <c r="L1247" s="1">
        <v>43.401214951</v>
      </c>
      <c r="M1247" s="2">
        <v>105.094379864132</v>
      </c>
      <c r="N1247">
        <v>133.665293647063</v>
      </c>
      <c r="O1247">
        <v>127.896276867473</v>
      </c>
      <c r="P1247">
        <v>108.301236455441</v>
      </c>
      <c r="Q1247">
        <v>73.6332217978631</v>
      </c>
      <c r="R1247">
        <v>70.4789027637409</v>
      </c>
      <c r="S1247">
        <v>12.5460461933791</v>
      </c>
      <c r="T1247">
        <v>7.73435330861716</v>
      </c>
      <c r="U1247">
        <v>-3.21159210744452</v>
      </c>
      <c r="V1247">
        <v>16.4557816119982</v>
      </c>
      <c r="W1247">
        <v>-8.32242698373504</v>
      </c>
      <c r="X1247">
        <v>0.63909553856585</v>
      </c>
    </row>
    <row r="1248" spans="1:24">
      <c r="A1248">
        <v>38.6030017583594</v>
      </c>
      <c r="B1248">
        <v>-6.29584104622034</v>
      </c>
      <c r="C1248">
        <v>-53.0984198450069</v>
      </c>
      <c r="D1248">
        <v>61.6491173024824</v>
      </c>
      <c r="E1248">
        <v>-31.4311488453204</v>
      </c>
      <c r="F1248">
        <v>-39.0345893039376</v>
      </c>
      <c r="G1248" s="1">
        <v>5.81228867999999</v>
      </c>
      <c r="H1248" s="1">
        <v>-12.71952773</v>
      </c>
      <c r="I1248" s="1">
        <v>5.92393892999999</v>
      </c>
      <c r="J1248" s="1">
        <v>-5.36731452999999</v>
      </c>
      <c r="K1248" s="1">
        <v>20.79257642</v>
      </c>
      <c r="L1248" s="1">
        <v>43.910765295</v>
      </c>
      <c r="M1248" s="2">
        <v>104.447093575167</v>
      </c>
      <c r="N1248">
        <v>132.074992650029</v>
      </c>
      <c r="O1248">
        <v>128.065111716149</v>
      </c>
      <c r="P1248">
        <v>108.010249384481</v>
      </c>
      <c r="Q1248">
        <v>74.7338666228554</v>
      </c>
      <c r="R1248">
        <v>68.5494232364389</v>
      </c>
      <c r="S1248">
        <v>12.7008567630888</v>
      </c>
      <c r="T1248">
        <v>7.43750698540405</v>
      </c>
      <c r="U1248">
        <v>-3.4467043583103</v>
      </c>
      <c r="V1248">
        <v>16.3363587987257</v>
      </c>
      <c r="W1248">
        <v>-8.45282962346277</v>
      </c>
      <c r="X1248">
        <v>0.953303316016823</v>
      </c>
    </row>
    <row r="1249" spans="1:24">
      <c r="A1249">
        <v>38.6428477499318</v>
      </c>
      <c r="B1249">
        <v>-6.46495151405359</v>
      </c>
      <c r="C1249">
        <v>-53.4151177013923</v>
      </c>
      <c r="D1249">
        <v>61.5176913804583</v>
      </c>
      <c r="E1249">
        <v>-31.5594642303491</v>
      </c>
      <c r="F1249">
        <v>-38.2944693358359</v>
      </c>
      <c r="G1249" s="1">
        <v>5.73674278</v>
      </c>
      <c r="H1249" s="1">
        <v>-12.0973620199999</v>
      </c>
      <c r="I1249" s="1">
        <v>5.84020496999999</v>
      </c>
      <c r="J1249" s="1">
        <v>-5.23009338999999</v>
      </c>
      <c r="K1249" s="1">
        <v>20.47961981</v>
      </c>
      <c r="L1249" s="1">
        <v>44.39890644</v>
      </c>
      <c r="M1249" s="2">
        <v>103.76684639537</v>
      </c>
      <c r="N1249">
        <v>130.532706291838</v>
      </c>
      <c r="O1249">
        <v>128.238249107887</v>
      </c>
      <c r="P1249">
        <v>107.761382776861</v>
      </c>
      <c r="Q1249">
        <v>75.8282881746402</v>
      </c>
      <c r="R1249">
        <v>66.6760555490303</v>
      </c>
      <c r="S1249">
        <v>12.7565754297208</v>
      </c>
      <c r="T1249">
        <v>7.13261259124936</v>
      </c>
      <c r="U1249">
        <v>-3.69219336006214</v>
      </c>
      <c r="V1249">
        <v>16.1741880118906</v>
      </c>
      <c r="W1249">
        <v>-8.5659507601027</v>
      </c>
      <c r="X1249">
        <v>1.2856641065688</v>
      </c>
    </row>
    <row r="1250" spans="1:24">
      <c r="A1250">
        <v>38.6573930341169</v>
      </c>
      <c r="B1250">
        <v>-6.63771092794203</v>
      </c>
      <c r="C1250">
        <v>-53.7603104270883</v>
      </c>
      <c r="D1250">
        <v>61.3472466193166</v>
      </c>
      <c r="E1250">
        <v>-31.66020049546</v>
      </c>
      <c r="F1250">
        <v>-37.513384830237</v>
      </c>
      <c r="G1250" s="1">
        <v>5.72225066</v>
      </c>
      <c r="H1250" s="1">
        <v>-11.5290617499999</v>
      </c>
      <c r="I1250" s="1">
        <v>5.75797649999999</v>
      </c>
      <c r="J1250" s="1">
        <v>-5.01604195999999</v>
      </c>
      <c r="K1250" s="1">
        <v>20.17507232</v>
      </c>
      <c r="L1250" s="1">
        <v>44.8571767389999</v>
      </c>
      <c r="M1250" s="2">
        <v>103.040917768597</v>
      </c>
      <c r="N1250">
        <v>129.099530064834</v>
      </c>
      <c r="O1250">
        <v>128.416797618501</v>
      </c>
      <c r="P1250">
        <v>107.549794709845</v>
      </c>
      <c r="Q1250">
        <v>76.926658804558</v>
      </c>
      <c r="R1250">
        <v>64.8569370015441</v>
      </c>
      <c r="S1250">
        <v>12.7410634009724</v>
      </c>
      <c r="T1250">
        <v>6.80851721653409</v>
      </c>
      <c r="U1250">
        <v>-3.94723310659576</v>
      </c>
      <c r="V1250">
        <v>15.9901638972631</v>
      </c>
      <c r="W1250">
        <v>-8.64536328973538</v>
      </c>
      <c r="X1250">
        <v>1.63443666893802</v>
      </c>
    </row>
    <row r="1251" spans="1:24">
      <c r="A1251">
        <v>38.6264487655618</v>
      </c>
      <c r="B1251">
        <v>-6.81587976790505</v>
      </c>
      <c r="C1251">
        <v>-54.1419619989417</v>
      </c>
      <c r="D1251">
        <v>61.1836842058025</v>
      </c>
      <c r="E1251">
        <v>-31.7255123057984</v>
      </c>
      <c r="F1251">
        <v>-36.6805813226192</v>
      </c>
      <c r="G1251" s="1">
        <v>5.7657553</v>
      </c>
      <c r="H1251" s="1">
        <v>-11.04102393</v>
      </c>
      <c r="I1251" s="1">
        <v>5.67274324</v>
      </c>
      <c r="J1251" s="1">
        <v>-4.73730862999999</v>
      </c>
      <c r="K1251" s="1">
        <v>19.89779476</v>
      </c>
      <c r="L1251" s="1">
        <v>45.270018936</v>
      </c>
      <c r="M1251" s="2">
        <v>102.266076127142</v>
      </c>
      <c r="N1251">
        <v>127.800140024089</v>
      </c>
      <c r="O1251">
        <v>128.595813865903</v>
      </c>
      <c r="P1251">
        <v>107.361146103073</v>
      </c>
      <c r="Q1251">
        <v>78.0437484365129</v>
      </c>
      <c r="R1251">
        <v>63.1137759907465</v>
      </c>
      <c r="S1251">
        <v>12.6917015199578</v>
      </c>
      <c r="T1251">
        <v>6.46370706236244</v>
      </c>
      <c r="U1251">
        <v>-4.21157916655445</v>
      </c>
      <c r="V1251">
        <v>15.8097781590806</v>
      </c>
      <c r="W1251">
        <v>-8.67795821185417</v>
      </c>
      <c r="X1251">
        <v>1.99476348195512</v>
      </c>
    </row>
    <row r="1252" spans="1:24">
      <c r="A1252">
        <v>38.5572025668136</v>
      </c>
      <c r="B1252">
        <v>-7.00053789514266</v>
      </c>
      <c r="C1252">
        <v>-54.5589932400286</v>
      </c>
      <c r="D1252">
        <v>61.047153620687</v>
      </c>
      <c r="E1252">
        <v>-31.7533812608231</v>
      </c>
      <c r="F1252">
        <v>-35.7995149293585</v>
      </c>
      <c r="G1252" s="1">
        <v>5.85728704</v>
      </c>
      <c r="H1252" s="1">
        <v>-10.6404656799999</v>
      </c>
      <c r="I1252" s="1">
        <v>5.58296242</v>
      </c>
      <c r="J1252" s="1">
        <v>-4.40543671</v>
      </c>
      <c r="K1252" s="1">
        <v>19.65922989</v>
      </c>
      <c r="L1252" s="1">
        <v>45.61566558</v>
      </c>
      <c r="M1252" s="2">
        <v>101.449383498015</v>
      </c>
      <c r="N1252">
        <v>126.627696907274</v>
      </c>
      <c r="O1252">
        <v>128.76618199706</v>
      </c>
      <c r="P1252">
        <v>107.175167893997</v>
      </c>
      <c r="Q1252">
        <v>79.1935740062574</v>
      </c>
      <c r="R1252">
        <v>61.4956791219371</v>
      </c>
      <c r="S1252">
        <v>12.6413406555173</v>
      </c>
      <c r="T1252">
        <v>6.10513619412195</v>
      </c>
      <c r="U1252">
        <v>-4.48325408977783</v>
      </c>
      <c r="V1252">
        <v>15.6585258206607</v>
      </c>
      <c r="W1252">
        <v>-8.65881619027486</v>
      </c>
      <c r="X1252">
        <v>2.35879886705097</v>
      </c>
    </row>
    <row r="1253" spans="1:24">
      <c r="A1253">
        <v>38.4831916596991</v>
      </c>
      <c r="B1253">
        <v>-7.18947667964805</v>
      </c>
      <c r="C1253">
        <v>-54.9995734348408</v>
      </c>
      <c r="D1253">
        <v>60.9303480839254</v>
      </c>
      <c r="E1253">
        <v>-31.7487843921017</v>
      </c>
      <c r="F1253">
        <v>-34.8926159776469</v>
      </c>
      <c r="G1253" s="1">
        <v>5.98547847</v>
      </c>
      <c r="H1253" s="1">
        <v>-10.3189804599999</v>
      </c>
      <c r="I1253" s="1">
        <v>5.48835368</v>
      </c>
      <c r="J1253" s="1">
        <v>-4.02714327999999</v>
      </c>
      <c r="K1253" s="1">
        <v>19.46053485</v>
      </c>
      <c r="L1253" s="1">
        <v>45.870031397</v>
      </c>
      <c r="M1253" s="2">
        <v>100.606414621534</v>
      </c>
      <c r="N1253">
        <v>125.554477551837</v>
      </c>
      <c r="O1253">
        <v>128.918232468469</v>
      </c>
      <c r="P1253">
        <v>106.973709173925</v>
      </c>
      <c r="Q1253">
        <v>80.3813917889767</v>
      </c>
      <c r="R1253">
        <v>60.0743684967251</v>
      </c>
      <c r="S1253">
        <v>12.6113464069627</v>
      </c>
      <c r="T1253">
        <v>5.74351109004947</v>
      </c>
      <c r="U1253">
        <v>-4.75832926949584</v>
      </c>
      <c r="V1253">
        <v>15.5564621272951</v>
      </c>
      <c r="W1253">
        <v>-8.5935366937934</v>
      </c>
      <c r="X1253">
        <v>2.71666416003889</v>
      </c>
    </row>
    <row r="1254" spans="1:24">
      <c r="A1254">
        <v>38.4497115498658</v>
      </c>
      <c r="B1254">
        <v>-7.3759998718865</v>
      </c>
      <c r="C1254">
        <v>-55.4425311549914</v>
      </c>
      <c r="D1254">
        <v>60.8098740024243</v>
      </c>
      <c r="E1254">
        <v>-31.7227381974715</v>
      </c>
      <c r="F1254">
        <v>-34.0006889965958</v>
      </c>
      <c r="G1254" s="1">
        <v>6.14093307</v>
      </c>
      <c r="H1254" s="1">
        <v>-10.05708922</v>
      </c>
      <c r="I1254" s="1">
        <v>5.38841051</v>
      </c>
      <c r="J1254" s="1">
        <v>-3.6048416</v>
      </c>
      <c r="K1254" s="1">
        <v>19.29459146</v>
      </c>
      <c r="L1254" s="1">
        <v>46.012755909</v>
      </c>
      <c r="M1254" s="2">
        <v>99.7579144090169</v>
      </c>
      <c r="N1254">
        <v>124.544286373062</v>
      </c>
      <c r="O1254">
        <v>129.045958266044</v>
      </c>
      <c r="P1254">
        <v>106.748581609262</v>
      </c>
      <c r="Q1254">
        <v>81.5961159897465</v>
      </c>
      <c r="R1254">
        <v>58.929451065935</v>
      </c>
      <c r="S1254">
        <v>12.6108335411821</v>
      </c>
      <c r="T1254">
        <v>5.38816172578697</v>
      </c>
      <c r="U1254">
        <v>-5.03295622688506</v>
      </c>
      <c r="V1254">
        <v>15.5144298491093</v>
      </c>
      <c r="W1254">
        <v>-8.49735008907621</v>
      </c>
      <c r="X1254">
        <v>3.05718647551251</v>
      </c>
    </row>
    <row r="1255" spans="1:24">
      <c r="A1255">
        <v>38.4936772796102</v>
      </c>
      <c r="B1255">
        <v>-7.54986677543447</v>
      </c>
      <c r="C1255">
        <v>-55.8613401818635</v>
      </c>
      <c r="D1255">
        <v>60.6623799003491</v>
      </c>
      <c r="E1255">
        <v>-31.6898497132337</v>
      </c>
      <c r="F1255">
        <v>-33.1765198800276</v>
      </c>
      <c r="G1255" s="1">
        <v>6.31667446999999</v>
      </c>
      <c r="H1255" s="1">
        <v>-9.828925</v>
      </c>
      <c r="I1255" s="1">
        <v>5.2822767</v>
      </c>
      <c r="J1255" s="1">
        <v>-3.14264207</v>
      </c>
      <c r="K1255" s="1">
        <v>19.15038589</v>
      </c>
      <c r="L1255" s="1">
        <v>46.03323712</v>
      </c>
      <c r="M1255" s="2">
        <v>98.9260342441437</v>
      </c>
      <c r="N1255">
        <v>123.56396447127</v>
      </c>
      <c r="O1255">
        <v>129.150105592261</v>
      </c>
      <c r="P1255">
        <v>106.504308892305</v>
      </c>
      <c r="Q1255">
        <v>82.8083745610744</v>
      </c>
      <c r="R1255">
        <v>58.1264030912817</v>
      </c>
      <c r="S1255">
        <v>12.6378362271151</v>
      </c>
      <c r="T1255">
        <v>5.04457569499312</v>
      </c>
      <c r="U1255">
        <v>-5.30569692017247</v>
      </c>
      <c r="V1255">
        <v>15.5330152090353</v>
      </c>
      <c r="W1255">
        <v>-8.39121015064228</v>
      </c>
      <c r="X1255">
        <v>3.36808709738661</v>
      </c>
    </row>
    <row r="1256" spans="1:24">
      <c r="A1256">
        <v>38.6255225390132</v>
      </c>
      <c r="B1256">
        <v>-7.70011563395212</v>
      </c>
      <c r="C1256">
        <v>-56.2299886075192</v>
      </c>
      <c r="D1256">
        <v>60.4788880852596</v>
      </c>
      <c r="E1256">
        <v>-31.6651332548176</v>
      </c>
      <c r="F1256">
        <v>-32.4736082771864</v>
      </c>
      <c r="G1256" s="1">
        <v>6.50614748999999</v>
      </c>
      <c r="H1256" s="1">
        <v>-9.60732008</v>
      </c>
      <c r="I1256" s="1">
        <v>5.17007487</v>
      </c>
      <c r="J1256" s="1">
        <v>-2.65362722999999</v>
      </c>
      <c r="K1256" s="1">
        <v>19.0170274099999</v>
      </c>
      <c r="L1256" s="1">
        <v>45.934560037</v>
      </c>
      <c r="M1256" s="2">
        <v>98.1307997198044</v>
      </c>
      <c r="N1256">
        <v>122.592142815422</v>
      </c>
      <c r="O1256">
        <v>129.238327181728</v>
      </c>
      <c r="P1256">
        <v>106.254367817386</v>
      </c>
      <c r="Q1256">
        <v>83.9767949951196</v>
      </c>
      <c r="R1256">
        <v>57.6944028105732</v>
      </c>
      <c r="S1256">
        <v>12.680905938694</v>
      </c>
      <c r="T1256">
        <v>4.71529361976022</v>
      </c>
      <c r="U1256">
        <v>-5.57727057551383</v>
      </c>
      <c r="V1256">
        <v>15.6032714933018</v>
      </c>
      <c r="W1256">
        <v>-8.2960337530476</v>
      </c>
      <c r="X1256">
        <v>3.63644031955079</v>
      </c>
    </row>
    <row r="1257" spans="1:24">
      <c r="A1257">
        <v>38.8203682567509</v>
      </c>
      <c r="B1257">
        <v>-7.81864004967627</v>
      </c>
      <c r="C1257">
        <v>-56.5298221095028</v>
      </c>
      <c r="D1257">
        <v>60.2716672232365</v>
      </c>
      <c r="E1257">
        <v>-31.6607379133599</v>
      </c>
      <c r="F1257">
        <v>-31.932905307355</v>
      </c>
      <c r="G1257" s="1">
        <v>6.70065813</v>
      </c>
      <c r="H1257" s="1">
        <v>-9.36929966999999</v>
      </c>
      <c r="I1257" s="1">
        <v>5.05480659999999</v>
      </c>
      <c r="J1257" s="1">
        <v>-2.16281867</v>
      </c>
      <c r="K1257" s="1">
        <v>18.88671689</v>
      </c>
      <c r="L1257" s="1">
        <v>45.734162212</v>
      </c>
      <c r="M1257" s="2">
        <v>97.3869079251594</v>
      </c>
      <c r="N1257">
        <v>121.623847611111</v>
      </c>
      <c r="O1257">
        <v>129.321726205226</v>
      </c>
      <c r="P1257">
        <v>106.013387332964</v>
      </c>
      <c r="Q1257">
        <v>85.0594950134841</v>
      </c>
      <c r="R1257">
        <v>57.6131471422174</v>
      </c>
      <c r="S1257">
        <v>12.7228929638157</v>
      </c>
      <c r="T1257">
        <v>4.4023320901286</v>
      </c>
      <c r="U1257">
        <v>-5.84634998688116</v>
      </c>
      <c r="V1257">
        <v>15.7083988733363</v>
      </c>
      <c r="W1257">
        <v>-8.22729819501176</v>
      </c>
      <c r="X1257">
        <v>3.85037515520901</v>
      </c>
    </row>
    <row r="1258" spans="1:24">
      <c r="A1258">
        <v>39.0259500048231</v>
      </c>
      <c r="B1258">
        <v>-7.90302994446577</v>
      </c>
      <c r="C1258">
        <v>-56.7555276370687</v>
      </c>
      <c r="D1258">
        <v>60.0675413048875</v>
      </c>
      <c r="E1258">
        <v>-31.6834714664931</v>
      </c>
      <c r="F1258">
        <v>-31.5724110801585</v>
      </c>
      <c r="G1258" s="1">
        <v>6.88895885999999</v>
      </c>
      <c r="H1258" s="1">
        <v>-9.10107946</v>
      </c>
      <c r="I1258" s="1">
        <v>4.94338552</v>
      </c>
      <c r="J1258" s="1">
        <v>-1.7032856</v>
      </c>
      <c r="K1258" s="1">
        <v>18.7569166</v>
      </c>
      <c r="L1258" s="1">
        <v>45.461135728</v>
      </c>
      <c r="M1258" s="2">
        <v>96.7010355128569</v>
      </c>
      <c r="N1258">
        <v>120.670184510251</v>
      </c>
      <c r="O1258">
        <v>129.409307307766</v>
      </c>
      <c r="P1258">
        <v>105.789276153034</v>
      </c>
      <c r="Q1258">
        <v>86.025081696874</v>
      </c>
      <c r="R1258">
        <v>57.8151360107085</v>
      </c>
      <c r="S1258">
        <v>12.7477794042619</v>
      </c>
      <c r="T1258">
        <v>4.10876382733985</v>
      </c>
      <c r="U1258">
        <v>-6.10344947806247</v>
      </c>
      <c r="V1258">
        <v>15.8270540155953</v>
      </c>
      <c r="W1258">
        <v>-8.19221171625356</v>
      </c>
      <c r="X1258">
        <v>4.00191300857065</v>
      </c>
    </row>
    <row r="1259" spans="1:24">
      <c r="A1259">
        <v>39.1874530880982</v>
      </c>
      <c r="B1259">
        <v>-7.95753504105953</v>
      </c>
      <c r="C1259">
        <v>-56.9176072452296</v>
      </c>
      <c r="D1259">
        <v>59.8882930028413</v>
      </c>
      <c r="E1259">
        <v>-31.7341408395064</v>
      </c>
      <c r="F1259">
        <v>-31.3840957525514</v>
      </c>
      <c r="G1259" s="1">
        <v>7.06026457</v>
      </c>
      <c r="H1259" s="1">
        <v>-8.80110494</v>
      </c>
      <c r="I1259" s="1">
        <v>4.84558610999999</v>
      </c>
      <c r="J1259" s="1">
        <v>-1.30708777</v>
      </c>
      <c r="K1259" s="1">
        <v>18.63108469</v>
      </c>
      <c r="L1259" s="1">
        <v>45.150641326</v>
      </c>
      <c r="M1259" s="2">
        <v>96.0704622114458</v>
      </c>
      <c r="N1259">
        <v>119.753439988136</v>
      </c>
      <c r="O1259">
        <v>129.503635911843</v>
      </c>
      <c r="P1259">
        <v>105.578742969945</v>
      </c>
      <c r="Q1259">
        <v>86.8594242437742</v>
      </c>
      <c r="R1259">
        <v>58.2032599289071</v>
      </c>
      <c r="S1259">
        <v>12.7480876566125</v>
      </c>
      <c r="T1259">
        <v>3.83855676752474</v>
      </c>
      <c r="U1259">
        <v>-6.32774348907605</v>
      </c>
      <c r="V1259">
        <v>15.93874710149</v>
      </c>
      <c r="W1259">
        <v>-8.19016864563465</v>
      </c>
      <c r="X1259">
        <v>4.0896338204652</v>
      </c>
    </row>
    <row r="1260" spans="1:24">
      <c r="A1260">
        <v>39.2757162813235</v>
      </c>
      <c r="B1260">
        <v>-7.99184720717877</v>
      </c>
      <c r="C1260">
        <v>-57.0393076181904</v>
      </c>
      <c r="D1260">
        <v>59.731216739575</v>
      </c>
      <c r="E1260">
        <v>-31.809021840506</v>
      </c>
      <c r="F1260">
        <v>-31.3391396582059</v>
      </c>
      <c r="G1260" s="1">
        <v>7.20892616999999</v>
      </c>
      <c r="H1260" s="1">
        <v>-8.47963581999999</v>
      </c>
      <c r="I1260" s="1">
        <v>4.77075119999999</v>
      </c>
      <c r="J1260" s="1">
        <v>-0.995087489999996</v>
      </c>
      <c r="K1260" s="1">
        <v>18.51666562</v>
      </c>
      <c r="L1260" s="1">
        <v>44.836140499</v>
      </c>
      <c r="M1260" s="2">
        <v>95.483982977047</v>
      </c>
      <c r="N1260">
        <v>118.899127071698</v>
      </c>
      <c r="O1260">
        <v>129.60088765083</v>
      </c>
      <c r="P1260">
        <v>105.368238442317</v>
      </c>
      <c r="Q1260">
        <v>87.5676274346191</v>
      </c>
      <c r="R1260">
        <v>58.676569865844</v>
      </c>
      <c r="S1260">
        <v>12.7288887649433</v>
      </c>
      <c r="T1260">
        <v>3.59540236983074</v>
      </c>
      <c r="U1260">
        <v>-6.4912388792519</v>
      </c>
      <c r="V1260">
        <v>16.029504591167</v>
      </c>
      <c r="W1260">
        <v>-8.21542386642174</v>
      </c>
      <c r="X1260">
        <v>4.11964179488759</v>
      </c>
    </row>
    <row r="1261" spans="1:24">
      <c r="A1261">
        <v>39.2999593628667</v>
      </c>
      <c r="B1261">
        <v>-8.0182719163504</v>
      </c>
      <c r="C1261">
        <v>-57.1483595941849</v>
      </c>
      <c r="D1261">
        <v>59.5662641103506</v>
      </c>
      <c r="E1261">
        <v>-31.9025815571187</v>
      </c>
      <c r="F1261">
        <v>-31.3984893932703</v>
      </c>
      <c r="G1261" s="1">
        <v>7.33729714</v>
      </c>
      <c r="H1261" s="1">
        <v>-8.15436551999999</v>
      </c>
      <c r="I1261" s="1">
        <v>4.72332008</v>
      </c>
      <c r="J1261" s="1">
        <v>-0.769453220000002</v>
      </c>
      <c r="K1261" s="1">
        <v>18.4203124099999</v>
      </c>
      <c r="L1261" s="1">
        <v>44.540889405</v>
      </c>
      <c r="M1261" s="2">
        <v>94.9251533025244</v>
      </c>
      <c r="N1261">
        <v>118.127276439239</v>
      </c>
      <c r="O1261">
        <v>129.696149927986</v>
      </c>
      <c r="P1261">
        <v>105.140079907061</v>
      </c>
      <c r="Q1261">
        <v>88.1721096766658</v>
      </c>
      <c r="R1261">
        <v>59.1541159885184</v>
      </c>
      <c r="S1261">
        <v>12.7063670377544</v>
      </c>
      <c r="T1261">
        <v>3.38158438949896</v>
      </c>
      <c r="U1261">
        <v>-6.5705996240475</v>
      </c>
      <c r="V1261">
        <v>16.0945990226772</v>
      </c>
      <c r="W1261">
        <v>-8.26018993269459</v>
      </c>
      <c r="X1261">
        <v>4.10418859313839</v>
      </c>
    </row>
    <row r="1262" spans="1:24">
      <c r="A1262">
        <v>39.2974340239049</v>
      </c>
      <c r="B1262">
        <v>-8.04837781618419</v>
      </c>
      <c r="C1262">
        <v>-57.2668975490357</v>
      </c>
      <c r="D1262">
        <v>59.3538385534135</v>
      </c>
      <c r="E1262">
        <v>-32.009939162225</v>
      </c>
      <c r="F1262">
        <v>-31.5239521676394</v>
      </c>
      <c r="G1262" s="1">
        <v>7.45497285</v>
      </c>
      <c r="H1262" s="1">
        <v>-7.84383805</v>
      </c>
      <c r="I1262" s="1">
        <v>4.69906723999999</v>
      </c>
      <c r="J1262" s="1">
        <v>-0.611141920000001</v>
      </c>
      <c r="K1262" s="1">
        <v>18.34273563</v>
      </c>
      <c r="L1262" s="1">
        <v>44.271469972</v>
      </c>
      <c r="M1262" s="2">
        <v>94.3765920902617</v>
      </c>
      <c r="N1262">
        <v>117.445557486477</v>
      </c>
      <c r="O1262">
        <v>129.791246914366</v>
      </c>
      <c r="P1262">
        <v>104.881015993053</v>
      </c>
      <c r="Q1262">
        <v>88.7078080124778</v>
      </c>
      <c r="R1262">
        <v>59.5891085847665</v>
      </c>
      <c r="S1262">
        <v>12.7024499498172</v>
      </c>
      <c r="T1262">
        <v>3.19722104166025</v>
      </c>
      <c r="U1262">
        <v>-6.56120243123927</v>
      </c>
      <c r="V1262">
        <v>16.1369679397773</v>
      </c>
      <c r="W1262">
        <v>-8.31672743849649</v>
      </c>
      <c r="X1262">
        <v>4.05865013180926</v>
      </c>
    </row>
    <row r="1263" spans="1:24">
      <c r="A1263">
        <v>39.3097376553842</v>
      </c>
      <c r="B1263">
        <v>-8.090177510687</v>
      </c>
      <c r="C1263">
        <v>-57.4044244670253</v>
      </c>
      <c r="D1263">
        <v>59.070600486388</v>
      </c>
      <c r="E1263">
        <v>-32.127901776743</v>
      </c>
      <c r="F1263">
        <v>-31.6858916388467</v>
      </c>
      <c r="G1263" s="1">
        <v>7.57575029999999</v>
      </c>
      <c r="H1263" s="1">
        <v>-7.56202754999999</v>
      </c>
      <c r="I1263" s="1">
        <v>4.68428724999999</v>
      </c>
      <c r="J1263" s="1">
        <v>-0.483243519999994</v>
      </c>
      <c r="K1263" s="1">
        <v>18.27647589</v>
      </c>
      <c r="L1263" s="1">
        <v>44.016484936</v>
      </c>
      <c r="M1263" s="2">
        <v>93.8237328239631</v>
      </c>
      <c r="N1263">
        <v>116.846328644981</v>
      </c>
      <c r="O1263">
        <v>129.899599305181</v>
      </c>
      <c r="P1263">
        <v>104.589123041782</v>
      </c>
      <c r="Q1263">
        <v>89.2155756271741</v>
      </c>
      <c r="R1263">
        <v>59.9709421094728</v>
      </c>
      <c r="S1263">
        <v>12.7390872165078</v>
      </c>
      <c r="T1263">
        <v>3.03958675292483</v>
      </c>
      <c r="U1263">
        <v>-6.4845494176585</v>
      </c>
      <c r="V1263">
        <v>16.1633810288358</v>
      </c>
      <c r="W1263">
        <v>-8.37803640827139</v>
      </c>
      <c r="X1263">
        <v>3.99833949849669</v>
      </c>
    </row>
    <row r="1264" spans="1:24">
      <c r="A1264">
        <v>39.3631947111208</v>
      </c>
      <c r="B1264">
        <v>-8.14650179962516</v>
      </c>
      <c r="C1264">
        <v>-57.5571491086044</v>
      </c>
      <c r="D1264">
        <v>58.7246937374871</v>
      </c>
      <c r="E1264">
        <v>-32.2543779412568</v>
      </c>
      <c r="F1264">
        <v>-31.8658172191318</v>
      </c>
      <c r="G1264" s="1">
        <v>7.71477260999999</v>
      </c>
      <c r="H1264" s="1">
        <v>-7.31617589999999</v>
      </c>
      <c r="I1264" s="1">
        <v>4.65947071</v>
      </c>
      <c r="J1264" s="1">
        <v>-0.339978059999999</v>
      </c>
      <c r="K1264" s="1">
        <v>18.2080848</v>
      </c>
      <c r="L1264" s="1">
        <v>43.751566199</v>
      </c>
      <c r="M1264" s="2">
        <v>93.2572832270469</v>
      </c>
      <c r="N1264">
        <v>116.308236416196</v>
      </c>
      <c r="O1264">
        <v>130.043380326634</v>
      </c>
      <c r="P1264">
        <v>104.275452096801</v>
      </c>
      <c r="Q1264">
        <v>89.7349423954297</v>
      </c>
      <c r="R1264">
        <v>60.3173173718284</v>
      </c>
      <c r="S1264">
        <v>12.8345777804758</v>
      </c>
      <c r="T1264">
        <v>2.90228488750644</v>
      </c>
      <c r="U1264">
        <v>-6.38272155626304</v>
      </c>
      <c r="V1264">
        <v>16.1817523572522</v>
      </c>
      <c r="W1264">
        <v>-8.43804029982565</v>
      </c>
      <c r="X1264">
        <v>3.93620320627139</v>
      </c>
    </row>
    <row r="1265" spans="1:24">
      <c r="A1265">
        <v>39.4644248749399</v>
      </c>
      <c r="B1265">
        <v>-8.21494430537414</v>
      </c>
      <c r="C1265">
        <v>-57.7133492987271</v>
      </c>
      <c r="D1265">
        <v>58.3500685428958</v>
      </c>
      <c r="E1265">
        <v>-32.3869220813995</v>
      </c>
      <c r="F1265">
        <v>-32.0544164488378</v>
      </c>
      <c r="G1265" s="1">
        <v>7.88664178999999</v>
      </c>
      <c r="H1265" s="1">
        <v>-7.10714754</v>
      </c>
      <c r="I1265" s="1">
        <v>4.60670804999999</v>
      </c>
      <c r="J1265" s="1">
        <v>-0.139367</v>
      </c>
      <c r="K1265" s="1">
        <v>18.12344598</v>
      </c>
      <c r="L1265" s="1">
        <v>43.44870692</v>
      </c>
      <c r="M1265" s="2">
        <v>92.6743168596073</v>
      </c>
      <c r="N1265">
        <v>115.801320706607</v>
      </c>
      <c r="O1265">
        <v>130.243120223043</v>
      </c>
      <c r="P1265">
        <v>103.959125133454</v>
      </c>
      <c r="Q1265">
        <v>90.2973197212845</v>
      </c>
      <c r="R1265">
        <v>60.6611032713581</v>
      </c>
      <c r="S1265">
        <v>13.0012641251239</v>
      </c>
      <c r="T1265">
        <v>2.77460804967545</v>
      </c>
      <c r="U1265">
        <v>-6.30171525071549</v>
      </c>
      <c r="V1265">
        <v>16.2008795420653</v>
      </c>
      <c r="W1265">
        <v>-8.49264794706531</v>
      </c>
      <c r="X1265">
        <v>3.88139681857857</v>
      </c>
    </row>
    <row r="1266" spans="1:24">
      <c r="A1266">
        <v>39.6091747148606</v>
      </c>
      <c r="B1266">
        <v>-8.28960169314809</v>
      </c>
      <c r="C1266">
        <v>-57.8613285857274</v>
      </c>
      <c r="D1266">
        <v>57.9848617374869</v>
      </c>
      <c r="E1266">
        <v>-32.5215948773956</v>
      </c>
      <c r="F1266">
        <v>-32.2470426666711</v>
      </c>
      <c r="G1266" s="1">
        <v>8.10322632999999</v>
      </c>
      <c r="H1266" s="1">
        <v>-6.93048407999999</v>
      </c>
      <c r="I1266" s="1">
        <v>4.51728650999999</v>
      </c>
      <c r="J1266" s="1">
        <v>0.144597400000002</v>
      </c>
      <c r="K1266" s="1">
        <v>18.01360349</v>
      </c>
      <c r="L1266" s="1">
        <v>43.0861941709999</v>
      </c>
      <c r="M1266" s="2">
        <v>92.0777158439894</v>
      </c>
      <c r="N1266">
        <v>115.293813476091</v>
      </c>
      <c r="O1266">
        <v>130.50558721695</v>
      </c>
      <c r="P1266">
        <v>103.65796938493</v>
      </c>
      <c r="Q1266">
        <v>90.9207402591967</v>
      </c>
      <c r="R1266">
        <v>61.0368697544927</v>
      </c>
      <c r="S1266">
        <v>13.2424140285506</v>
      </c>
      <c r="T1266">
        <v>2.64196121263529</v>
      </c>
      <c r="U1266">
        <v>-6.27304180389213</v>
      </c>
      <c r="V1266">
        <v>16.2306643311942</v>
      </c>
      <c r="W1266">
        <v>-8.54178659164801</v>
      </c>
      <c r="X1266">
        <v>3.83845001211774</v>
      </c>
    </row>
    <row r="1267" spans="1:24">
      <c r="A1267">
        <v>39.7926501900285</v>
      </c>
      <c r="B1267">
        <v>-8.36432874774368</v>
      </c>
      <c r="C1267">
        <v>-57.9958547517586</v>
      </c>
      <c r="D1267">
        <v>57.6503708753988</v>
      </c>
      <c r="E1267">
        <v>-32.6530289320604</v>
      </c>
      <c r="F1267">
        <v>-32.4391217702626</v>
      </c>
      <c r="G1267" s="1">
        <v>8.36953161999999</v>
      </c>
      <c r="H1267" s="1">
        <v>-6.77771299999999</v>
      </c>
      <c r="I1267" s="1">
        <v>4.39504179</v>
      </c>
      <c r="J1267" s="1">
        <v>0.514999559999999</v>
      </c>
      <c r="K1267" s="1">
        <v>17.87876434</v>
      </c>
      <c r="L1267" s="1">
        <v>42.656042625</v>
      </c>
      <c r="M1267" s="2">
        <v>91.4739138516312</v>
      </c>
      <c r="N1267">
        <v>114.758924591723</v>
      </c>
      <c r="O1267">
        <v>130.817647793209</v>
      </c>
      <c r="P1267">
        <v>103.379584366284</v>
      </c>
      <c r="Q1267">
        <v>91.60751565125</v>
      </c>
      <c r="R1267">
        <v>61.470844880085</v>
      </c>
      <c r="S1267">
        <v>13.5479476722015</v>
      </c>
      <c r="T1267">
        <v>2.48815742994782</v>
      </c>
      <c r="U1267">
        <v>-6.30381193003558</v>
      </c>
      <c r="V1267">
        <v>16.2797404563543</v>
      </c>
      <c r="W1267">
        <v>-8.5903927301587</v>
      </c>
      <c r="X1267">
        <v>3.80739711010913</v>
      </c>
    </row>
    <row r="1268" spans="1:24">
      <c r="A1268">
        <v>40.0101830975406</v>
      </c>
      <c r="B1268">
        <v>-8.43627567809836</v>
      </c>
      <c r="C1268">
        <v>-58.1203864854349</v>
      </c>
      <c r="D1268">
        <v>57.3461319547679</v>
      </c>
      <c r="E1268">
        <v>-32.7757532536224</v>
      </c>
      <c r="F1268">
        <v>-32.6234576955672</v>
      </c>
      <c r="G1268" s="1">
        <v>8.67776400999999</v>
      </c>
      <c r="H1268" s="1">
        <v>-6.63874816999999</v>
      </c>
      <c r="I1268" s="1">
        <v>4.25308626999999</v>
      </c>
      <c r="J1268" s="1">
        <v>0.952910039999999</v>
      </c>
      <c r="K1268" s="1">
        <v>17.7289436</v>
      </c>
      <c r="L1268" s="1">
        <v>42.167503067</v>
      </c>
      <c r="M1268" s="2">
        <v>90.8699459303305</v>
      </c>
      <c r="N1268">
        <v>114.180261826145</v>
      </c>
      <c r="O1268">
        <v>131.150514773305</v>
      </c>
      <c r="P1268">
        <v>103.117722920763</v>
      </c>
      <c r="Q1268">
        <v>92.3461531473815</v>
      </c>
      <c r="R1268">
        <v>61.9759439350704</v>
      </c>
      <c r="S1268">
        <v>13.8916648355278</v>
      </c>
      <c r="T1268">
        <v>2.29942236307516</v>
      </c>
      <c r="U1268">
        <v>-6.37992860790804</v>
      </c>
      <c r="V1268">
        <v>16.3495492209556</v>
      </c>
      <c r="W1268">
        <v>-8.64610637918021</v>
      </c>
      <c r="X1268">
        <v>3.78546577570499</v>
      </c>
    </row>
    <row r="1269" spans="1:24">
      <c r="A1269">
        <v>40.2482054607894</v>
      </c>
      <c r="B1269">
        <v>-8.50786826866172</v>
      </c>
      <c r="C1269">
        <v>-58.2446807917786</v>
      </c>
      <c r="D1269">
        <v>57.0625594401252</v>
      </c>
      <c r="E1269">
        <v>-32.8859851079069</v>
      </c>
      <c r="F1269">
        <v>-32.7902459467191</v>
      </c>
      <c r="G1269" s="1">
        <v>9.00284095</v>
      </c>
      <c r="H1269" s="1">
        <v>-6.50545695</v>
      </c>
      <c r="I1269" s="1">
        <v>4.10548794</v>
      </c>
      <c r="J1269" s="1">
        <v>1.42546246999999</v>
      </c>
      <c r="K1269" s="1">
        <v>17.5806320399999</v>
      </c>
      <c r="L1269" s="1">
        <v>41.646366121</v>
      </c>
      <c r="M1269" s="2">
        <v>90.271095296709</v>
      </c>
      <c r="N1269">
        <v>113.554859851195</v>
      </c>
      <c r="O1269">
        <v>131.472693971021</v>
      </c>
      <c r="P1269">
        <v>102.855774276421</v>
      </c>
      <c r="Q1269">
        <v>93.1175959746055</v>
      </c>
      <c r="R1269">
        <v>62.5513271620366</v>
      </c>
      <c r="S1269">
        <v>14.2332431296366</v>
      </c>
      <c r="T1269">
        <v>2.06858925305542</v>
      </c>
      <c r="U1269">
        <v>-6.47957732883051</v>
      </c>
      <c r="V1269">
        <v>16.4278283920795</v>
      </c>
      <c r="W1269">
        <v>-8.71404325210659</v>
      </c>
      <c r="X1269">
        <v>3.76987536612669</v>
      </c>
    </row>
    <row r="1270" spans="1:24">
      <c r="A1270">
        <v>40.4773230040281</v>
      </c>
      <c r="B1270">
        <v>-8.58599794009618</v>
      </c>
      <c r="C1270">
        <v>-58.3794587986224</v>
      </c>
      <c r="D1270">
        <v>56.7971232315917</v>
      </c>
      <c r="E1270">
        <v>-32.9828787608956</v>
      </c>
      <c r="F1270">
        <v>-32.9293810724505</v>
      </c>
      <c r="G1270" s="1">
        <v>9.30447364</v>
      </c>
      <c r="H1270" s="1">
        <v>-6.37477367</v>
      </c>
      <c r="I1270" s="1">
        <v>3.95869021</v>
      </c>
      <c r="J1270" s="1">
        <v>1.89734356</v>
      </c>
      <c r="K1270" s="1">
        <v>17.4502990499999</v>
      </c>
      <c r="L1270" s="1">
        <v>41.130143519</v>
      </c>
      <c r="M1270" s="2">
        <v>89.6796233634344</v>
      </c>
      <c r="N1270">
        <v>112.893147982161</v>
      </c>
      <c r="O1270">
        <v>131.764886378965</v>
      </c>
      <c r="P1270">
        <v>102.575195493311</v>
      </c>
      <c r="Q1270">
        <v>93.9035946540395</v>
      </c>
      <c r="R1270">
        <v>63.1848234745205</v>
      </c>
      <c r="S1270">
        <v>14.5257489036421</v>
      </c>
      <c r="T1270">
        <v>1.79743855704828</v>
      </c>
      <c r="U1270">
        <v>-6.5890236918393</v>
      </c>
      <c r="V1270">
        <v>16.4872102905936</v>
      </c>
      <c r="W1270">
        <v>-8.79197087263629</v>
      </c>
      <c r="X1270">
        <v>3.76017262687506</v>
      </c>
    </row>
    <row r="1271" spans="1:24">
      <c r="A1271">
        <v>40.6589278403524</v>
      </c>
      <c r="B1271">
        <v>-8.6788384550954</v>
      </c>
      <c r="C1271">
        <v>-58.5308724506113</v>
      </c>
      <c r="D1271">
        <v>56.5580093628141</v>
      </c>
      <c r="E1271">
        <v>-33.0688235744216</v>
      </c>
      <c r="F1271">
        <v>-33.0339867720574</v>
      </c>
      <c r="G1271" s="1">
        <v>9.53834813</v>
      </c>
      <c r="H1271" s="1">
        <v>-6.24941574999999</v>
      </c>
      <c r="I1271" s="1">
        <v>3.80737676</v>
      </c>
      <c r="J1271" s="1">
        <v>2.34043593999999</v>
      </c>
      <c r="K1271" s="1">
        <v>17.34711464</v>
      </c>
      <c r="L1271" s="1">
        <v>40.659686697</v>
      </c>
      <c r="M1271" s="2">
        <v>89.094618106318</v>
      </c>
      <c r="N1271">
        <v>112.215638466708</v>
      </c>
      <c r="O1271">
        <v>132.029304844899</v>
      </c>
      <c r="P1271">
        <v>102.264338212089</v>
      </c>
      <c r="Q1271">
        <v>94.6936566826197</v>
      </c>
      <c r="R1271">
        <v>63.8568249205088</v>
      </c>
      <c r="S1271">
        <v>14.7263881913989</v>
      </c>
      <c r="T1271">
        <v>1.49604817174634</v>
      </c>
      <c r="U1271">
        <v>-6.71193317432628</v>
      </c>
      <c r="V1271">
        <v>16.4930413889453</v>
      </c>
      <c r="W1271">
        <v>-8.86939687123302</v>
      </c>
      <c r="X1271">
        <v>3.75876193825212</v>
      </c>
    </row>
    <row r="1272" spans="1:24">
      <c r="A1272">
        <v>40.7628169148788</v>
      </c>
      <c r="B1272">
        <v>-8.79220353198613</v>
      </c>
      <c r="C1272">
        <v>-58.697321198835</v>
      </c>
      <c r="D1272">
        <v>56.3531309492527</v>
      </c>
      <c r="E1272">
        <v>-33.1491259906814</v>
      </c>
      <c r="F1272">
        <v>-33.1038395579103</v>
      </c>
      <c r="G1272" s="1">
        <v>9.67223992999999</v>
      </c>
      <c r="H1272" s="1">
        <v>-6.13566575</v>
      </c>
      <c r="I1272" s="1">
        <v>3.63630077</v>
      </c>
      <c r="J1272" s="1">
        <v>2.73773848999999</v>
      </c>
      <c r="K1272" s="1">
        <v>17.26788621</v>
      </c>
      <c r="L1272" s="1">
        <v>40.269098449</v>
      </c>
      <c r="M1272" s="2">
        <v>88.5130008409102</v>
      </c>
      <c r="N1272">
        <v>111.546784826035</v>
      </c>
      <c r="O1272">
        <v>132.289444067646</v>
      </c>
      <c r="P1272">
        <v>101.923315929889</v>
      </c>
      <c r="Q1272">
        <v>95.4879924181464</v>
      </c>
      <c r="R1272">
        <v>64.5448188877639</v>
      </c>
      <c r="S1272">
        <v>14.8073832897161</v>
      </c>
      <c r="T1272">
        <v>1.17959191056627</v>
      </c>
      <c r="U1272">
        <v>-6.86719694696026</v>
      </c>
      <c r="V1272">
        <v>16.4180978533652</v>
      </c>
      <c r="W1272">
        <v>-8.93150793874073</v>
      </c>
      <c r="X1272">
        <v>3.76951135199575</v>
      </c>
    </row>
    <row r="1273" spans="1:24">
      <c r="A1273">
        <v>40.7799987191079</v>
      </c>
      <c r="B1273">
        <v>-8.92759598232357</v>
      </c>
      <c r="C1273">
        <v>-58.8701449335574</v>
      </c>
      <c r="D1273">
        <v>56.177992117317</v>
      </c>
      <c r="E1273">
        <v>-33.2314217364194</v>
      </c>
      <c r="F1273">
        <v>-33.1470748180951</v>
      </c>
      <c r="G1273" s="1">
        <v>9.69773754</v>
      </c>
      <c r="H1273" s="1">
        <v>-6.03935221</v>
      </c>
      <c r="I1273" s="1">
        <v>3.42644969999999</v>
      </c>
      <c r="J1273" s="1">
        <v>3.08143062</v>
      </c>
      <c r="K1273" s="1">
        <v>17.19647599</v>
      </c>
      <c r="L1273" s="1">
        <v>39.977171886</v>
      </c>
      <c r="M1273" s="2">
        <v>87.9312767249711</v>
      </c>
      <c r="N1273">
        <v>110.907555846705</v>
      </c>
      <c r="O1273">
        <v>132.581018651161</v>
      </c>
      <c r="P1273">
        <v>101.563131491469</v>
      </c>
      <c r="Q1273">
        <v>96.2961526922181</v>
      </c>
      <c r="R1273">
        <v>65.2276729545952</v>
      </c>
      <c r="S1273">
        <v>14.7646443460071</v>
      </c>
      <c r="T1273">
        <v>0.864031023594716</v>
      </c>
      <c r="U1273">
        <v>-7.0764826238228</v>
      </c>
      <c r="V1273">
        <v>16.2553400909474</v>
      </c>
      <c r="W1273">
        <v>-8.96599992733225</v>
      </c>
      <c r="X1273">
        <v>3.79520469272706</v>
      </c>
    </row>
    <row r="1274" spans="1:24">
      <c r="A1274">
        <v>40.7180974734859</v>
      </c>
      <c r="B1274">
        <v>-9.08289066499474</v>
      </c>
      <c r="C1274">
        <v>-59.0382004753271</v>
      </c>
      <c r="D1274">
        <v>56.0167193132487</v>
      </c>
      <c r="E1274">
        <v>-33.3246107436738</v>
      </c>
      <c r="F1274">
        <v>-33.1787462903365</v>
      </c>
      <c r="G1274" s="1">
        <v>9.63064209</v>
      </c>
      <c r="H1274" s="1">
        <v>-5.96205004999999</v>
      </c>
      <c r="I1274" s="1">
        <v>3.16288352</v>
      </c>
      <c r="J1274" s="1">
        <v>3.36819614999999</v>
      </c>
      <c r="K1274" s="1">
        <v>17.108260756</v>
      </c>
      <c r="L1274" s="1">
        <v>39.7835273839999</v>
      </c>
      <c r="M1274" s="2">
        <v>87.3471627301369</v>
      </c>
      <c r="N1274">
        <v>110.309499952387</v>
      </c>
      <c r="O1274">
        <v>132.937889946359</v>
      </c>
      <c r="P1274">
        <v>101.200643087327</v>
      </c>
      <c r="Q1274">
        <v>97.132665463432</v>
      </c>
      <c r="R1274">
        <v>65.8886632701338</v>
      </c>
      <c r="S1274">
        <v>14.6220038563941</v>
      </c>
      <c r="T1274">
        <v>0.562160141253692</v>
      </c>
      <c r="U1274">
        <v>-7.34799258577536</v>
      </c>
      <c r="V1274">
        <v>16.0203703717825</v>
      </c>
      <c r="W1274">
        <v>-8.96949001573461</v>
      </c>
      <c r="X1274">
        <v>3.83482310869599</v>
      </c>
    </row>
    <row r="1275" spans="1:24">
      <c r="A1275">
        <v>40.585038699176</v>
      </c>
      <c r="B1275">
        <v>-9.25474056787251</v>
      </c>
      <c r="C1275">
        <v>-59.1944432201768</v>
      </c>
      <c r="D1275">
        <v>55.8556752629697</v>
      </c>
      <c r="E1275">
        <v>-33.4369121506489</v>
      </c>
      <c r="F1275">
        <v>-33.2161458605063</v>
      </c>
      <c r="G1275" s="1">
        <v>9.50171765999999</v>
      </c>
      <c r="H1275" s="1">
        <v>-5.89945198999999</v>
      </c>
      <c r="I1275" s="1">
        <v>2.84175139999999</v>
      </c>
      <c r="J1275" s="1">
        <v>3.59572478999999</v>
      </c>
      <c r="K1275" s="1">
        <v>16.978117547</v>
      </c>
      <c r="L1275" s="1">
        <v>39.6708581229999</v>
      </c>
      <c r="M1275" s="2">
        <v>86.7606715345071</v>
      </c>
      <c r="N1275">
        <v>109.753011499303</v>
      </c>
      <c r="O1275">
        <v>133.378353143741</v>
      </c>
      <c r="P1275">
        <v>100.852602709015</v>
      </c>
      <c r="Q1275">
        <v>98.0115099913393</v>
      </c>
      <c r="R1275">
        <v>66.5168300220209</v>
      </c>
      <c r="S1275">
        <v>14.4281919935349</v>
      </c>
      <c r="T1275">
        <v>0.280890030435782</v>
      </c>
      <c r="U1275">
        <v>-7.66482423510321</v>
      </c>
      <c r="V1275">
        <v>15.7433748195368</v>
      </c>
      <c r="W1275">
        <v>-8.95059571016851</v>
      </c>
      <c r="X1275">
        <v>3.88174315510788</v>
      </c>
    </row>
    <row r="1276" spans="1:24">
      <c r="A1276">
        <v>40.3799270795127</v>
      </c>
      <c r="B1276">
        <v>-9.44071638948049</v>
      </c>
      <c r="C1276">
        <v>-59.3411180746984</v>
      </c>
      <c r="D1276">
        <v>55.6951207776247</v>
      </c>
      <c r="E1276">
        <v>-33.5731356586277</v>
      </c>
      <c r="F1276">
        <v>-33.2726167824455</v>
      </c>
      <c r="G1276" s="1">
        <v>9.34555521</v>
      </c>
      <c r="H1276" s="1">
        <v>-5.84274854</v>
      </c>
      <c r="I1276" s="1">
        <v>2.47416614</v>
      </c>
      <c r="J1276" s="1">
        <v>3.76295750999999</v>
      </c>
      <c r="K1276" s="1">
        <v>16.788866206</v>
      </c>
      <c r="L1276" s="1">
        <v>39.6124734219999</v>
      </c>
      <c r="M1276" s="2">
        <v>86.1749676971945</v>
      </c>
      <c r="N1276">
        <v>109.230267652754</v>
      </c>
      <c r="O1276">
        <v>133.897323310511</v>
      </c>
      <c r="P1276">
        <v>100.531004655715</v>
      </c>
      <c r="Q1276">
        <v>98.9413501651303</v>
      </c>
      <c r="R1276">
        <v>67.1071785783489</v>
      </c>
      <c r="S1276">
        <v>14.2450058574468</v>
      </c>
      <c r="T1276">
        <v>0.020106928241564</v>
      </c>
      <c r="U1276">
        <v>-7.98474447592942</v>
      </c>
      <c r="V1276">
        <v>15.4575578873971</v>
      </c>
      <c r="W1276">
        <v>-8.92821324234492</v>
      </c>
      <c r="X1276">
        <v>3.92399003195873</v>
      </c>
    </row>
    <row r="1277" spans="1:24">
      <c r="A1277">
        <v>40.1020022642316</v>
      </c>
      <c r="B1277">
        <v>-9.63983006937037</v>
      </c>
      <c r="C1277">
        <v>-59.4902467228461</v>
      </c>
      <c r="D1277">
        <v>55.5470823051146</v>
      </c>
      <c r="E1277">
        <v>-33.732026897776</v>
      </c>
      <c r="F1277">
        <v>-33.3525254610642</v>
      </c>
      <c r="G1277" s="1">
        <v>9.1935018</v>
      </c>
      <c r="H1277" s="1">
        <v>-5.78209726999999</v>
      </c>
      <c r="I1277" s="1">
        <v>2.08515463</v>
      </c>
      <c r="J1277" s="1">
        <v>3.87378598</v>
      </c>
      <c r="K1277" s="1">
        <v>16.536878593</v>
      </c>
      <c r="L1277" s="1">
        <v>39.582590009</v>
      </c>
      <c r="M1277" s="2">
        <v>85.5971368408416</v>
      </c>
      <c r="N1277">
        <v>108.730657882812</v>
      </c>
      <c r="O1277">
        <v>134.4679684982</v>
      </c>
      <c r="P1277">
        <v>100.240349660005</v>
      </c>
      <c r="Q1277">
        <v>99.9230500686754</v>
      </c>
      <c r="R1277">
        <v>67.6605711044002</v>
      </c>
      <c r="S1277">
        <v>14.12913217237</v>
      </c>
      <c r="T1277">
        <v>-0.22671991979135</v>
      </c>
      <c r="U1277">
        <v>-8.25384642412934</v>
      </c>
      <c r="V1277">
        <v>15.1905990940939</v>
      </c>
      <c r="W1277">
        <v>-8.92540455226116</v>
      </c>
      <c r="X1277">
        <v>3.94709095183001</v>
      </c>
    </row>
    <row r="1278" spans="1:24">
      <c r="A1278">
        <v>39.7681360701814</v>
      </c>
      <c r="B1278">
        <v>-9.85174884818011</v>
      </c>
      <c r="C1278">
        <v>-59.6583673935625</v>
      </c>
      <c r="D1278">
        <v>55.4225897217382</v>
      </c>
      <c r="E1278">
        <v>-33.9051448401413</v>
      </c>
      <c r="F1278">
        <v>-33.4496682435791</v>
      </c>
      <c r="G1278" s="1">
        <v>9.07078199</v>
      </c>
      <c r="H1278" s="1">
        <v>-5.710189</v>
      </c>
      <c r="I1278" s="1">
        <v>1.70741182999999</v>
      </c>
      <c r="J1278" s="1">
        <v>3.94075416999999</v>
      </c>
      <c r="K1278" s="1">
        <v>16.232755181</v>
      </c>
      <c r="L1278" s="1">
        <v>39.565773457</v>
      </c>
      <c r="M1278" s="2">
        <v>85.0380116135397</v>
      </c>
      <c r="N1278">
        <v>108.245867996132</v>
      </c>
      <c r="O1278">
        <v>135.052322934475</v>
      </c>
      <c r="P1278">
        <v>99.977162299111</v>
      </c>
      <c r="Q1278">
        <v>100.949949652406</v>
      </c>
      <c r="R1278">
        <v>68.1837365290262</v>
      </c>
      <c r="S1278">
        <v>14.1141250521606</v>
      </c>
      <c r="T1278">
        <v>-0.470150288748919</v>
      </c>
      <c r="U1278">
        <v>-8.4300307413255</v>
      </c>
      <c r="V1278">
        <v>14.9604534097077</v>
      </c>
      <c r="W1278">
        <v>-8.96109945464186</v>
      </c>
      <c r="X1278">
        <v>3.93882083675732</v>
      </c>
    </row>
    <row r="1279" spans="1:24">
      <c r="A1279">
        <v>39.4197834413918</v>
      </c>
      <c r="B1279">
        <v>-10.0760100296625</v>
      </c>
      <c r="C1279">
        <v>-59.8580587648357</v>
      </c>
      <c r="D1279">
        <v>55.3208611307651</v>
      </c>
      <c r="E1279">
        <v>-34.0787298329918</v>
      </c>
      <c r="F1279">
        <v>-33.5500785302507</v>
      </c>
      <c r="G1279" s="1">
        <v>8.99447123</v>
      </c>
      <c r="H1279" s="1">
        <v>-5.62440527999999</v>
      </c>
      <c r="I1279" s="1">
        <v>1.37142281999999</v>
      </c>
      <c r="J1279" s="1">
        <v>3.98460530999999</v>
      </c>
      <c r="K1279" s="1">
        <v>15.8969647689999</v>
      </c>
      <c r="L1279" s="1">
        <v>39.561976948</v>
      </c>
      <c r="M1279" s="2">
        <v>84.5097723523018</v>
      </c>
      <c r="N1279">
        <v>107.772912770714</v>
      </c>
      <c r="O1279">
        <v>135.6166820878</v>
      </c>
      <c r="P1279">
        <v>99.7322556892953</v>
      </c>
      <c r="Q1279">
        <v>102.010479860203</v>
      </c>
      <c r="R1279">
        <v>68.6893617759505</v>
      </c>
      <c r="S1279">
        <v>14.199966010054</v>
      </c>
      <c r="T1279">
        <v>-0.721240047239744</v>
      </c>
      <c r="U1279">
        <v>-8.50560900380048</v>
      </c>
      <c r="V1279">
        <v>14.7736652964128</v>
      </c>
      <c r="W1279">
        <v>-9.04284391148373</v>
      </c>
      <c r="X1279">
        <v>3.89406749780718</v>
      </c>
    </row>
    <row r="1280" spans="1:24">
      <c r="A1280">
        <v>39.1112095634675</v>
      </c>
      <c r="B1280">
        <v>-10.3121896011204</v>
      </c>
      <c r="C1280">
        <v>-60.0912752915548</v>
      </c>
      <c r="D1280">
        <v>55.2280432747703</v>
      </c>
      <c r="E1280">
        <v>-34.2387789913597</v>
      </c>
      <c r="F1280">
        <v>-33.638246004504</v>
      </c>
      <c r="G1280" s="1">
        <v>8.97043549</v>
      </c>
      <c r="H1280" s="1">
        <v>-5.52718421</v>
      </c>
      <c r="I1280" s="1">
        <v>1.09450329</v>
      </c>
      <c r="J1280" s="1">
        <v>4.02860472999999</v>
      </c>
      <c r="K1280" s="1">
        <v>15.552296764</v>
      </c>
      <c r="L1280" s="1">
        <v>39.5851806669999</v>
      </c>
      <c r="M1280" s="2">
        <v>84.021207744324</v>
      </c>
      <c r="N1280">
        <v>107.31459962577</v>
      </c>
      <c r="O1280">
        <v>136.14670211347</v>
      </c>
      <c r="P1280">
        <v>99.4951581059022</v>
      </c>
      <c r="Q1280">
        <v>103.092427884472</v>
      </c>
      <c r="R1280">
        <v>69.1959057558659</v>
      </c>
      <c r="S1280">
        <v>14.3547317319767</v>
      </c>
      <c r="T1280">
        <v>-0.988424474992643</v>
      </c>
      <c r="U1280">
        <v>-8.51635627491445</v>
      </c>
      <c r="V1280">
        <v>14.6254668137425</v>
      </c>
      <c r="W1280">
        <v>-9.1635544785388</v>
      </c>
      <c r="X1280">
        <v>3.81777764275355</v>
      </c>
    </row>
    <row r="1281" spans="1:24">
      <c r="A1281">
        <v>38.8897655065975</v>
      </c>
      <c r="B1281">
        <v>-10.5609139358697</v>
      </c>
      <c r="C1281">
        <v>-60.3485821371383</v>
      </c>
      <c r="D1281">
        <v>55.1215096788529</v>
      </c>
      <c r="E1281">
        <v>-34.3772933258928</v>
      </c>
      <c r="F1281">
        <v>-33.7037278081942</v>
      </c>
      <c r="G1281" s="1">
        <v>8.99190285</v>
      </c>
      <c r="H1281" s="1">
        <v>-5.42469505999999</v>
      </c>
      <c r="I1281" s="1">
        <v>0.87192984</v>
      </c>
      <c r="J1281" s="1">
        <v>4.09081014</v>
      </c>
      <c r="K1281" s="1">
        <v>15.216199142</v>
      </c>
      <c r="L1281" s="1">
        <v>39.656330575</v>
      </c>
      <c r="M1281" s="2">
        <v>83.5726405496849</v>
      </c>
      <c r="N1281">
        <v>106.877399829745</v>
      </c>
      <c r="O1281">
        <v>136.657919876237</v>
      </c>
      <c r="P1281">
        <v>99.2583717425795</v>
      </c>
      <c r="Q1281">
        <v>104.187800151218</v>
      </c>
      <c r="R1281">
        <v>69.7261109458711</v>
      </c>
      <c r="S1281">
        <v>14.5277658094564</v>
      </c>
      <c r="T1281">
        <v>-1.2765782212744</v>
      </c>
      <c r="U1281">
        <v>-8.53075328643739</v>
      </c>
      <c r="V1281">
        <v>14.5033601135749</v>
      </c>
      <c r="W1281">
        <v>-9.30371043243097</v>
      </c>
      <c r="X1281">
        <v>3.72455794015559</v>
      </c>
    </row>
    <row r="1282" spans="1:24">
      <c r="A1282">
        <v>38.7863207542051</v>
      </c>
      <c r="B1282">
        <v>-10.8247271013123</v>
      </c>
      <c r="C1282">
        <v>-60.6144448594879</v>
      </c>
      <c r="D1282">
        <v>54.9708117753047</v>
      </c>
      <c r="E1282">
        <v>-34.4962221039196</v>
      </c>
      <c r="F1282">
        <v>-33.7444669025612</v>
      </c>
      <c r="G1282" s="1">
        <v>9.04438083</v>
      </c>
      <c r="H1282" s="1">
        <v>-5.3240537</v>
      </c>
      <c r="I1282" s="1">
        <v>0.675249469999998</v>
      </c>
      <c r="J1282" s="1">
        <v>4.17897097</v>
      </c>
      <c r="K1282" s="1">
        <v>14.8959258639999</v>
      </c>
      <c r="L1282" s="1">
        <v>39.793897279</v>
      </c>
      <c r="M1282" s="2">
        <v>83.1536007565866</v>
      </c>
      <c r="N1282">
        <v>106.466957054775</v>
      </c>
      <c r="O1282">
        <v>137.196216021784</v>
      </c>
      <c r="P1282">
        <v>99.0187627602714</v>
      </c>
      <c r="Q1282">
        <v>105.296669061069</v>
      </c>
      <c r="R1282">
        <v>70.3024439858718</v>
      </c>
      <c r="S1282">
        <v>14.6687309468719</v>
      </c>
      <c r="T1282">
        <v>-1.5889153929063</v>
      </c>
      <c r="U1282">
        <v>-8.62442817338473</v>
      </c>
      <c r="V1282">
        <v>14.3954989628597</v>
      </c>
      <c r="W1282">
        <v>-9.43811996849002</v>
      </c>
      <c r="X1282">
        <v>3.63494962656814</v>
      </c>
    </row>
    <row r="1283" spans="1:24">
      <c r="A1283">
        <v>38.8215295290557</v>
      </c>
      <c r="B1283">
        <v>-11.1077032340901</v>
      </c>
      <c r="C1283">
        <v>-60.8751049734505</v>
      </c>
      <c r="D1283">
        <v>54.7341057243591</v>
      </c>
      <c r="E1283">
        <v>-34.6066863768545</v>
      </c>
      <c r="F1283">
        <v>-33.7649213211171</v>
      </c>
      <c r="G1283" s="1">
        <v>9.11684937</v>
      </c>
      <c r="H1283" s="1">
        <v>-5.22973813</v>
      </c>
      <c r="I1283" s="1">
        <v>0.462427529999999</v>
      </c>
      <c r="J1283" s="1">
        <v>4.29034322999999</v>
      </c>
      <c r="K1283" s="1">
        <v>14.587740439</v>
      </c>
      <c r="L1283" s="1">
        <v>40.0063750499999</v>
      </c>
      <c r="M1283" s="2">
        <v>82.7450760176352</v>
      </c>
      <c r="N1283">
        <v>106.082334154908</v>
      </c>
      <c r="O1283">
        <v>137.823632253993</v>
      </c>
      <c r="P1283">
        <v>98.7754422599045</v>
      </c>
      <c r="Q1283">
        <v>106.428337553356</v>
      </c>
      <c r="R1283">
        <v>70.9381893068671</v>
      </c>
      <c r="S1283">
        <v>14.7441847054925</v>
      </c>
      <c r="T1283">
        <v>-1.93038067397222</v>
      </c>
      <c r="U1283">
        <v>-8.85210431084163</v>
      </c>
      <c r="V1283">
        <v>14.3009385579346</v>
      </c>
      <c r="W1283">
        <v>-9.54439626301687</v>
      </c>
      <c r="X1283">
        <v>3.56996814570466</v>
      </c>
    </row>
    <row r="1284" spans="1:24">
      <c r="A1284">
        <v>39.0143154679499</v>
      </c>
      <c r="B1284">
        <v>-11.4135182082126</v>
      </c>
      <c r="C1284">
        <v>-61.1247844907439</v>
      </c>
      <c r="D1284">
        <v>54.3606013331319</v>
      </c>
      <c r="E1284">
        <v>-34.7239069387089</v>
      </c>
      <c r="F1284">
        <v>-33.7702933164502</v>
      </c>
      <c r="G1284" s="1">
        <v>9.21175601</v>
      </c>
      <c r="H1284" s="1">
        <v>-5.14026226</v>
      </c>
      <c r="I1284" s="1">
        <v>0.195740839999999</v>
      </c>
      <c r="J1284" s="1">
        <v>4.41491931999999</v>
      </c>
      <c r="K1284" s="1">
        <v>14.279535832</v>
      </c>
      <c r="L1284" s="1">
        <v>40.289710973</v>
      </c>
      <c r="M1284" s="2">
        <v>82.3255841249468</v>
      </c>
      <c r="N1284">
        <v>105.711811199701</v>
      </c>
      <c r="O1284">
        <v>138.59573370483</v>
      </c>
      <c r="P1284">
        <v>98.5265084099537</v>
      </c>
      <c r="Q1284">
        <v>107.598384565756</v>
      </c>
      <c r="R1284">
        <v>71.6254226709591</v>
      </c>
      <c r="S1284">
        <v>14.7448288493851</v>
      </c>
      <c r="T1284">
        <v>-2.30951631272757</v>
      </c>
      <c r="U1284">
        <v>-9.22849324021272</v>
      </c>
      <c r="V1284">
        <v>14.2348369503096</v>
      </c>
      <c r="W1284">
        <v>-9.60983586536791</v>
      </c>
      <c r="X1284">
        <v>3.54594694234126</v>
      </c>
    </row>
    <row r="1285" spans="1:24">
      <c r="A1285">
        <v>39.3752719455618</v>
      </c>
      <c r="B1285">
        <v>-11.7429163131693</v>
      </c>
      <c r="C1285">
        <v>-61.3675697095269</v>
      </c>
      <c r="D1285">
        <v>53.8093525822454</v>
      </c>
      <c r="E1285">
        <v>-34.8604585684574</v>
      </c>
      <c r="F1285">
        <v>-33.7602707276579</v>
      </c>
      <c r="G1285" s="1">
        <v>9.34542589</v>
      </c>
      <c r="H1285" s="1">
        <v>-5.04633678999999</v>
      </c>
      <c r="I1285" s="1">
        <v>-0.144973332999999</v>
      </c>
      <c r="J1285" s="1">
        <v>4.53895657999999</v>
      </c>
      <c r="K1285" s="1">
        <v>13.955729999</v>
      </c>
      <c r="L1285" s="1">
        <v>40.630129131</v>
      </c>
      <c r="M1285" s="2">
        <v>81.8784331453896</v>
      </c>
      <c r="N1285">
        <v>105.333893343369</v>
      </c>
      <c r="O1285">
        <v>139.545911440871</v>
      </c>
      <c r="P1285">
        <v>98.2679734473934</v>
      </c>
      <c r="Q1285">
        <v>108.820661693284</v>
      </c>
      <c r="R1285">
        <v>72.324581575165</v>
      </c>
      <c r="S1285">
        <v>14.6820805621135</v>
      </c>
      <c r="T1285">
        <v>-2.73608252742258</v>
      </c>
      <c r="U1285">
        <v>-9.7242188617909</v>
      </c>
      <c r="V1285">
        <v>14.2231973123545</v>
      </c>
      <c r="W1285">
        <v>-9.63459400602265</v>
      </c>
      <c r="X1285">
        <v>3.57094928585165</v>
      </c>
    </row>
    <row r="1286" spans="1:24">
      <c r="A1286">
        <v>39.8847284472365</v>
      </c>
      <c r="B1286">
        <v>-12.0920389392594</v>
      </c>
      <c r="C1286">
        <v>-61.6145213509237</v>
      </c>
      <c r="D1286">
        <v>53.0793445229314</v>
      </c>
      <c r="E1286">
        <v>-35.0207190008503</v>
      </c>
      <c r="F1286">
        <v>-33.7255929236903</v>
      </c>
      <c r="G1286" s="1">
        <v>9.53741381999999</v>
      </c>
      <c r="H1286" s="1">
        <v>-4.93188213</v>
      </c>
      <c r="I1286" s="1">
        <v>-0.563050258999999</v>
      </c>
      <c r="J1286" s="1">
        <v>4.64724367</v>
      </c>
      <c r="K1286" s="1">
        <v>13.603783228</v>
      </c>
      <c r="L1286" s="1">
        <v>41.0108393339999</v>
      </c>
      <c r="M1286" s="2">
        <v>81.3973465572964</v>
      </c>
      <c r="N1286">
        <v>104.924884797873</v>
      </c>
      <c r="O1286">
        <v>140.68614539465</v>
      </c>
      <c r="P1286">
        <v>97.9958904637149</v>
      </c>
      <c r="Q1286">
        <v>110.095534562628</v>
      </c>
      <c r="R1286">
        <v>72.9624145797354</v>
      </c>
      <c r="S1286">
        <v>14.5783089102642</v>
      </c>
      <c r="T1286">
        <v>-3.21442104953401</v>
      </c>
      <c r="U1286">
        <v>-10.2774459448246</v>
      </c>
      <c r="V1286">
        <v>14.2883323137733</v>
      </c>
      <c r="W1286">
        <v>-9.63069746192337</v>
      </c>
      <c r="X1286">
        <v>3.64326498998892</v>
      </c>
    </row>
    <row r="1287" spans="1:24">
      <c r="A1287">
        <v>40.4734139153594</v>
      </c>
      <c r="B1287">
        <v>-12.4524509505488</v>
      </c>
      <c r="C1287">
        <v>-61.8773164540117</v>
      </c>
      <c r="D1287">
        <v>52.2313399671751</v>
      </c>
      <c r="E1287">
        <v>-35.1985010964902</v>
      </c>
      <c r="F1287">
        <v>-33.6493586246822</v>
      </c>
      <c r="G1287" s="1">
        <v>9.79440650999999</v>
      </c>
      <c r="H1287" s="1">
        <v>-4.7788578</v>
      </c>
      <c r="I1287" s="1">
        <v>-1.065254897</v>
      </c>
      <c r="J1287" s="1">
        <v>4.7250329</v>
      </c>
      <c r="K1287" s="1">
        <v>13.221190514</v>
      </c>
      <c r="L1287" s="1">
        <v>41.420109237</v>
      </c>
      <c r="M1287" s="2">
        <v>80.8885769892261</v>
      </c>
      <c r="N1287">
        <v>104.469775086659</v>
      </c>
      <c r="O1287">
        <v>142.02855581237</v>
      </c>
      <c r="P1287">
        <v>97.7095570810194</v>
      </c>
      <c r="Q1287">
        <v>111.399848436966</v>
      </c>
      <c r="R1287">
        <v>73.4434331360711</v>
      </c>
      <c r="S1287">
        <v>14.4572764862183</v>
      </c>
      <c r="T1287">
        <v>-3.73604610216898</v>
      </c>
      <c r="U1287">
        <v>-10.8169234607884</v>
      </c>
      <c r="V1287">
        <v>14.432110224137</v>
      </c>
      <c r="W1287">
        <v>-9.61765046834411</v>
      </c>
      <c r="X1287">
        <v>3.75234236358852</v>
      </c>
    </row>
    <row r="1288" spans="1:24">
      <c r="A1288">
        <v>41.0240686176046</v>
      </c>
      <c r="B1288">
        <v>-12.8125561483931</v>
      </c>
      <c r="C1288">
        <v>-62.161033589849</v>
      </c>
      <c r="D1288">
        <v>51.3839419192703</v>
      </c>
      <c r="E1288">
        <v>-35.3788892379507</v>
      </c>
      <c r="F1288">
        <v>-33.5133976736606</v>
      </c>
      <c r="G1288" s="1">
        <v>10.09660448</v>
      </c>
      <c r="H1288" s="1">
        <v>-4.57514399</v>
      </c>
      <c r="I1288" s="1">
        <v>-1.768774307</v>
      </c>
      <c r="J1288" s="1">
        <v>4.76104716999999</v>
      </c>
      <c r="K1288" s="1">
        <v>12.819729502</v>
      </c>
      <c r="L1288" s="1">
        <v>41.8576956789999</v>
      </c>
      <c r="M1288" s="2">
        <v>80.3689420164464</v>
      </c>
      <c r="N1288">
        <v>103.970220102784</v>
      </c>
      <c r="O1288">
        <v>143.714808091472</v>
      </c>
      <c r="P1288">
        <v>97.4131938518708</v>
      </c>
      <c r="Q1288">
        <v>112.686838222532</v>
      </c>
      <c r="R1288">
        <v>73.6740681036239</v>
      </c>
      <c r="S1288">
        <v>14.3393889015232</v>
      </c>
      <c r="T1288">
        <v>-4.27663998881844</v>
      </c>
      <c r="U1288">
        <v>-11.2874891978479</v>
      </c>
      <c r="V1288">
        <v>14.6253485067292</v>
      </c>
      <c r="W1288">
        <v>-9.61617003448327</v>
      </c>
      <c r="X1288">
        <v>3.88211535172754</v>
      </c>
    </row>
    <row r="1289" spans="1:24">
      <c r="A1289">
        <v>41.398610807141</v>
      </c>
      <c r="B1289">
        <v>-13.1594878871933</v>
      </c>
      <c r="C1289">
        <v>-62.4593594247502</v>
      </c>
      <c r="D1289">
        <v>50.6815790094501</v>
      </c>
      <c r="E1289">
        <v>-35.5440673291545</v>
      </c>
      <c r="F1289">
        <v>-33.3081501726569</v>
      </c>
      <c r="G1289" s="1">
        <v>10.39408298</v>
      </c>
      <c r="H1289" s="1">
        <v>-4.32217189</v>
      </c>
      <c r="I1289" s="1">
        <v>-2.29318075</v>
      </c>
      <c r="J1289" s="1">
        <v>4.75101284</v>
      </c>
      <c r="K1289" s="1">
        <v>12.4228431939999</v>
      </c>
      <c r="L1289" s="1">
        <v>42.33688841</v>
      </c>
      <c r="M1289" s="2">
        <v>79.8607140411669</v>
      </c>
      <c r="N1289">
        <v>103.444867128925</v>
      </c>
      <c r="O1289">
        <v>145.258719382445</v>
      </c>
      <c r="P1289">
        <v>97.115714989687</v>
      </c>
      <c r="Q1289">
        <v>113.900569815779</v>
      </c>
      <c r="R1289">
        <v>73.5910008833492</v>
      </c>
      <c r="S1289">
        <v>14.2417033499967</v>
      </c>
      <c r="T1289">
        <v>-4.80084597331761</v>
      </c>
      <c r="U1289">
        <v>-11.6672258020257</v>
      </c>
      <c r="V1289">
        <v>14.8097685474021</v>
      </c>
      <c r="W1289">
        <v>-9.6419527025609</v>
      </c>
      <c r="X1289">
        <v>4.01562746863043</v>
      </c>
    </row>
    <row r="1290" spans="1:24">
      <c r="A1290">
        <v>41.4823846064789</v>
      </c>
      <c r="B1290">
        <v>-13.4809702898789</v>
      </c>
      <c r="C1290">
        <v>-62.7546690954286</v>
      </c>
      <c r="D1290">
        <v>50.2463284536698</v>
      </c>
      <c r="E1290">
        <v>-35.6811257513941</v>
      </c>
      <c r="F1290">
        <v>-33.042130904884</v>
      </c>
      <c r="G1290" s="1">
        <v>10.61848332</v>
      </c>
      <c r="H1290" s="1">
        <v>-4.03784029999999</v>
      </c>
      <c r="I1290" s="1">
        <v>-2.197753595</v>
      </c>
      <c r="J1290" s="1">
        <v>4.69951624</v>
      </c>
      <c r="K1290" s="1">
        <v>12.0556604959999</v>
      </c>
      <c r="L1290" s="1">
        <v>42.880895753</v>
      </c>
      <c r="M1290" s="2">
        <v>79.38550584175</v>
      </c>
      <c r="N1290">
        <v>102.922187730174</v>
      </c>
      <c r="O1290">
        <v>145.999810038617</v>
      </c>
      <c r="P1290">
        <v>96.8297228044785</v>
      </c>
      <c r="Q1290">
        <v>114.999233968941</v>
      </c>
      <c r="R1290">
        <v>73.1806922201601</v>
      </c>
      <c r="S1290">
        <v>14.1785379277054</v>
      </c>
      <c r="T1290">
        <v>-5.27353097047583</v>
      </c>
      <c r="U1290">
        <v>-11.9692232210645</v>
      </c>
      <c r="V1290">
        <v>14.9151558756819</v>
      </c>
      <c r="W1290">
        <v>-9.70118023850191</v>
      </c>
      <c r="X1290">
        <v>4.13913598147699</v>
      </c>
    </row>
    <row r="1291" spans="1:24">
      <c r="A1291">
        <v>41.2302790054538</v>
      </c>
      <c r="B1291">
        <v>-13.7673936855597</v>
      </c>
      <c r="C1291">
        <v>-63.023066579148</v>
      </c>
      <c r="D1291">
        <v>50.1313937638131</v>
      </c>
      <c r="E1291">
        <v>-35.7883134596177</v>
      </c>
      <c r="F1291">
        <v>-32.7453883707719</v>
      </c>
      <c r="G1291" s="1">
        <v>10.70846355</v>
      </c>
      <c r="H1291" s="1">
        <v>-3.75231798</v>
      </c>
      <c r="I1291" s="1">
        <v>-2.073132222</v>
      </c>
      <c r="J1291" s="1">
        <v>4.61901655999999</v>
      </c>
      <c r="K1291" s="1">
        <v>11.732957177</v>
      </c>
      <c r="L1291" s="1">
        <v>43.51441282</v>
      </c>
      <c r="M1291" s="2">
        <v>78.9594485806024</v>
      </c>
      <c r="N1291">
        <v>102.430493169361</v>
      </c>
      <c r="O1291">
        <v>146.61674721737</v>
      </c>
      <c r="P1291">
        <v>96.5699936513414</v>
      </c>
      <c r="Q1291">
        <v>115.973536226541</v>
      </c>
      <c r="R1291">
        <v>72.4803925393728</v>
      </c>
      <c r="S1291">
        <v>14.1589291083541</v>
      </c>
      <c r="T1291">
        <v>-5.67173750253263</v>
      </c>
      <c r="U1291">
        <v>-12.2290435430062</v>
      </c>
      <c r="V1291">
        <v>14.8873550536857</v>
      </c>
      <c r="W1291">
        <v>-9.78887313258058</v>
      </c>
      <c r="X1291">
        <v>4.24461022661756</v>
      </c>
    </row>
    <row r="1292" spans="1:24">
      <c r="A1292">
        <v>40.6971026426164</v>
      </c>
      <c r="B1292">
        <v>-14.0142184557048</v>
      </c>
      <c r="C1292">
        <v>-63.2422033386284</v>
      </c>
      <c r="D1292">
        <v>50.2934528971991</v>
      </c>
      <c r="E1292">
        <v>-35.8762609471191</v>
      </c>
      <c r="F1292">
        <v>-32.4625940655388</v>
      </c>
      <c r="G1292" s="1">
        <v>10.63707715</v>
      </c>
      <c r="H1292" s="1">
        <v>-3.49839985999999</v>
      </c>
      <c r="I1292" s="1">
        <v>-1.95016599499999</v>
      </c>
      <c r="J1292" s="1">
        <v>4.52731044</v>
      </c>
      <c r="K1292" s="1">
        <v>11.4512975599999</v>
      </c>
      <c r="L1292" s="1">
        <v>44.252733469</v>
      </c>
      <c r="M1292" s="2">
        <v>78.5910406145733</v>
      </c>
      <c r="N1292">
        <v>101.990181838729</v>
      </c>
      <c r="O1292">
        <v>147.090651629797</v>
      </c>
      <c r="P1292">
        <v>96.350623455395</v>
      </c>
      <c r="Q1292">
        <v>116.850468990871</v>
      </c>
      <c r="R1292">
        <v>71.5608279793006</v>
      </c>
      <c r="S1292">
        <v>14.1819451740703</v>
      </c>
      <c r="T1292">
        <v>-5.9910649408032</v>
      </c>
      <c r="U1292">
        <v>-12.4860628519</v>
      </c>
      <c r="V1292">
        <v>14.7142251882593</v>
      </c>
      <c r="W1292">
        <v>-9.89055152846754</v>
      </c>
      <c r="X1292">
        <v>4.33096656386444</v>
      </c>
    </row>
    <row r="1293" spans="1:24">
      <c r="A1293">
        <v>40.0373391259157</v>
      </c>
      <c r="B1293">
        <v>-14.2237747055918</v>
      </c>
      <c r="C1293">
        <v>-63.3989570869168</v>
      </c>
      <c r="D1293">
        <v>50.5959704726274</v>
      </c>
      <c r="E1293">
        <v>-35.9628268649504</v>
      </c>
      <c r="F1293">
        <v>-32.2364470205001</v>
      </c>
      <c r="G1293" s="1">
        <v>10.4254889099999</v>
      </c>
      <c r="H1293" s="1">
        <v>-3.30077573999999</v>
      </c>
      <c r="I1293" s="1">
        <v>-1.851083009</v>
      </c>
      <c r="J1293" s="1">
        <v>4.44523479</v>
      </c>
      <c r="K1293" s="1">
        <v>11.18726068</v>
      </c>
      <c r="L1293" s="1">
        <v>45.091414305</v>
      </c>
      <c r="M1293" s="2">
        <v>78.2816770732848</v>
      </c>
      <c r="N1293">
        <v>101.609917455649</v>
      </c>
      <c r="O1293">
        <v>147.416810188911</v>
      </c>
      <c r="P1293">
        <v>96.1807464456214</v>
      </c>
      <c r="Q1293">
        <v>117.684248927342</v>
      </c>
      <c r="R1293">
        <v>70.500163226234</v>
      </c>
      <c r="S1293">
        <v>14.2342802139518</v>
      </c>
      <c r="T1293">
        <v>-6.24402409949094</v>
      </c>
      <c r="U1293">
        <v>-12.7679960196922</v>
      </c>
      <c r="V1293">
        <v>14.4349946505023</v>
      </c>
      <c r="W1293">
        <v>-9.98696900189132</v>
      </c>
      <c r="X1293">
        <v>4.40452077960065</v>
      </c>
    </row>
    <row r="1294" spans="1:24">
      <c r="A1294">
        <v>39.4691334424601</v>
      </c>
      <c r="B1294">
        <v>-14.4050481115441</v>
      </c>
      <c r="C1294">
        <v>-63.4945878291703</v>
      </c>
      <c r="D1294">
        <v>50.8459214189402</v>
      </c>
      <c r="E1294">
        <v>-36.0635865453001</v>
      </c>
      <c r="F1294">
        <v>-32.088444192504</v>
      </c>
      <c r="G1294" s="1">
        <v>10.13621793</v>
      </c>
      <c r="H1294" s="1">
        <v>-3.16838402</v>
      </c>
      <c r="I1294" s="1">
        <v>-1.786447743</v>
      </c>
      <c r="J1294" s="1">
        <v>4.39402993</v>
      </c>
      <c r="K1294" s="1">
        <v>10.9007420059999</v>
      </c>
      <c r="L1294" s="1">
        <v>45.99975747</v>
      </c>
      <c r="M1294" s="2">
        <v>78.0277150450395</v>
      </c>
      <c r="N1294">
        <v>101.285856685339</v>
      </c>
      <c r="O1294">
        <v>147.608060420116</v>
      </c>
      <c r="P1294">
        <v>96.0605734953402</v>
      </c>
      <c r="Q1294">
        <v>118.541740896902</v>
      </c>
      <c r="R1294">
        <v>69.3611132638307</v>
      </c>
      <c r="S1294">
        <v>14.292444798775</v>
      </c>
      <c r="T1294">
        <v>-6.45254136001294</v>
      </c>
      <c r="U1294">
        <v>-13.0833478831872</v>
      </c>
      <c r="V1294">
        <v>14.128099149588</v>
      </c>
      <c r="W1294">
        <v>-10.0606624436523</v>
      </c>
      <c r="X1294">
        <v>4.47773469887441</v>
      </c>
    </row>
    <row r="1295" spans="1:24">
      <c r="A1295">
        <v>39.2112365781536</v>
      </c>
      <c r="B1295">
        <v>-14.571095337719</v>
      </c>
      <c r="C1295">
        <v>-63.5459907259063</v>
      </c>
      <c r="D1295">
        <v>50.8538780932334</v>
      </c>
      <c r="E1295">
        <v>-36.1826524058969</v>
      </c>
      <c r="F1295">
        <v>-32.0069181512239</v>
      </c>
      <c r="G1295" s="1">
        <v>9.85245112999999</v>
      </c>
      <c r="H1295" s="1">
        <v>-3.09228779</v>
      </c>
      <c r="I1295" s="1">
        <v>-1.75557427</v>
      </c>
      <c r="J1295" s="1">
        <v>4.39019674</v>
      </c>
      <c r="K1295" s="1">
        <v>10.542691016</v>
      </c>
      <c r="L1295" s="1">
        <v>46.921115868</v>
      </c>
      <c r="M1295" s="2">
        <v>77.8224200601214</v>
      </c>
      <c r="N1295">
        <v>101.003551660294</v>
      </c>
      <c r="O1295">
        <v>147.694940204737</v>
      </c>
      <c r="P1295">
        <v>95.9803590006827</v>
      </c>
      <c r="Q1295">
        <v>119.487479797099</v>
      </c>
      <c r="R1295">
        <v>68.1786443898758</v>
      </c>
      <c r="S1295">
        <v>14.327728645594</v>
      </c>
      <c r="T1295">
        <v>-6.63898638086444</v>
      </c>
      <c r="U1295">
        <v>-13.4210793025891</v>
      </c>
      <c r="V1295">
        <v>13.8852881022816</v>
      </c>
      <c r="W1295">
        <v>-10.1018903573347</v>
      </c>
      <c r="X1295">
        <v>4.56486901210925</v>
      </c>
    </row>
    <row r="1296" spans="1:24">
      <c r="A1296">
        <v>39.4131724332043</v>
      </c>
      <c r="B1296">
        <v>-14.7352648605119</v>
      </c>
      <c r="C1296">
        <v>-63.5826929396028</v>
      </c>
      <c r="D1296">
        <v>50.4970177514317</v>
      </c>
      <c r="E1296">
        <v>-36.3086782690347</v>
      </c>
      <c r="F1296">
        <v>-31.9489221863947</v>
      </c>
      <c r="G1296" s="1">
        <v>9.65508925999999</v>
      </c>
      <c r="H1296" s="1">
        <v>-3.04963326</v>
      </c>
      <c r="I1296" s="1">
        <v>-1.746951227</v>
      </c>
      <c r="J1296" s="1">
        <v>4.43836131999999</v>
      </c>
      <c r="K1296" s="1">
        <v>10.067063303</v>
      </c>
      <c r="L1296" s="1">
        <v>47.781475238</v>
      </c>
      <c r="M1296" s="2">
        <v>77.6566134760882</v>
      </c>
      <c r="N1296">
        <v>100.743003144988</v>
      </c>
      <c r="O1296">
        <v>147.721095489625</v>
      </c>
      <c r="P1296">
        <v>95.9235656946823</v>
      </c>
      <c r="Q1296">
        <v>120.570470173961</v>
      </c>
      <c r="R1296">
        <v>66.9599538413358</v>
      </c>
      <c r="S1296">
        <v>14.3117115312468</v>
      </c>
      <c r="T1296">
        <v>-6.81944550772396</v>
      </c>
      <c r="U1296">
        <v>-13.7546697524113</v>
      </c>
      <c r="V1296">
        <v>13.7839283882912</v>
      </c>
      <c r="W1296">
        <v>-10.111102959068</v>
      </c>
      <c r="X1296">
        <v>4.67554944318199</v>
      </c>
    </row>
    <row r="1297" spans="1:24">
      <c r="A1297">
        <v>40.1026122860639</v>
      </c>
      <c r="B1297">
        <v>-14.9078072606203</v>
      </c>
      <c r="C1297">
        <v>-63.6399922159348</v>
      </c>
      <c r="D1297">
        <v>49.762118137673</v>
      </c>
      <c r="E1297">
        <v>-36.4183290300312</v>
      </c>
      <c r="F1297">
        <v>-31.8552340791664</v>
      </c>
      <c r="G1297" s="1">
        <v>9.60371359</v>
      </c>
      <c r="H1297" s="1">
        <v>-3.01257374</v>
      </c>
      <c r="I1297" s="1">
        <v>-1.738226707</v>
      </c>
      <c r="J1297" s="1">
        <v>4.52730110999999</v>
      </c>
      <c r="K1297" s="1">
        <v>9.445575915</v>
      </c>
      <c r="L1297" s="1">
        <v>48.504742739</v>
      </c>
      <c r="M1297" s="2">
        <v>77.5184997380728</v>
      </c>
      <c r="N1297">
        <v>100.486107156899</v>
      </c>
      <c r="O1297">
        <v>147.735623619085</v>
      </c>
      <c r="P1297">
        <v>95.8726239447903</v>
      </c>
      <c r="Q1297">
        <v>121.814009766489</v>
      </c>
      <c r="R1297">
        <v>65.6948147150693</v>
      </c>
      <c r="S1297">
        <v>14.2227982785001</v>
      </c>
      <c r="T1297">
        <v>-7.00092909898229</v>
      </c>
      <c r="U1297">
        <v>-14.0488394837121</v>
      </c>
      <c r="V1297">
        <v>13.8647236321577</v>
      </c>
      <c r="W1297">
        <v>-10.0963136700424</v>
      </c>
      <c r="X1297">
        <v>4.81037386345863</v>
      </c>
    </row>
    <row r="1298" spans="1:24">
      <c r="A1298">
        <v>41.1685572980846</v>
      </c>
      <c r="B1298">
        <v>-15.0937304017859</v>
      </c>
      <c r="C1298">
        <v>-63.7491954074428</v>
      </c>
      <c r="D1298">
        <v>48.7534346063028</v>
      </c>
      <c r="E1298">
        <v>-36.4857558754801</v>
      </c>
      <c r="F1298">
        <v>-31.6713788227734</v>
      </c>
      <c r="G1298" s="1">
        <v>9.72131145999999</v>
      </c>
      <c r="H1298" s="1">
        <v>-2.95945569</v>
      </c>
      <c r="I1298" s="1">
        <v>-1.698357101</v>
      </c>
      <c r="J1298" s="1">
        <v>4.63474654</v>
      </c>
      <c r="K1298" s="1">
        <v>8.681522591</v>
      </c>
      <c r="L1298" s="1">
        <v>49.02994044</v>
      </c>
      <c r="M1298" s="2">
        <v>77.3944720878203</v>
      </c>
      <c r="N1298">
        <v>100.223765472585</v>
      </c>
      <c r="O1298">
        <v>147.785976400449</v>
      </c>
      <c r="P1298">
        <v>95.814018860645</v>
      </c>
      <c r="Q1298">
        <v>123.209503542686</v>
      </c>
      <c r="R1298">
        <v>64.372338689546</v>
      </c>
      <c r="S1298">
        <v>14.0549836951254</v>
      </c>
      <c r="T1298">
        <v>-7.18229687673563</v>
      </c>
      <c r="U1298">
        <v>-14.2682535851101</v>
      </c>
      <c r="V1298">
        <v>14.1175868251461</v>
      </c>
      <c r="W1298">
        <v>-10.0665813697851</v>
      </c>
      <c r="X1298">
        <v>4.96229586558359</v>
      </c>
    </row>
    <row r="1299" spans="1:24">
      <c r="A1299">
        <v>42.3857851690549</v>
      </c>
      <c r="B1299">
        <v>-15.2920393087242</v>
      </c>
      <c r="C1299">
        <v>-63.9266799787947</v>
      </c>
      <c r="D1299">
        <v>47.6654600270881</v>
      </c>
      <c r="E1299">
        <v>-36.4938798485455</v>
      </c>
      <c r="F1299">
        <v>-31.3659067809619</v>
      </c>
      <c r="G1299" s="1">
        <v>9.98361298999999</v>
      </c>
      <c r="H1299" s="1">
        <v>-2.88401263999999</v>
      </c>
      <c r="I1299" s="1">
        <v>-1.5942262</v>
      </c>
      <c r="J1299" s="1">
        <v>4.74015161999999</v>
      </c>
      <c r="K1299" s="1">
        <v>7.81689613</v>
      </c>
      <c r="L1299" s="1">
        <v>49.324263927</v>
      </c>
      <c r="M1299" s="2">
        <v>77.2713963933044</v>
      </c>
      <c r="N1299">
        <v>99.9593457429855</v>
      </c>
      <c r="O1299">
        <v>147.913930823403</v>
      </c>
      <c r="P1299">
        <v>95.7408894349833</v>
      </c>
      <c r="Q1299">
        <v>124.714910943997</v>
      </c>
      <c r="R1299">
        <v>62.9984200484803</v>
      </c>
      <c r="S1299">
        <v>13.8266575163436</v>
      </c>
      <c r="T1299">
        <v>-7.35757432597735</v>
      </c>
      <c r="U1299">
        <v>-14.3866553866542</v>
      </c>
      <c r="V1299">
        <v>14.4785475687515</v>
      </c>
      <c r="W1299">
        <v>-10.0256028277525</v>
      </c>
      <c r="X1299">
        <v>5.12299276994601</v>
      </c>
    </row>
    <row r="1300" spans="1:24">
      <c r="A1300">
        <v>43.469796285093</v>
      </c>
      <c r="B1300">
        <v>-15.4963359142257</v>
      </c>
      <c r="C1300">
        <v>-64.1645016364167</v>
      </c>
      <c r="D1300">
        <v>46.734271462176</v>
      </c>
      <c r="E1300">
        <v>-36.4426925181802</v>
      </c>
      <c r="F1300">
        <v>-30.9400941708349</v>
      </c>
      <c r="G1300" s="1">
        <v>10.31804296</v>
      </c>
      <c r="H1300" s="1">
        <v>-2.79782852999999</v>
      </c>
      <c r="I1300" s="1">
        <v>-1.40095074999999</v>
      </c>
      <c r="J1300" s="1">
        <v>4.83636906</v>
      </c>
      <c r="K1300" s="1">
        <v>6.926973477</v>
      </c>
      <c r="L1300" s="1">
        <v>49.387682454</v>
      </c>
      <c r="M1300" s="2">
        <v>77.1388726573988</v>
      </c>
      <c r="N1300">
        <v>99.7066658750329</v>
      </c>
      <c r="O1300">
        <v>148.154031251848</v>
      </c>
      <c r="P1300">
        <v>95.6536798780427</v>
      </c>
      <c r="Q1300">
        <v>126.259189376178</v>
      </c>
      <c r="R1300">
        <v>61.607314545685</v>
      </c>
      <c r="S1300">
        <v>13.5826176182284</v>
      </c>
      <c r="T1300">
        <v>-7.51995970016129</v>
      </c>
      <c r="U1300">
        <v>-14.3935157487423</v>
      </c>
      <c r="V1300">
        <v>14.8408528230713</v>
      </c>
      <c r="W1300">
        <v>-9.96971044538064</v>
      </c>
      <c r="X1300">
        <v>5.28916923638529</v>
      </c>
    </row>
    <row r="1301" spans="1:24">
      <c r="A1301">
        <v>44.1428793872392</v>
      </c>
      <c r="B1301">
        <v>-15.6967764938214</v>
      </c>
      <c r="C1301">
        <v>-64.4261071386143</v>
      </c>
      <c r="D1301">
        <v>46.18369515992</v>
      </c>
      <c r="E1301">
        <v>-36.3509799263011</v>
      </c>
      <c r="F1301">
        <v>-30.4273177465093</v>
      </c>
      <c r="G1301" s="1">
        <v>10.6167827099999</v>
      </c>
      <c r="H1301" s="1">
        <v>-2.72379438</v>
      </c>
      <c r="I1301" s="1">
        <v>-1.11213896599999</v>
      </c>
      <c r="J1301" s="1">
        <v>4.9302037</v>
      </c>
      <c r="K1301" s="1">
        <v>6.09226635</v>
      </c>
      <c r="L1301" s="1">
        <v>49.2481032449999</v>
      </c>
      <c r="M1301" s="2">
        <v>76.9910231397179</v>
      </c>
      <c r="N1301">
        <v>99.4837341332419</v>
      </c>
      <c r="O1301">
        <v>148.531306280772</v>
      </c>
      <c r="P1301">
        <v>95.5595028016492</v>
      </c>
      <c r="Q1301">
        <v>127.765770304907</v>
      </c>
      <c r="R1301">
        <v>60.2626750602217</v>
      </c>
      <c r="S1301">
        <v>13.3825742598924</v>
      </c>
      <c r="T1301">
        <v>-7.66514931346664</v>
      </c>
      <c r="U1301">
        <v>-14.2959573775805</v>
      </c>
      <c r="V1301">
        <v>15.080421227872</v>
      </c>
      <c r="W1301">
        <v>-9.891676786647</v>
      </c>
      <c r="X1301">
        <v>5.46398204476692</v>
      </c>
    </row>
    <row r="1302" spans="1:24">
      <c r="A1302">
        <v>44.1967237605682</v>
      </c>
      <c r="B1302">
        <v>-15.8830842745757</v>
      </c>
      <c r="C1302">
        <v>-64.6505988345627</v>
      </c>
      <c r="D1302">
        <v>46.1752577051997</v>
      </c>
      <c r="E1302">
        <v>-36.2503028901596</v>
      </c>
      <c r="F1302">
        <v>-29.88299528989</v>
      </c>
      <c r="G1302" s="1">
        <v>10.76463388</v>
      </c>
      <c r="H1302" s="1">
        <v>-2.68347971</v>
      </c>
      <c r="I1302" s="1">
        <v>-0.745590256999999</v>
      </c>
      <c r="J1302" s="1">
        <v>5.03118564999999</v>
      </c>
      <c r="K1302" s="1">
        <v>5.51542715499999</v>
      </c>
      <c r="L1302" s="1">
        <v>48.949455868</v>
      </c>
      <c r="M1302" s="2">
        <v>76.8288753054781</v>
      </c>
      <c r="N1302">
        <v>99.3060634757259</v>
      </c>
      <c r="O1302">
        <v>149.054860942718</v>
      </c>
      <c r="P1302">
        <v>95.4697032323248</v>
      </c>
      <c r="Q1302">
        <v>128.973521093916</v>
      </c>
      <c r="R1302">
        <v>59.047550832086</v>
      </c>
      <c r="S1302">
        <v>13.2778130670062</v>
      </c>
      <c r="T1302">
        <v>-7.79366892036024</v>
      </c>
      <c r="U1302">
        <v>-14.1165538692043</v>
      </c>
      <c r="V1302">
        <v>15.0916610553777</v>
      </c>
      <c r="W1302">
        <v>-9.78777962644343</v>
      </c>
      <c r="X1302">
        <v>5.65298960638755</v>
      </c>
    </row>
    <row r="1303" spans="1:24">
      <c r="A1303">
        <v>43.5453514366785</v>
      </c>
      <c r="B1303">
        <v>-16.0476430650145</v>
      </c>
      <c r="C1303">
        <v>-64.7668717078593</v>
      </c>
      <c r="D1303">
        <v>46.7661718603898</v>
      </c>
      <c r="E1303">
        <v>-36.1734016525872</v>
      </c>
      <c r="F1303">
        <v>-29.3679291279453</v>
      </c>
      <c r="G1303" s="1">
        <v>10.67817404</v>
      </c>
      <c r="H1303" s="1">
        <v>-2.68541723999999</v>
      </c>
      <c r="I1303" s="1">
        <v>0.0381239240000002</v>
      </c>
      <c r="J1303" s="1">
        <v>5.13901231999999</v>
      </c>
      <c r="K1303" s="1">
        <v>5.542712439</v>
      </c>
      <c r="L1303" s="1">
        <v>48.537663236</v>
      </c>
      <c r="M1303" s="2">
        <v>76.6616436385495</v>
      </c>
      <c r="N1303">
        <v>99.1829460187264</v>
      </c>
      <c r="O1303">
        <v>149.222645464108</v>
      </c>
      <c r="P1303">
        <v>95.3955030113723</v>
      </c>
      <c r="Q1303">
        <v>129.381769211443</v>
      </c>
      <c r="R1303">
        <v>58.0467408442003</v>
      </c>
      <c r="S1303">
        <v>13.2886829307907</v>
      </c>
      <c r="T1303">
        <v>-7.91285857044645</v>
      </c>
      <c r="U1303">
        <v>-13.8895967325785</v>
      </c>
      <c r="V1303">
        <v>14.8248846668304</v>
      </c>
      <c r="W1303">
        <v>-9.66340224623406</v>
      </c>
      <c r="X1303">
        <v>5.85825123883371</v>
      </c>
    </row>
    <row r="1304" spans="1:24">
      <c r="A1304">
        <v>42.2609263795068</v>
      </c>
      <c r="B1304">
        <v>-16.1873227909201</v>
      </c>
      <c r="C1304">
        <v>-64.7145464457543</v>
      </c>
      <c r="D1304">
        <v>47.8830583796434</v>
      </c>
      <c r="E1304">
        <v>-36.1421817172107</v>
      </c>
      <c r="F1304">
        <v>-28.9304445387606</v>
      </c>
      <c r="G1304" s="1">
        <v>10.3440736099999</v>
      </c>
      <c r="H1304" s="1">
        <v>-2.72035888</v>
      </c>
      <c r="I1304" s="1">
        <v>1.137809502</v>
      </c>
      <c r="J1304" s="1">
        <v>5.24134353</v>
      </c>
      <c r="K1304" s="1">
        <v>5.376971849</v>
      </c>
      <c r="L1304" s="1">
        <v>48.050145926</v>
      </c>
      <c r="M1304" s="2">
        <v>76.5027630813541</v>
      </c>
      <c r="N1304">
        <v>99.1169399419424</v>
      </c>
      <c r="O1304">
        <v>149.072864000317</v>
      </c>
      <c r="P1304">
        <v>95.3433358726801</v>
      </c>
      <c r="Q1304">
        <v>130.05258018998</v>
      </c>
      <c r="R1304">
        <v>57.3268074146388</v>
      </c>
      <c r="S1304">
        <v>13.3979710414441</v>
      </c>
      <c r="T1304">
        <v>-8.03862337015831</v>
      </c>
      <c r="U1304">
        <v>-13.6566709471653</v>
      </c>
      <c r="V1304">
        <v>14.31047981215</v>
      </c>
      <c r="W1304">
        <v>-9.53323234570518</v>
      </c>
      <c r="X1304">
        <v>6.07503328541113</v>
      </c>
    </row>
    <row r="1305" spans="1:24">
      <c r="A1305">
        <v>40.5744321079789</v>
      </c>
      <c r="B1305">
        <v>-16.3033009778276</v>
      </c>
      <c r="C1305">
        <v>-64.4638497804055</v>
      </c>
      <c r="D1305">
        <v>49.325326745973</v>
      </c>
      <c r="E1305">
        <v>-36.1609876394247</v>
      </c>
      <c r="F1305">
        <v>-28.594401690319</v>
      </c>
      <c r="G1305" s="1">
        <v>9.83418805</v>
      </c>
      <c r="H1305" s="1">
        <v>-2.76456701</v>
      </c>
      <c r="I1305" s="1">
        <v>1.85440293</v>
      </c>
      <c r="J1305" s="1">
        <v>5.32337068999999</v>
      </c>
      <c r="K1305" s="1">
        <v>5.207462775</v>
      </c>
      <c r="L1305" s="1">
        <v>47.511959852</v>
      </c>
      <c r="M1305" s="2">
        <v>76.3617637995082</v>
      </c>
      <c r="N1305">
        <v>99.1046014136863</v>
      </c>
      <c r="O1305">
        <v>149.305285665704</v>
      </c>
      <c r="P1305">
        <v>95.3119895300861</v>
      </c>
      <c r="Q1305">
        <v>130.683660786062</v>
      </c>
      <c r="R1305">
        <v>56.9195373359184</v>
      </c>
      <c r="S1305">
        <v>13.5643217709158</v>
      </c>
      <c r="T1305">
        <v>-8.1951555041646</v>
      </c>
      <c r="U1305">
        <v>-13.4585877415031</v>
      </c>
      <c r="V1305">
        <v>13.6540204130481</v>
      </c>
      <c r="W1305">
        <v>-9.41532662182395</v>
      </c>
      <c r="X1305">
        <v>6.29292698291334</v>
      </c>
    </row>
    <row r="1306" spans="1:24">
      <c r="A1306">
        <v>38.8200397214265</v>
      </c>
      <c r="B1306">
        <v>-16.3994256291548</v>
      </c>
      <c r="C1306">
        <v>-64.0253279229868</v>
      </c>
      <c r="D1306">
        <v>50.8121522539752</v>
      </c>
      <c r="E1306">
        <v>-36.2180848578407</v>
      </c>
      <c r="F1306">
        <v>-28.3581170578576</v>
      </c>
      <c r="G1306" s="1">
        <v>9.28078739</v>
      </c>
      <c r="H1306" s="1">
        <v>-2.78788679</v>
      </c>
      <c r="I1306" s="1">
        <v>2.37503139499999</v>
      </c>
      <c r="J1306" s="1">
        <v>5.37894963</v>
      </c>
      <c r="K1306" s="1">
        <v>5.13659868499999</v>
      </c>
      <c r="L1306" s="1">
        <v>46.937338344</v>
      </c>
      <c r="M1306" s="2">
        <v>76.2394765960036</v>
      </c>
      <c r="N1306">
        <v>99.137255713001</v>
      </c>
      <c r="O1306">
        <v>149.509075596684</v>
      </c>
      <c r="P1306">
        <v>95.2925078325726</v>
      </c>
      <c r="Q1306">
        <v>131.091237028099</v>
      </c>
      <c r="R1306">
        <v>56.8141304213651</v>
      </c>
      <c r="S1306">
        <v>13.7440448723741</v>
      </c>
      <c r="T1306">
        <v>-8.40979190937333</v>
      </c>
      <c r="U1306">
        <v>-13.3206079736739</v>
      </c>
      <c r="V1306">
        <v>12.9989623476078</v>
      </c>
      <c r="W1306">
        <v>-9.32226336091854</v>
      </c>
      <c r="X1306">
        <v>6.49987580262033</v>
      </c>
    </row>
    <row r="1307" spans="1:24">
      <c r="A1307">
        <v>37.3269238948523</v>
      </c>
      <c r="B1307">
        <v>-16.4804988591319</v>
      </c>
      <c r="C1307">
        <v>-63.4450820013331</v>
      </c>
      <c r="D1307">
        <v>52.0695215043528</v>
      </c>
      <c r="E1307">
        <v>-36.293738436361</v>
      </c>
      <c r="F1307">
        <v>-28.203399760984</v>
      </c>
      <c r="G1307" s="1">
        <v>8.82217244</v>
      </c>
      <c r="H1307" s="1">
        <v>-2.76258784</v>
      </c>
      <c r="I1307" s="1">
        <v>2.753579685</v>
      </c>
      <c r="J1307" s="1">
        <v>5.41205657999999</v>
      </c>
      <c r="K1307" s="1">
        <v>5.033874135</v>
      </c>
      <c r="L1307" s="1">
        <v>46.332998082</v>
      </c>
      <c r="M1307" s="2">
        <v>76.1308421389881</v>
      </c>
      <c r="N1307">
        <v>99.2021840530804</v>
      </c>
      <c r="O1307">
        <v>149.486696536036</v>
      </c>
      <c r="P1307">
        <v>95.2708086814328</v>
      </c>
      <c r="Q1307">
        <v>131.435871402587</v>
      </c>
      <c r="R1307">
        <v>56.9611927602502</v>
      </c>
      <c r="S1307">
        <v>13.9046861641445</v>
      </c>
      <c r="T1307">
        <v>-8.70205110432472</v>
      </c>
      <c r="U1307">
        <v>-13.2347562943627</v>
      </c>
      <c r="V1307">
        <v>12.4741684921498</v>
      </c>
      <c r="W1307">
        <v>-9.25485745821092</v>
      </c>
      <c r="X1307">
        <v>6.68634370013946</v>
      </c>
    </row>
    <row r="1308" spans="1:24">
      <c r="A1308">
        <v>36.3052524315083</v>
      </c>
      <c r="B1308">
        <v>-16.5515228853127</v>
      </c>
      <c r="C1308">
        <v>-62.7890714262924</v>
      </c>
      <c r="D1308">
        <v>52.9217050083934</v>
      </c>
      <c r="E1308">
        <v>-36.3699639828855</v>
      </c>
      <c r="F1308">
        <v>-28.1083086234237</v>
      </c>
      <c r="G1308" s="1">
        <v>8.55018743</v>
      </c>
      <c r="H1308" s="1">
        <v>-2.67072286999999</v>
      </c>
      <c r="I1308" s="1">
        <v>3.067464403</v>
      </c>
      <c r="J1308" s="1">
        <v>5.42786699999999</v>
      </c>
      <c r="K1308" s="1">
        <v>4.87811669499999</v>
      </c>
      <c r="L1308" s="1">
        <v>45.700780994</v>
      </c>
      <c r="M1308" s="2">
        <v>76.0312567090437</v>
      </c>
      <c r="N1308">
        <v>99.2847268031207</v>
      </c>
      <c r="O1308">
        <v>149.0954927201</v>
      </c>
      <c r="P1308">
        <v>95.2324006576603</v>
      </c>
      <c r="Q1308">
        <v>131.757273236359</v>
      </c>
      <c r="R1308">
        <v>57.2875195949685</v>
      </c>
      <c r="S1308">
        <v>14.0250713389561</v>
      </c>
      <c r="T1308">
        <v>-9.07024781557397</v>
      </c>
      <c r="U1308">
        <v>-13.1522460486409</v>
      </c>
      <c r="V1308">
        <v>12.1528774085584</v>
      </c>
      <c r="W1308">
        <v>-9.20248714293083</v>
      </c>
      <c r="X1308">
        <v>6.84772374686222</v>
      </c>
    </row>
    <row r="1309" spans="1:24">
      <c r="A1309">
        <v>35.7876063499057</v>
      </c>
      <c r="B1309">
        <v>-16.6178092236192</v>
      </c>
      <c r="C1309">
        <v>-62.124190586368</v>
      </c>
      <c r="D1309">
        <v>53.3374954570662</v>
      </c>
      <c r="E1309">
        <v>-36.4368646122438</v>
      </c>
      <c r="F1309">
        <v>-28.0561939490747</v>
      </c>
      <c r="G1309" s="1">
        <v>8.48459286</v>
      </c>
      <c r="H1309" s="1">
        <v>-2.50940958</v>
      </c>
      <c r="I1309" s="1">
        <v>3.430040434</v>
      </c>
      <c r="J1309" s="1">
        <v>5.42293553999999</v>
      </c>
      <c r="K1309" s="1">
        <v>4.66003672499999</v>
      </c>
      <c r="L1309" s="1">
        <v>45.039852079</v>
      </c>
      <c r="M1309" s="2">
        <v>75.9398359504066</v>
      </c>
      <c r="N1309">
        <v>99.3711580900912</v>
      </c>
      <c r="O1309">
        <v>148.261207605566</v>
      </c>
      <c r="P1309">
        <v>95.1672339924341</v>
      </c>
      <c r="Q1309">
        <v>132.101185080533</v>
      </c>
      <c r="R1309">
        <v>57.7161916632252</v>
      </c>
      <c r="S1309">
        <v>14.0898777537873</v>
      </c>
      <c r="T1309">
        <v>-9.48301232539085</v>
      </c>
      <c r="U1309">
        <v>-12.9987440379834</v>
      </c>
      <c r="V1309">
        <v>12.0387329331027</v>
      </c>
      <c r="W1309">
        <v>-9.14975688425789</v>
      </c>
      <c r="X1309">
        <v>6.98442327582866</v>
      </c>
    </row>
    <row r="1310" spans="1:24">
      <c r="A1310">
        <v>35.6516135333799</v>
      </c>
      <c r="B1310">
        <v>-16.6850576081201</v>
      </c>
      <c r="C1310">
        <v>-61.5019852355971</v>
      </c>
      <c r="D1310">
        <v>53.4094959122764</v>
      </c>
      <c r="E1310">
        <v>-36.4931077130481</v>
      </c>
      <c r="F1310">
        <v>-28.0373932758416</v>
      </c>
      <c r="G1310" s="1">
        <v>8.57912333999999</v>
      </c>
      <c r="H1310" s="1">
        <v>-2.29345161999999</v>
      </c>
      <c r="I1310" s="1">
        <v>3.97680834</v>
      </c>
      <c r="J1310" s="1">
        <v>5.38393082</v>
      </c>
      <c r="K1310" s="1">
        <v>4.383837515</v>
      </c>
      <c r="L1310" s="1">
        <v>44.349648012</v>
      </c>
      <c r="M1310" s="2">
        <v>75.8572590896665</v>
      </c>
      <c r="N1310">
        <v>99.4518472452432</v>
      </c>
      <c r="O1310">
        <v>146.995783582045</v>
      </c>
      <c r="P1310">
        <v>95.0717072136317</v>
      </c>
      <c r="Q1310">
        <v>132.502130052015</v>
      </c>
      <c r="R1310">
        <v>58.1842260841324</v>
      </c>
      <c r="S1310">
        <v>14.0878778451385</v>
      </c>
      <c r="T1310">
        <v>-9.88301950503034</v>
      </c>
      <c r="U1310">
        <v>-12.7083783519716</v>
      </c>
      <c r="V1310">
        <v>12.0776897973751</v>
      </c>
      <c r="W1310">
        <v>-9.08545083284496</v>
      </c>
      <c r="X1310">
        <v>7.0998667006712</v>
      </c>
    </row>
    <row r="1311" spans="1:24">
      <c r="A1311">
        <v>35.6995722707124</v>
      </c>
      <c r="B1311">
        <v>-16.7588450182612</v>
      </c>
      <c r="C1311">
        <v>-60.9477944468866</v>
      </c>
      <c r="D1311">
        <v>53.288753908662</v>
      </c>
      <c r="E1311">
        <v>-36.5416718725916</v>
      </c>
      <c r="F1311">
        <v>-28.0451805077091</v>
      </c>
      <c r="G1311" s="1">
        <v>8.7510081</v>
      </c>
      <c r="H1311" s="1">
        <v>-2.05386312999999</v>
      </c>
      <c r="I1311" s="1">
        <v>4.83294096</v>
      </c>
      <c r="J1311" s="1">
        <v>5.29651834999999</v>
      </c>
      <c r="K1311" s="1">
        <v>4.06617211499999</v>
      </c>
      <c r="L1311" s="1">
        <v>43.633560528</v>
      </c>
      <c r="M1311" s="2">
        <v>75.7810288224179</v>
      </c>
      <c r="N1311">
        <v>99.5238267750988</v>
      </c>
      <c r="O1311">
        <v>145.401221209495</v>
      </c>
      <c r="P1311">
        <v>94.9466492659587</v>
      </c>
      <c r="Q1311">
        <v>132.96902818624</v>
      </c>
      <c r="R1311">
        <v>58.651687303646</v>
      </c>
      <c r="S1311">
        <v>14.0156205163143</v>
      </c>
      <c r="T1311">
        <v>-10.2046353480686</v>
      </c>
      <c r="U1311">
        <v>-12.2538423457306</v>
      </c>
      <c r="V1311">
        <v>12.1866690175966</v>
      </c>
      <c r="W1311">
        <v>-9.0090891146153</v>
      </c>
      <c r="X1311">
        <v>7.19729039900571</v>
      </c>
    </row>
    <row r="1312" spans="1:24">
      <c r="A1312">
        <v>35.7483472124462</v>
      </c>
      <c r="B1312">
        <v>-16.8437723923523</v>
      </c>
      <c r="C1312">
        <v>-60.4573261146151</v>
      </c>
      <c r="D1312">
        <v>53.1156800258325</v>
      </c>
      <c r="E1312">
        <v>-36.5845310454914</v>
      </c>
      <c r="F1312">
        <v>-28.0707584355033</v>
      </c>
      <c r="G1312" s="1">
        <v>8.91989429</v>
      </c>
      <c r="H1312" s="1">
        <v>-1.83122018</v>
      </c>
      <c r="I1312" s="1">
        <v>6.07296073999999</v>
      </c>
      <c r="J1312" s="1">
        <v>5.15823119</v>
      </c>
      <c r="K1312" s="1">
        <v>3.73187583499999</v>
      </c>
      <c r="L1312" s="1">
        <v>42.90192209</v>
      </c>
      <c r="M1312" s="2">
        <v>75.7028918403611</v>
      </c>
      <c r="N1312">
        <v>99.5913555782022</v>
      </c>
      <c r="O1312">
        <v>143.651407636696</v>
      </c>
      <c r="P1312">
        <v>94.7935416390178</v>
      </c>
      <c r="Q1312">
        <v>133.480160447052</v>
      </c>
      <c r="R1312">
        <v>59.1009192037311</v>
      </c>
      <c r="S1312">
        <v>13.8826006593073</v>
      </c>
      <c r="T1312">
        <v>-10.3986329854668</v>
      </c>
      <c r="U1312">
        <v>-11.6537253429671</v>
      </c>
      <c r="V1312">
        <v>12.2880234147868</v>
      </c>
      <c r="W1312">
        <v>-8.93229692114831</v>
      </c>
      <c r="X1312">
        <v>7.27702592981116</v>
      </c>
    </row>
    <row r="1313" spans="1:24">
      <c r="A1313">
        <v>35.6933382512684</v>
      </c>
      <c r="B1313">
        <v>-16.9425547052921</v>
      </c>
      <c r="C1313">
        <v>-60.0018065719393</v>
      </c>
      <c r="D1313">
        <v>52.9744766554308</v>
      </c>
      <c r="E1313">
        <v>-36.6201207048285</v>
      </c>
      <c r="F1313">
        <v>-28.1018939164337</v>
      </c>
      <c r="G1313" s="1">
        <v>9.03962585</v>
      </c>
      <c r="H1313" s="1">
        <v>-1.66501173999999</v>
      </c>
      <c r="I1313" s="1">
        <v>7.69383979</v>
      </c>
      <c r="J1313" s="1">
        <v>4.98673818999999</v>
      </c>
      <c r="K1313" s="1">
        <v>3.407552225</v>
      </c>
      <c r="L1313" s="1">
        <v>42.172901495</v>
      </c>
      <c r="M1313" s="2">
        <v>75.6109814484981</v>
      </c>
      <c r="N1313">
        <v>99.6634651697414</v>
      </c>
      <c r="O1313">
        <v>141.94662906967</v>
      </c>
      <c r="P1313">
        <v>94.6124763442168</v>
      </c>
      <c r="Q1313">
        <v>133.989937975153</v>
      </c>
      <c r="R1313">
        <v>59.5290981746434</v>
      </c>
      <c r="S1313">
        <v>13.7131767605386</v>
      </c>
      <c r="T1313">
        <v>-10.4518724063109</v>
      </c>
      <c r="U1313">
        <v>-10.9594756668165</v>
      </c>
      <c r="V1313">
        <v>12.337558169009</v>
      </c>
      <c r="W1313">
        <v>-8.87476706185184</v>
      </c>
      <c r="X1313">
        <v>7.33622888230919</v>
      </c>
    </row>
    <row r="1314" spans="1:24">
      <c r="A1314">
        <v>35.5328189397233</v>
      </c>
      <c r="B1314">
        <v>-17.0548899745372</v>
      </c>
      <c r="C1314">
        <v>-59.5399776653779</v>
      </c>
      <c r="D1314">
        <v>52.8763241877502</v>
      </c>
      <c r="E1314">
        <v>-36.6450957151387</v>
      </c>
      <c r="F1314">
        <v>-28.1267360726251</v>
      </c>
      <c r="G1314" s="1">
        <v>9.11034588</v>
      </c>
      <c r="H1314" s="1">
        <v>-1.58259051999999</v>
      </c>
      <c r="I1314" s="1">
        <v>9.61725409999999</v>
      </c>
      <c r="J1314" s="1">
        <v>4.81795500999999</v>
      </c>
      <c r="K1314" s="1">
        <v>3.11552233499999</v>
      </c>
      <c r="L1314" s="1">
        <v>41.470939742</v>
      </c>
      <c r="M1314" s="2">
        <v>75.4950542427773</v>
      </c>
      <c r="N1314">
        <v>99.749314295782</v>
      </c>
      <c r="O1314">
        <v>140.449600588647</v>
      </c>
      <c r="P1314">
        <v>94.4032614962684</v>
      </c>
      <c r="Q1314">
        <v>134.444569522176</v>
      </c>
      <c r="R1314">
        <v>59.9389121190382</v>
      </c>
      <c r="S1314">
        <v>13.5424951094178</v>
      </c>
      <c r="T1314">
        <v>-10.392325296603</v>
      </c>
      <c r="U1314">
        <v>-10.2357672791617</v>
      </c>
      <c r="V1314">
        <v>12.3355087861503</v>
      </c>
      <c r="W1314">
        <v>-8.85680478737983</v>
      </c>
      <c r="X1314">
        <v>7.37168526664419</v>
      </c>
    </row>
    <row r="1315" spans="1:24">
      <c r="A1315">
        <v>35.3536256770978</v>
      </c>
      <c r="B1315">
        <v>-17.1763431271741</v>
      </c>
      <c r="C1315">
        <v>-59.0321845765354</v>
      </c>
      <c r="D1315">
        <v>52.7676743173999</v>
      </c>
      <c r="E1315">
        <v>-36.6585496574886</v>
      </c>
      <c r="F1315">
        <v>-28.1402914656997</v>
      </c>
      <c r="G1315" s="1">
        <v>9.16867516</v>
      </c>
      <c r="H1315" s="1">
        <v>-1.59183627</v>
      </c>
      <c r="I1315" s="1">
        <v>11.7157167</v>
      </c>
      <c r="J1315" s="1">
        <v>4.69430417999999</v>
      </c>
      <c r="K1315" s="1">
        <v>2.86995677499999</v>
      </c>
      <c r="L1315" s="1">
        <v>40.823015183</v>
      </c>
      <c r="M1315" s="2">
        <v>75.3511376727278</v>
      </c>
      <c r="N1315">
        <v>99.8541341111858</v>
      </c>
      <c r="O1315">
        <v>139.231794700067</v>
      </c>
      <c r="P1315">
        <v>94.1679609747075</v>
      </c>
      <c r="Q1315">
        <v>134.800243598587</v>
      </c>
      <c r="R1315">
        <v>60.3310940994328</v>
      </c>
      <c r="S1315">
        <v>13.4063706511205</v>
      </c>
      <c r="T1315">
        <v>-10.2780043143875</v>
      </c>
      <c r="U1315">
        <v>-9.54264802303048</v>
      </c>
      <c r="V1315">
        <v>12.3173437036276</v>
      </c>
      <c r="W1315">
        <v>-8.89164012524344</v>
      </c>
      <c r="X1315">
        <v>7.38392390068021</v>
      </c>
    </row>
    <row r="1316" spans="1:24">
      <c r="A1316">
        <v>35.2843789281506</v>
      </c>
      <c r="B1316">
        <v>-17.2984706098084</v>
      </c>
      <c r="C1316">
        <v>-58.4508039993768</v>
      </c>
      <c r="D1316">
        <v>52.5620653973934</v>
      </c>
      <c r="E1316">
        <v>-36.6650160460476</v>
      </c>
      <c r="F1316">
        <v>-28.1486421798932</v>
      </c>
      <c r="G1316" s="1">
        <v>9.26384008</v>
      </c>
      <c r="H1316" s="1">
        <v>-1.68008453</v>
      </c>
      <c r="I1316" s="1">
        <v>13.8474994499999</v>
      </c>
      <c r="J1316" s="1">
        <v>4.64914604</v>
      </c>
      <c r="K1316" s="1">
        <v>2.67528375499999</v>
      </c>
      <c r="L1316" s="1">
        <v>40.253271152</v>
      </c>
      <c r="M1316" s="2">
        <v>75.183512111866</v>
      </c>
      <c r="N1316">
        <v>99.9786535902607</v>
      </c>
      <c r="O1316">
        <v>138.256234578008</v>
      </c>
      <c r="P1316">
        <v>93.9119038507493</v>
      </c>
      <c r="Q1316">
        <v>135.037785119962</v>
      </c>
      <c r="R1316">
        <v>60.7007059016879</v>
      </c>
      <c r="S1316">
        <v>13.3285190787005</v>
      </c>
      <c r="T1316">
        <v>-10.1762216548011</v>
      </c>
      <c r="U1316">
        <v>-8.92113507963441</v>
      </c>
      <c r="V1316">
        <v>12.3310173381694</v>
      </c>
      <c r="W1316">
        <v>-8.98033147334364</v>
      </c>
      <c r="X1316">
        <v>7.3795289455401</v>
      </c>
    </row>
    <row r="1317" spans="1:24">
      <c r="A1317">
        <v>35.4292647481689</v>
      </c>
      <c r="B1317">
        <v>-17.4112975605889</v>
      </c>
      <c r="C1317">
        <v>-57.7834897828075</v>
      </c>
      <c r="D1317">
        <v>52.1904210949276</v>
      </c>
      <c r="E1317">
        <v>-36.6736262447641</v>
      </c>
      <c r="F1317">
        <v>-28.1671386643321</v>
      </c>
      <c r="G1317" s="1">
        <v>9.43221812</v>
      </c>
      <c r="H1317" s="1">
        <v>-1.81952977999999</v>
      </c>
      <c r="I1317" s="1">
        <v>15.8894507799999</v>
      </c>
      <c r="J1317" s="1">
        <v>4.69553059</v>
      </c>
      <c r="K1317" s="1">
        <v>2.52638182499999</v>
      </c>
      <c r="L1317" s="1">
        <v>39.777160083</v>
      </c>
      <c r="M1317" s="2">
        <v>75.0040287555709</v>
      </c>
      <c r="N1317">
        <v>100.122549632179</v>
      </c>
      <c r="O1317">
        <v>137.401351234508</v>
      </c>
      <c r="P1317">
        <v>93.6420452001704</v>
      </c>
      <c r="Q1317">
        <v>135.170075957247</v>
      </c>
      <c r="R1317">
        <v>61.0376248131167</v>
      </c>
      <c r="S1317">
        <v>13.3117137135272</v>
      </c>
      <c r="T1317">
        <v>-10.1428413056902</v>
      </c>
      <c r="U1317">
        <v>-8.38435321947424</v>
      </c>
      <c r="V1317">
        <v>12.4126806138931</v>
      </c>
      <c r="W1317">
        <v>-9.11067577375347</v>
      </c>
      <c r="X1317">
        <v>7.36971958416783</v>
      </c>
    </row>
    <row r="1318" spans="1:24">
      <c r="A1318">
        <v>35.8075358205029</v>
      </c>
      <c r="B1318">
        <v>-17.5076441458544</v>
      </c>
      <c r="C1318">
        <v>-57.030262166475</v>
      </c>
      <c r="D1318">
        <v>51.650529415088</v>
      </c>
      <c r="E1318">
        <v>-36.6937980658301</v>
      </c>
      <c r="F1318">
        <v>-28.2128115554557</v>
      </c>
      <c r="G1318" s="1">
        <v>9.68050092</v>
      </c>
      <c r="H1318" s="1">
        <v>-1.97694482</v>
      </c>
      <c r="I1318" s="1">
        <v>17.7611131</v>
      </c>
      <c r="J1318" s="1">
        <v>4.82405602</v>
      </c>
      <c r="K1318" s="1">
        <v>2.410622495</v>
      </c>
      <c r="L1318" s="1">
        <v>39.397055773</v>
      </c>
      <c r="M1318" s="2">
        <v>74.8290753103305</v>
      </c>
      <c r="N1318">
        <v>100.28908580512</v>
      </c>
      <c r="O1318">
        <v>136.510833643673</v>
      </c>
      <c r="P1318">
        <v>93.3644120357535</v>
      </c>
      <c r="Q1318">
        <v>135.240171931082</v>
      </c>
      <c r="R1318">
        <v>61.3305308521996</v>
      </c>
      <c r="S1318">
        <v>13.3386274940236</v>
      </c>
      <c r="T1318">
        <v>-10.2091702954495</v>
      </c>
      <c r="U1318">
        <v>-7.91795655619337</v>
      </c>
      <c r="V1318">
        <v>12.5706591722104</v>
      </c>
      <c r="W1318">
        <v>-9.26022917604655</v>
      </c>
      <c r="X1318">
        <v>7.36591074263979</v>
      </c>
    </row>
    <row r="1319" spans="1:24">
      <c r="A1319">
        <v>36.3291538252315</v>
      </c>
      <c r="B1319">
        <v>-17.5871774950862</v>
      </c>
      <c r="C1319">
        <v>-56.1985233234311</v>
      </c>
      <c r="D1319">
        <v>51.026880574905</v>
      </c>
      <c r="E1319">
        <v>-36.7303817359789</v>
      </c>
      <c r="F1319">
        <v>-28.2952302471041</v>
      </c>
      <c r="G1319" s="1">
        <v>9.981769</v>
      </c>
      <c r="H1319" s="1">
        <v>-2.1237605</v>
      </c>
      <c r="I1319" s="1">
        <v>19.43577592</v>
      </c>
      <c r="J1319" s="1">
        <v>5.00877777</v>
      </c>
      <c r="K1319" s="1">
        <v>2.31184817499999</v>
      </c>
      <c r="L1319" s="1">
        <v>39.1012955049999</v>
      </c>
      <c r="M1319" s="2">
        <v>74.6746141202926</v>
      </c>
      <c r="N1319">
        <v>100.486525357828</v>
      </c>
      <c r="O1319">
        <v>135.445047422725</v>
      </c>
      <c r="P1319">
        <v>93.0827186650402</v>
      </c>
      <c r="Q1319">
        <v>135.309280373588</v>
      </c>
      <c r="R1319">
        <v>61.5724649350509</v>
      </c>
      <c r="S1319">
        <v>13.3822898191987</v>
      </c>
      <c r="T1319">
        <v>-10.3790914231649</v>
      </c>
      <c r="U1319">
        <v>-7.49011405062165</v>
      </c>
      <c r="V1319">
        <v>12.7814687018555</v>
      </c>
      <c r="W1319">
        <v>-9.40257139453005</v>
      </c>
      <c r="X1319">
        <v>7.37488307604713</v>
      </c>
    </row>
    <row r="1320" spans="1:24">
      <c r="A1320">
        <v>36.8233145080724</v>
      </c>
      <c r="B1320">
        <v>-17.6579437354982</v>
      </c>
      <c r="C1320">
        <v>-55.2990999244439</v>
      </c>
      <c r="D1320">
        <v>50.4636157478507</v>
      </c>
      <c r="E1320">
        <v>-36.7814278710519</v>
      </c>
      <c r="F1320">
        <v>-28.4110823732581</v>
      </c>
      <c r="G1320" s="1">
        <v>10.2846776999999</v>
      </c>
      <c r="H1320" s="1">
        <v>-2.24272042999999</v>
      </c>
      <c r="I1320" s="1">
        <v>20.93712573</v>
      </c>
      <c r="J1320" s="1">
        <v>5.21674505</v>
      </c>
      <c r="K1320" s="1">
        <v>2.21531056499999</v>
      </c>
      <c r="L1320" s="1">
        <v>38.8674566309999</v>
      </c>
      <c r="M1320" s="2">
        <v>74.550618107501</v>
      </c>
      <c r="N1320">
        <v>100.724354422859</v>
      </c>
      <c r="O1320">
        <v>134.113733631689</v>
      </c>
      <c r="P1320">
        <v>92.7981416442731</v>
      </c>
      <c r="Q1320">
        <v>135.436754592468</v>
      </c>
      <c r="R1320">
        <v>61.7651091513578</v>
      </c>
      <c r="S1320">
        <v>13.4200997399172</v>
      </c>
      <c r="T1320">
        <v>-10.6344878212025</v>
      </c>
      <c r="U1320">
        <v>-7.06564786932003</v>
      </c>
      <c r="V1320">
        <v>12.9977936177642</v>
      </c>
      <c r="W1320">
        <v>-9.51492362178122</v>
      </c>
      <c r="X1320">
        <v>7.39619585024461</v>
      </c>
    </row>
    <row r="1321" spans="1:24">
      <c r="A1321">
        <v>37.1082141726912</v>
      </c>
      <c r="B1321">
        <v>-17.7345533666816</v>
      </c>
      <c r="C1321">
        <v>-54.3436522299521</v>
      </c>
      <c r="D1321">
        <v>50.1018262949908</v>
      </c>
      <c r="E1321">
        <v>-36.8396843670865</v>
      </c>
      <c r="F1321">
        <v>-28.5452682588927</v>
      </c>
      <c r="G1321" s="1">
        <v>10.5337871899999</v>
      </c>
      <c r="H1321" s="1">
        <v>-2.32958871</v>
      </c>
      <c r="I1321" s="1">
        <v>22.3238377699999</v>
      </c>
      <c r="J1321" s="1">
        <v>5.41691599</v>
      </c>
      <c r="K1321" s="1">
        <v>2.11160837499999</v>
      </c>
      <c r="L1321" s="1">
        <v>38.668754868</v>
      </c>
      <c r="M1321" s="2">
        <v>74.456838183071</v>
      </c>
      <c r="N1321">
        <v>101.007196508164</v>
      </c>
      <c r="O1321">
        <v>132.483443640402</v>
      </c>
      <c r="P1321">
        <v>92.5091679622574</v>
      </c>
      <c r="Q1321">
        <v>135.658993993338</v>
      </c>
      <c r="R1321">
        <v>61.9193787840085</v>
      </c>
      <c r="S1321">
        <v>13.4438877212614</v>
      </c>
      <c r="T1321">
        <v>-10.9451247380997</v>
      </c>
      <c r="U1321">
        <v>-6.61727957812545</v>
      </c>
      <c r="V1321">
        <v>13.1666914179624</v>
      </c>
      <c r="W1321">
        <v>-9.5845051184434</v>
      </c>
      <c r="X1321">
        <v>7.42288909364288</v>
      </c>
    </row>
    <row r="1322" spans="1:24">
      <c r="A1322">
        <v>37.0656784284591</v>
      </c>
      <c r="B1322">
        <v>-17.833962104719</v>
      </c>
      <c r="C1322">
        <v>-53.3425334608691</v>
      </c>
      <c r="D1322">
        <v>50.0163900086006</v>
      </c>
      <c r="E1322">
        <v>-36.8964060642957</v>
      </c>
      <c r="F1322">
        <v>-28.6774017881626</v>
      </c>
      <c r="G1322" s="1">
        <v>10.6941831299999</v>
      </c>
      <c r="H1322" s="1">
        <v>-2.39060391</v>
      </c>
      <c r="I1322" s="1">
        <v>23.66750543</v>
      </c>
      <c r="J1322" s="1">
        <v>5.58609444999999</v>
      </c>
      <c r="K1322" s="1">
        <v>1.99795979499999</v>
      </c>
      <c r="L1322" s="1">
        <v>38.480832725</v>
      </c>
      <c r="M1322" s="2">
        <v>74.3816095474817</v>
      </c>
      <c r="N1322">
        <v>101.331660170367</v>
      </c>
      <c r="O1322">
        <v>130.565423980636</v>
      </c>
      <c r="P1322">
        <v>92.2113307289173</v>
      </c>
      <c r="Q1322">
        <v>135.976709842606</v>
      </c>
      <c r="R1322">
        <v>62.0519636431809</v>
      </c>
      <c r="S1322">
        <v>13.4612847855769</v>
      </c>
      <c r="T1322">
        <v>-11.2792293728419</v>
      </c>
      <c r="U1322">
        <v>-6.13003395422155</v>
      </c>
      <c r="V1322">
        <v>13.2521947090836</v>
      </c>
      <c r="W1322">
        <v>-9.61137173846767</v>
      </c>
      <c r="X1322">
        <v>7.44458013521217</v>
      </c>
    </row>
    <row r="1323" spans="1:24">
      <c r="A1323">
        <v>36.6824301206746</v>
      </c>
      <c r="B1323">
        <v>-17.9707492133532</v>
      </c>
      <c r="C1323">
        <v>-52.3026092999398</v>
      </c>
      <c r="D1323">
        <v>50.1871434174481</v>
      </c>
      <c r="E1323">
        <v>-36.9450439430139</v>
      </c>
      <c r="F1323">
        <v>-28.7900456015174</v>
      </c>
      <c r="G1323" s="1">
        <v>10.76785156</v>
      </c>
      <c r="H1323" s="1">
        <v>-2.43720453999999</v>
      </c>
      <c r="I1323" s="1">
        <v>25.03074658</v>
      </c>
      <c r="J1323" s="1">
        <v>5.71157227999999</v>
      </c>
      <c r="K1323" s="1">
        <v>1.87671665499999</v>
      </c>
      <c r="L1323" s="1">
        <v>38.286225099</v>
      </c>
      <c r="M1323" s="2">
        <v>74.3046443502909</v>
      </c>
      <c r="N1323">
        <v>101.688881631924</v>
      </c>
      <c r="O1323">
        <v>128.39428918137</v>
      </c>
      <c r="P1323">
        <v>91.8974862464319</v>
      </c>
      <c r="Q1323">
        <v>136.356557663259</v>
      </c>
      <c r="R1323">
        <v>62.179688708945</v>
      </c>
      <c r="S1323">
        <v>13.4882323199772</v>
      </c>
      <c r="T1323">
        <v>-11.6113846121361</v>
      </c>
      <c r="U1323">
        <v>-5.59910189803181</v>
      </c>
      <c r="V1323">
        <v>13.2513856702988</v>
      </c>
      <c r="W1323">
        <v>-9.60687104790993</v>
      </c>
      <c r="X1323">
        <v>7.45113839727456</v>
      </c>
    </row>
    <row r="1324" spans="1:24">
      <c r="A1324">
        <v>36.0433640577484</v>
      </c>
      <c r="B1324">
        <v>-18.1536758875998</v>
      </c>
      <c r="C1324">
        <v>-51.225241145144</v>
      </c>
      <c r="D1324">
        <v>50.5147417420174</v>
      </c>
      <c r="E1324">
        <v>-36.9832288230581</v>
      </c>
      <c r="F1324">
        <v>-28.8749890860494</v>
      </c>
      <c r="G1324" s="1">
        <v>10.79179108</v>
      </c>
      <c r="H1324" s="1">
        <v>-2.47973332999999</v>
      </c>
      <c r="I1324" s="1">
        <v>26.45141493</v>
      </c>
      <c r="J1324" s="1">
        <v>5.79082365999999</v>
      </c>
      <c r="K1324" s="1">
        <v>1.75255103499999</v>
      </c>
      <c r="L1324" s="1">
        <v>38.075496093</v>
      </c>
      <c r="M1324" s="2">
        <v>74.2036009241381</v>
      </c>
      <c r="N1324">
        <v>102.070869656686</v>
      </c>
      <c r="O1324">
        <v>126.007220096332</v>
      </c>
      <c r="P1324">
        <v>91.5591589877512</v>
      </c>
      <c r="Q1324">
        <v>136.745342934225</v>
      </c>
      <c r="R1324">
        <v>62.3143622423986</v>
      </c>
      <c r="S1324">
        <v>13.5366658069451</v>
      </c>
      <c r="T1324">
        <v>-11.9251258562677</v>
      </c>
      <c r="U1324">
        <v>-5.02434146394502</v>
      </c>
      <c r="V1324">
        <v>13.1948528211305</v>
      </c>
      <c r="W1324">
        <v>-9.58849740415087</v>
      </c>
      <c r="X1324">
        <v>7.43556890932038</v>
      </c>
    </row>
    <row r="1325" spans="1:24">
      <c r="A1325">
        <v>35.2904669889325</v>
      </c>
      <c r="B1325">
        <v>-18.3844930683427</v>
      </c>
      <c r="C1325">
        <v>-50.1049926143671</v>
      </c>
      <c r="D1325">
        <v>50.8647008808804</v>
      </c>
      <c r="E1325">
        <v>-37.0129672498552</v>
      </c>
      <c r="F1325">
        <v>-28.9356655338457</v>
      </c>
      <c r="G1325" s="1">
        <v>10.81943677</v>
      </c>
      <c r="H1325" s="1">
        <v>-2.52195721999999</v>
      </c>
      <c r="I1325" s="1">
        <v>27.93598638</v>
      </c>
      <c r="J1325" s="1">
        <v>5.8280458</v>
      </c>
      <c r="K1325" s="1">
        <v>1.62983332499999</v>
      </c>
      <c r="L1325" s="1">
        <v>37.845846712</v>
      </c>
      <c r="M1325" s="2">
        <v>74.0628608372342</v>
      </c>
      <c r="N1325">
        <v>102.475903062959</v>
      </c>
      <c r="O1325">
        <v>123.430805195662</v>
      </c>
      <c r="P1325">
        <v>91.1887771371305</v>
      </c>
      <c r="Q1325">
        <v>137.089168403644</v>
      </c>
      <c r="R1325">
        <v>62.4600020972314</v>
      </c>
      <c r="S1325">
        <v>13.6034066385707</v>
      </c>
      <c r="T1325">
        <v>-12.2099180002387</v>
      </c>
      <c r="U1325">
        <v>-4.40531445904203</v>
      </c>
      <c r="V1325">
        <v>13.1322731236068</v>
      </c>
      <c r="W1325">
        <v>-9.57316246583633</v>
      </c>
      <c r="X1325">
        <v>7.39561536926159</v>
      </c>
    </row>
    <row r="1326" spans="1:24">
      <c r="A1326">
        <v>34.5715221661793</v>
      </c>
      <c r="B1326">
        <v>-18.6589175869022</v>
      </c>
      <c r="C1326">
        <v>-48.9297443803388</v>
      </c>
      <c r="D1326">
        <v>51.1145890864201</v>
      </c>
      <c r="E1326">
        <v>-37.0398000108199</v>
      </c>
      <c r="F1326">
        <v>-28.9857572238082</v>
      </c>
      <c r="G1326" s="1">
        <v>10.89690562</v>
      </c>
      <c r="H1326" s="1">
        <v>-2.55814935</v>
      </c>
      <c r="I1326" s="1">
        <v>29.4620439299999</v>
      </c>
      <c r="J1326" s="1">
        <v>5.82819164</v>
      </c>
      <c r="K1326" s="1">
        <v>1.51069839499999</v>
      </c>
      <c r="L1326" s="1">
        <v>37.598737281</v>
      </c>
      <c r="M1326" s="2">
        <v>73.8816539827569</v>
      </c>
      <c r="N1326">
        <v>102.909001906436</v>
      </c>
      <c r="O1326">
        <v>120.678427235582</v>
      </c>
      <c r="P1326">
        <v>90.7818880403784</v>
      </c>
      <c r="Q1326">
        <v>137.349852822868</v>
      </c>
      <c r="R1326">
        <v>62.6129602535597</v>
      </c>
      <c r="S1326">
        <v>13.6660188247784</v>
      </c>
      <c r="T1326">
        <v>-12.4554039108138</v>
      </c>
      <c r="U1326">
        <v>-3.73959378770033</v>
      </c>
      <c r="V1326">
        <v>13.1123077377939</v>
      </c>
      <c r="W1326">
        <v>-9.57133383520333</v>
      </c>
      <c r="X1326">
        <v>7.33403938935265</v>
      </c>
    </row>
    <row r="1327" spans="1:24">
      <c r="A1327">
        <v>33.9960572014875</v>
      </c>
      <c r="B1327">
        <v>-18.9687933645363</v>
      </c>
      <c r="C1327">
        <v>-47.6828138970919</v>
      </c>
      <c r="D1327">
        <v>51.1882512585798</v>
      </c>
      <c r="E1327">
        <v>-37.0715307341675</v>
      </c>
      <c r="F1327">
        <v>-29.045003796726</v>
      </c>
      <c r="G1327" s="1">
        <v>11.04623681</v>
      </c>
      <c r="H1327" s="1">
        <v>-2.57415693</v>
      </c>
      <c r="I1327" s="1">
        <v>30.98749632</v>
      </c>
      <c r="J1327" s="1">
        <v>5.79197620999999</v>
      </c>
      <c r="K1327" s="1">
        <v>1.39390061499999</v>
      </c>
      <c r="L1327" s="1">
        <v>37.338047394</v>
      </c>
      <c r="M1327" s="2">
        <v>73.6778412844337</v>
      </c>
      <c r="N1327">
        <v>103.377110235047</v>
      </c>
      <c r="O1327">
        <v>117.756212431864</v>
      </c>
      <c r="P1327">
        <v>90.3383488531751</v>
      </c>
      <c r="Q1327">
        <v>137.51452075076</v>
      </c>
      <c r="R1327">
        <v>62.7644262031529</v>
      </c>
      <c r="S1327">
        <v>13.6892782271391</v>
      </c>
      <c r="T1327">
        <v>-12.6476485594128</v>
      </c>
      <c r="U1327">
        <v>-3.02508449910852</v>
      </c>
      <c r="V1327">
        <v>13.1664073915104</v>
      </c>
      <c r="W1327">
        <v>-9.58402330541957</v>
      </c>
      <c r="X1327">
        <v>7.25771799913161</v>
      </c>
    </row>
    <row r="1328" spans="1:24">
      <c r="A1328">
        <v>33.6079048379843</v>
      </c>
      <c r="B1328">
        <v>-19.3041581961525</v>
      </c>
      <c r="C1328">
        <v>-46.3471613763296</v>
      </c>
      <c r="D1328">
        <v>51.0718587803132</v>
      </c>
      <c r="E1328">
        <v>-37.1166794549641</v>
      </c>
      <c r="F1328">
        <v>-29.133391971076</v>
      </c>
      <c r="G1328" s="1">
        <v>11.2614743099999</v>
      </c>
      <c r="H1328" s="1">
        <v>-2.55312499</v>
      </c>
      <c r="I1328" s="1">
        <v>32.46277141</v>
      </c>
      <c r="J1328" s="1">
        <v>5.71651122</v>
      </c>
      <c r="K1328" s="1">
        <v>1.27534787499999</v>
      </c>
      <c r="L1328" s="1">
        <v>37.069850187</v>
      </c>
      <c r="M1328" s="2">
        <v>73.4844155186017</v>
      </c>
      <c r="N1328">
        <v>103.882390047384</v>
      </c>
      <c r="O1328">
        <v>114.672549922853</v>
      </c>
      <c r="P1328">
        <v>89.8621088623395</v>
      </c>
      <c r="Q1328">
        <v>137.597218601005</v>
      </c>
      <c r="R1328">
        <v>62.9043943247009</v>
      </c>
      <c r="S1328">
        <v>13.6410911738956</v>
      </c>
      <c r="T1328">
        <v>-12.7710883978592</v>
      </c>
      <c r="U1328">
        <v>-2.26507321117484</v>
      </c>
      <c r="V1328">
        <v>13.3012901213306</v>
      </c>
      <c r="W1328">
        <v>-9.60339811560645</v>
      </c>
      <c r="X1328">
        <v>7.17608992709719</v>
      </c>
    </row>
    <row r="1329" spans="1:24">
      <c r="A1329">
        <v>33.3799839024972</v>
      </c>
      <c r="B1329">
        <v>-19.6545705181129</v>
      </c>
      <c r="C1329">
        <v>-44.9107903027881</v>
      </c>
      <c r="D1329">
        <v>50.8115418947014</v>
      </c>
      <c r="E1329">
        <v>-37.182740467479</v>
      </c>
      <c r="F1329">
        <v>-29.265110702365</v>
      </c>
      <c r="G1329" s="1">
        <v>11.5155025099999</v>
      </c>
      <c r="H1329" s="1">
        <v>-2.48465854999999</v>
      </c>
      <c r="I1329" s="1">
        <v>33.8419437</v>
      </c>
      <c r="J1329" s="1">
        <v>5.6025381</v>
      </c>
      <c r="K1329" s="1">
        <v>1.15137171499999</v>
      </c>
      <c r="L1329" s="1">
        <v>36.80367843</v>
      </c>
      <c r="M1329" s="2">
        <v>73.3390481099869</v>
      </c>
      <c r="N1329">
        <v>104.418110551615</v>
      </c>
      <c r="O1329">
        <v>111.446250485957</v>
      </c>
      <c r="P1329">
        <v>89.3598371685157</v>
      </c>
      <c r="Q1329">
        <v>137.632752624323</v>
      </c>
      <c r="R1329">
        <v>63.0261033654237</v>
      </c>
      <c r="S1329">
        <v>13.5099458439258</v>
      </c>
      <c r="T1329">
        <v>-12.816621467663</v>
      </c>
      <c r="U1329">
        <v>-1.47297505753626</v>
      </c>
      <c r="V1329">
        <v>13.4998924102346</v>
      </c>
      <c r="W1329">
        <v>-9.61631587028099</v>
      </c>
      <c r="X1329">
        <v>7.09977391544394</v>
      </c>
    </row>
    <row r="1330" spans="1:24">
      <c r="A1330">
        <v>33.2308493179299</v>
      </c>
      <c r="B1330">
        <v>-20.0102030211881</v>
      </c>
      <c r="C1330">
        <v>-43.3715300723908</v>
      </c>
      <c r="D1330">
        <v>50.4955561677418</v>
      </c>
      <c r="E1330">
        <v>-37.2745543948351</v>
      </c>
      <c r="F1330">
        <v>-29.4439949518865</v>
      </c>
      <c r="G1330" s="1">
        <v>11.77012777</v>
      </c>
      <c r="H1330" s="1">
        <v>-2.37355268</v>
      </c>
      <c r="I1330" s="1">
        <v>35.0901791</v>
      </c>
      <c r="J1330" s="1">
        <v>5.462856</v>
      </c>
      <c r="K1330" s="1">
        <v>1.02378549799999</v>
      </c>
      <c r="L1330" s="1">
        <v>36.553563218</v>
      </c>
      <c r="M1330" s="2">
        <v>73.2712631977664</v>
      </c>
      <c r="N1330">
        <v>104.969516808702</v>
      </c>
      <c r="O1330">
        <v>108.1101298991</v>
      </c>
      <c r="P1330">
        <v>88.8389095694196</v>
      </c>
      <c r="Q1330">
        <v>137.664576771837</v>
      </c>
      <c r="R1330">
        <v>63.1296918915655</v>
      </c>
      <c r="S1330">
        <v>13.3124003623247</v>
      </c>
      <c r="T1330">
        <v>-12.7924112331187</v>
      </c>
      <c r="U1330">
        <v>-0.673087575351595</v>
      </c>
      <c r="V1330">
        <v>13.7275384908678</v>
      </c>
      <c r="W1330">
        <v>-9.60912546816553</v>
      </c>
      <c r="X1330">
        <v>7.03969844464094</v>
      </c>
    </row>
    <row r="1331" spans="1:24">
      <c r="A1331">
        <v>33.0535439406943</v>
      </c>
      <c r="B1331">
        <v>-20.3636610425665</v>
      </c>
      <c r="C1331">
        <v>-41.7392732863418</v>
      </c>
      <c r="D1331">
        <v>50.2280654733981</v>
      </c>
      <c r="E1331">
        <v>-37.3931755982887</v>
      </c>
      <c r="F1331">
        <v>-29.6619408732079</v>
      </c>
      <c r="G1331" s="1">
        <v>11.98238799</v>
      </c>
      <c r="H1331" s="1">
        <v>-2.24308114</v>
      </c>
      <c r="I1331" s="1">
        <v>36.1873650099999</v>
      </c>
      <c r="J1331" s="1">
        <v>5.32375028</v>
      </c>
      <c r="K1331" s="1">
        <v>0.903271832999999</v>
      </c>
      <c r="L1331" s="1">
        <v>36.336665631</v>
      </c>
      <c r="M1331" s="2">
        <v>73.2933479025826</v>
      </c>
      <c r="N1331">
        <v>105.518872836236</v>
      </c>
      <c r="O1331">
        <v>104.708688847904</v>
      </c>
      <c r="P1331">
        <v>88.305525042315</v>
      </c>
      <c r="Q1331">
        <v>137.730965606592</v>
      </c>
      <c r="R1331">
        <v>63.2235653186634</v>
      </c>
      <c r="S1331">
        <v>13.0840313786462</v>
      </c>
      <c r="T1331">
        <v>-12.7312442764483</v>
      </c>
      <c r="U1331">
        <v>0.104757667299448</v>
      </c>
      <c r="V1331">
        <v>13.9395021508129</v>
      </c>
      <c r="W1331">
        <v>-9.57214077359553</v>
      </c>
      <c r="X1331">
        <v>7.00606122569985</v>
      </c>
    </row>
    <row r="1332" spans="1:24">
      <c r="A1332">
        <v>32.7441171720564</v>
      </c>
      <c r="B1332">
        <v>-20.7124205370932</v>
      </c>
      <c r="C1332">
        <v>-40.0346620135611</v>
      </c>
      <c r="D1332">
        <v>50.1030819966694</v>
      </c>
      <c r="E1332">
        <v>-37.5354761728544</v>
      </c>
      <c r="F1332">
        <v>-29.9007711855389</v>
      </c>
      <c r="G1332" s="1">
        <v>12.1070004199999</v>
      </c>
      <c r="H1332" s="1">
        <v>-2.12998823</v>
      </c>
      <c r="I1332" s="1">
        <v>37.12926682</v>
      </c>
      <c r="J1332" s="1">
        <v>5.21594483999999</v>
      </c>
      <c r="K1332" s="1">
        <v>0.807799715999999</v>
      </c>
      <c r="L1332" s="1">
        <v>36.168802164</v>
      </c>
      <c r="M1332" s="2">
        <v>73.3980457058641</v>
      </c>
      <c r="N1332">
        <v>106.051903896977</v>
      </c>
      <c r="O1332">
        <v>101.290856731797</v>
      </c>
      <c r="P1332">
        <v>87.7638774712542</v>
      </c>
      <c r="Q1332">
        <v>137.854614155627</v>
      </c>
      <c r="R1332">
        <v>63.3225790748596</v>
      </c>
      <c r="S1332">
        <v>12.8589525182975</v>
      </c>
      <c r="T1332">
        <v>-12.6881827697785</v>
      </c>
      <c r="U1332">
        <v>0.835237860620364</v>
      </c>
      <c r="V1332">
        <v>14.0883715845711</v>
      </c>
      <c r="W1332">
        <v>-9.50283182563327</v>
      </c>
      <c r="X1332">
        <v>7.00616176486079</v>
      </c>
    </row>
    <row r="1333" spans="1:24">
      <c r="A1333">
        <v>32.2229451318676</v>
      </c>
      <c r="B1333">
        <v>-21.0602123627998</v>
      </c>
      <c r="C1333">
        <v>-38.2846243958697</v>
      </c>
      <c r="D1333">
        <v>50.184399114937</v>
      </c>
      <c r="E1333">
        <v>-37.6946348780201</v>
      </c>
      <c r="F1333">
        <v>-30.1369694716708</v>
      </c>
      <c r="G1333" s="1">
        <v>12.10201978</v>
      </c>
      <c r="H1333" s="1">
        <v>-2.07262206</v>
      </c>
      <c r="I1333" s="1">
        <v>37.9269027799999</v>
      </c>
      <c r="J1333" s="1">
        <v>5.16032718999999</v>
      </c>
      <c r="K1333" s="1">
        <v>0.755953231999999</v>
      </c>
      <c r="L1333" s="1">
        <v>36.058432027</v>
      </c>
      <c r="M1333" s="2">
        <v>73.5613733956117</v>
      </c>
      <c r="N1333">
        <v>106.56281896282</v>
      </c>
      <c r="O1333">
        <v>97.9014164887859</v>
      </c>
      <c r="P1333">
        <v>87.2165519818106</v>
      </c>
      <c r="Q1333">
        <v>138.038745769262</v>
      </c>
      <c r="R1333">
        <v>63.4436175383047</v>
      </c>
      <c r="S1333">
        <v>12.6518212560568</v>
      </c>
      <c r="T1333">
        <v>-12.7258565124603</v>
      </c>
      <c r="U1333">
        <v>1.50787069461257</v>
      </c>
      <c r="V1333">
        <v>14.1327063281034</v>
      </c>
      <c r="W1333">
        <v>-9.40715999352306</v>
      </c>
      <c r="X1333">
        <v>7.04129962490207</v>
      </c>
    </row>
    <row r="1334" spans="1:24">
      <c r="A1334">
        <v>31.4488486018846</v>
      </c>
      <c r="B1334">
        <v>-21.4157042503559</v>
      </c>
      <c r="C1334">
        <v>-36.5163323433317</v>
      </c>
      <c r="D1334">
        <v>50.4941108654299</v>
      </c>
      <c r="E1334">
        <v>-37.8615804252298</v>
      </c>
      <c r="F1334">
        <v>-30.3480764332353</v>
      </c>
      <c r="G1334" s="1">
        <v>11.94292946</v>
      </c>
      <c r="H1334" s="1">
        <v>-2.09721944999999</v>
      </c>
      <c r="I1334" s="1">
        <v>38.60340322</v>
      </c>
      <c r="J1334" s="1">
        <v>5.15828395</v>
      </c>
      <c r="K1334" s="1">
        <v>0.758400135999998</v>
      </c>
      <c r="L1334" s="1">
        <v>36.0019781389999</v>
      </c>
      <c r="M1334" s="2">
        <v>73.7475491883539</v>
      </c>
      <c r="N1334">
        <v>107.056536269093</v>
      </c>
      <c r="O1334">
        <v>94.5757308673126</v>
      </c>
      <c r="P1334">
        <v>86.6651184765337</v>
      </c>
      <c r="Q1334">
        <v>138.26955477599</v>
      </c>
      <c r="R1334">
        <v>63.6003148450553</v>
      </c>
      <c r="S1334">
        <v>12.4536871037511</v>
      </c>
      <c r="T1334">
        <v>-12.8915037226302</v>
      </c>
      <c r="U1334">
        <v>2.13303840800362</v>
      </c>
      <c r="V1334">
        <v>14.0483121687524</v>
      </c>
      <c r="W1334">
        <v>-9.29850711366934</v>
      </c>
      <c r="X1334">
        <v>7.1044375073493</v>
      </c>
    </row>
    <row r="1335" spans="1:24">
      <c r="A1335">
        <v>30.4270112089312</v>
      </c>
      <c r="B1335">
        <v>-21.788848626663</v>
      </c>
      <c r="C1335">
        <v>-34.7517798093073</v>
      </c>
      <c r="D1335">
        <v>51.010961041247</v>
      </c>
      <c r="E1335">
        <v>-38.0271672604956</v>
      </c>
      <c r="F1335">
        <v>-30.5191281894476</v>
      </c>
      <c r="G1335" s="1">
        <v>11.63962982</v>
      </c>
      <c r="H1335" s="1">
        <v>-2.2081997</v>
      </c>
      <c r="I1335" s="1">
        <v>39.18754051</v>
      </c>
      <c r="J1335" s="1">
        <v>5.19285252999999</v>
      </c>
      <c r="K1335" s="1">
        <v>0.811688106</v>
      </c>
      <c r="L1335" s="1">
        <v>35.982931615</v>
      </c>
      <c r="M1335" s="2">
        <v>73.9155967616402</v>
      </c>
      <c r="N1335">
        <v>107.548617942048</v>
      </c>
      <c r="O1335">
        <v>91.3403453199081</v>
      </c>
      <c r="P1335">
        <v>86.1099036379231</v>
      </c>
      <c r="Q1335">
        <v>138.522918424048</v>
      </c>
      <c r="R1335">
        <v>63.7987062959127</v>
      </c>
      <c r="S1335">
        <v>12.2415722712495</v>
      </c>
      <c r="T1335">
        <v>-13.1961433587868</v>
      </c>
      <c r="U1335">
        <v>2.74141051022677</v>
      </c>
      <c r="V1335">
        <v>13.8390955622723</v>
      </c>
      <c r="W1335">
        <v>-9.19393782049702</v>
      </c>
      <c r="X1335">
        <v>7.18052964008169</v>
      </c>
    </row>
    <row r="1336" spans="1:24">
      <c r="A1336">
        <v>29.209344142011</v>
      </c>
      <c r="B1336">
        <v>-22.1870177189781</v>
      </c>
      <c r="C1336">
        <v>-33.0051691089013</v>
      </c>
      <c r="D1336">
        <v>51.6781602660716</v>
      </c>
      <c r="E1336">
        <v>-38.1844467797203</v>
      </c>
      <c r="F1336">
        <v>-30.6472232658069</v>
      </c>
      <c r="G1336" s="1">
        <v>11.2434627399999</v>
      </c>
      <c r="H1336" s="1">
        <v>-2.38623969999999</v>
      </c>
      <c r="I1336" s="1">
        <v>39.7047805299999</v>
      </c>
      <c r="J1336" s="1">
        <v>5.23881433999999</v>
      </c>
      <c r="K1336" s="1">
        <v>0.897025668999999</v>
      </c>
      <c r="L1336" s="1">
        <v>35.975438879</v>
      </c>
      <c r="M1336" s="2">
        <v>74.0287439615265</v>
      </c>
      <c r="N1336">
        <v>108.064091368826</v>
      </c>
      <c r="O1336">
        <v>88.2185451737823</v>
      </c>
      <c r="P1336">
        <v>85.5492104028885</v>
      </c>
      <c r="Q1336">
        <v>138.773023555023</v>
      </c>
      <c r="R1336">
        <v>64.0348761964183</v>
      </c>
      <c r="S1336">
        <v>11.9924656586625</v>
      </c>
      <c r="T1336">
        <v>-13.6068929468359</v>
      </c>
      <c r="U1336">
        <v>3.37708826910116</v>
      </c>
      <c r="V1336">
        <v>13.5409276275844</v>
      </c>
      <c r="W1336">
        <v>-9.10857289047602</v>
      </c>
      <c r="X1336">
        <v>7.2499620661448</v>
      </c>
    </row>
    <row r="1337" spans="1:24">
      <c r="A1337">
        <v>27.886302938325</v>
      </c>
      <c r="B1337">
        <v>-22.6125546013091</v>
      </c>
      <c r="C1337">
        <v>-31.284436923949</v>
      </c>
      <c r="D1337">
        <v>52.4166227349632</v>
      </c>
      <c r="E1337">
        <v>-38.3302649912881</v>
      </c>
      <c r="F1337">
        <v>-30.7426062734015</v>
      </c>
      <c r="G1337" s="1">
        <v>10.83659256</v>
      </c>
      <c r="H1337" s="1">
        <v>-2.59448112</v>
      </c>
      <c r="I1337" s="1">
        <v>40.16838618</v>
      </c>
      <c r="J1337" s="1">
        <v>5.27427146</v>
      </c>
      <c r="K1337" s="1">
        <v>0.984318155999998</v>
      </c>
      <c r="L1337" s="1">
        <v>35.951039799</v>
      </c>
      <c r="M1337" s="2">
        <v>74.0650693872817</v>
      </c>
      <c r="N1337">
        <v>108.635028741657</v>
      </c>
      <c r="O1337">
        <v>85.2375660845271</v>
      </c>
      <c r="P1337">
        <v>84.9790955620576</v>
      </c>
      <c r="Q1337">
        <v>139.000537081149</v>
      </c>
      <c r="R1337">
        <v>64.2950178908209</v>
      </c>
      <c r="S1337">
        <v>11.6928096699912</v>
      </c>
      <c r="T1337">
        <v>-14.056980944634</v>
      </c>
      <c r="U1337">
        <v>4.08617531812446</v>
      </c>
      <c r="V1337">
        <v>13.2143853018463</v>
      </c>
      <c r="W1337">
        <v>-9.05026095100979</v>
      </c>
      <c r="X1337">
        <v>7.29371077523331</v>
      </c>
    </row>
    <row r="1338" spans="1:24">
      <c r="A1338">
        <v>26.5720293910991</v>
      </c>
      <c r="B1338">
        <v>-23.0616060481596</v>
      </c>
      <c r="C1338">
        <v>-29.5966121739964</v>
      </c>
      <c r="D1338">
        <v>53.1375706600442</v>
      </c>
      <c r="E1338">
        <v>-38.4657708374808</v>
      </c>
      <c r="F1338">
        <v>-30.825821326324</v>
      </c>
      <c r="G1338" s="1">
        <v>10.50804343</v>
      </c>
      <c r="H1338" s="1">
        <v>-2.79063725999999</v>
      </c>
      <c r="I1338" s="1">
        <v>40.57301233</v>
      </c>
      <c r="J1338" s="1">
        <v>5.28700217999999</v>
      </c>
      <c r="K1338" s="1">
        <v>1.03998018499999</v>
      </c>
      <c r="L1338" s="1">
        <v>35.885922877</v>
      </c>
      <c r="M1338" s="2">
        <v>74.0242628559729</v>
      </c>
      <c r="N1338">
        <v>109.295337869938</v>
      </c>
      <c r="O1338">
        <v>82.433637266825</v>
      </c>
      <c r="P1338">
        <v>84.39433956848</v>
      </c>
      <c r="Q1338">
        <v>139.197873942722</v>
      </c>
      <c r="R1338">
        <v>64.5581472548774</v>
      </c>
      <c r="S1338">
        <v>11.341226160741</v>
      </c>
      <c r="T1338">
        <v>-14.4689611304989</v>
      </c>
      <c r="U1338">
        <v>4.9030497045735</v>
      </c>
      <c r="V1338">
        <v>12.9287813742434</v>
      </c>
      <c r="W1338">
        <v>-9.01731726060732</v>
      </c>
      <c r="X1338">
        <v>7.29803195117874</v>
      </c>
    </row>
    <row r="1339" spans="1:24">
      <c r="A1339">
        <v>25.3853944252445</v>
      </c>
      <c r="B1339">
        <v>-23.523423654864</v>
      </c>
      <c r="C1339">
        <v>-27.9548381195546</v>
      </c>
      <c r="D1339">
        <v>53.7524272642084</v>
      </c>
      <c r="E1339">
        <v>-38.5959297846191</v>
      </c>
      <c r="F1339">
        <v>-30.9219997053545</v>
      </c>
      <c r="G1339" s="1">
        <v>10.3279650299999</v>
      </c>
      <c r="H1339" s="1">
        <v>-2.94152034</v>
      </c>
      <c r="I1339" s="1">
        <v>40.89174407</v>
      </c>
      <c r="J1339" s="1">
        <v>5.27403865999999</v>
      </c>
      <c r="K1339" s="1">
        <v>1.03602769499999</v>
      </c>
      <c r="L1339" s="1">
        <v>35.765889178</v>
      </c>
      <c r="M1339" s="2">
        <v>73.9261554625551</v>
      </c>
      <c r="N1339">
        <v>110.072391289825</v>
      </c>
      <c r="O1339">
        <v>79.8517506244813</v>
      </c>
      <c r="P1339">
        <v>83.7903720987906</v>
      </c>
      <c r="Q1339">
        <v>139.369866141401</v>
      </c>
      <c r="R1339">
        <v>64.8014981772972</v>
      </c>
      <c r="S1339">
        <v>10.947201991865</v>
      </c>
      <c r="T1339">
        <v>-14.7809842778055</v>
      </c>
      <c r="U1339">
        <v>5.83779499758553</v>
      </c>
      <c r="V1339">
        <v>12.74427327246</v>
      </c>
      <c r="W1339">
        <v>-9.00088018575387</v>
      </c>
      <c r="X1339">
        <v>7.25701443528388</v>
      </c>
    </row>
    <row r="1340" spans="1:24">
      <c r="A1340">
        <v>24.4285059758562</v>
      </c>
      <c r="B1340">
        <v>-23.9802715716187</v>
      </c>
      <c r="C1340">
        <v>-26.383593454536</v>
      </c>
      <c r="D1340">
        <v>54.1835571231018</v>
      </c>
      <c r="E1340">
        <v>-38.7283506456921</v>
      </c>
      <c r="F1340">
        <v>-31.054383983766</v>
      </c>
      <c r="G1340" s="1">
        <v>10.3304692199999</v>
      </c>
      <c r="H1340" s="1">
        <v>-3.03561475</v>
      </c>
      <c r="I1340" s="1">
        <v>41.07648523</v>
      </c>
      <c r="J1340" s="1">
        <v>5.23735042999999</v>
      </c>
      <c r="K1340" s="1">
        <v>0.957351465999998</v>
      </c>
      <c r="L1340" s="1">
        <v>35.587332323</v>
      </c>
      <c r="M1340" s="2">
        <v>73.8019842666551</v>
      </c>
      <c r="N1340">
        <v>110.978354791172</v>
      </c>
      <c r="O1340">
        <v>77.5388184606214</v>
      </c>
      <c r="P1340">
        <v>83.1655792398409</v>
      </c>
      <c r="Q1340">
        <v>139.529949162475</v>
      </c>
      <c r="R1340">
        <v>65.0074512905608</v>
      </c>
      <c r="S1340">
        <v>10.5286226763753</v>
      </c>
      <c r="T1340">
        <v>-14.9658852628686</v>
      </c>
      <c r="U1340">
        <v>6.86979174068253</v>
      </c>
      <c r="V1340">
        <v>12.6983174254561</v>
      </c>
      <c r="W1340">
        <v>-8.99085020587287</v>
      </c>
      <c r="X1340">
        <v>7.17253670179598</v>
      </c>
    </row>
    <row r="1341" spans="1:24">
      <c r="A1341">
        <v>23.7655396688631</v>
      </c>
      <c r="B1341">
        <v>-24.4090541759395</v>
      </c>
      <c r="C1341">
        <v>-24.9188886178472</v>
      </c>
      <c r="D1341">
        <v>54.3787515365978</v>
      </c>
      <c r="E1341">
        <v>-38.8716415206783</v>
      </c>
      <c r="F1341">
        <v>-31.2392273105291</v>
      </c>
      <c r="G1341" s="1">
        <v>10.50942153</v>
      </c>
      <c r="H1341" s="1">
        <v>-3.08899792999999</v>
      </c>
      <c r="I1341" s="1">
        <v>41.0616988399999</v>
      </c>
      <c r="J1341" s="1">
        <v>5.17954359</v>
      </c>
      <c r="K1341" s="1">
        <v>0.804611094999998</v>
      </c>
      <c r="L1341" s="1">
        <v>35.354903198</v>
      </c>
      <c r="M1341" s="2">
        <v>73.6837317753859</v>
      </c>
      <c r="N1341">
        <v>112.005659173948</v>
      </c>
      <c r="O1341">
        <v>75.5319064345409</v>
      </c>
      <c r="P1341">
        <v>82.5233695750519</v>
      </c>
      <c r="Q1341">
        <v>139.693825032895</v>
      </c>
      <c r="R1341">
        <v>65.1690384793112</v>
      </c>
      <c r="S1341">
        <v>10.1091211083115</v>
      </c>
      <c r="T1341">
        <v>-15.0367644138517</v>
      </c>
      <c r="U1341">
        <v>7.95158225989336</v>
      </c>
      <c r="V1341">
        <v>12.7993417086263</v>
      </c>
      <c r="W1341">
        <v>-8.98214127837325</v>
      </c>
      <c r="X1341">
        <v>7.05246539942001</v>
      </c>
    </row>
    <row r="1342" spans="1:24">
      <c r="A1342">
        <v>23.4073645548289</v>
      </c>
      <c r="B1342">
        <v>-24.7853482560728</v>
      </c>
      <c r="C1342">
        <v>-23.6027310868064</v>
      </c>
      <c r="D1342">
        <v>54.3261868235861</v>
      </c>
      <c r="E1342">
        <v>-39.033435608047</v>
      </c>
      <c r="F1342">
        <v>-31.4832180222337</v>
      </c>
      <c r="G1342" s="1">
        <v>10.8252302499999</v>
      </c>
      <c r="H1342" s="1">
        <v>-3.14172759999999</v>
      </c>
      <c r="I1342" s="1">
        <v>40.77173379</v>
      </c>
      <c r="J1342" s="1">
        <v>5.10221762999999</v>
      </c>
      <c r="K1342" s="1">
        <v>0.592351282999999</v>
      </c>
      <c r="L1342" s="1">
        <v>35.078513428</v>
      </c>
      <c r="M1342" s="2">
        <v>73.5963460844116</v>
      </c>
      <c r="N1342">
        <v>113.129015897758</v>
      </c>
      <c r="O1342">
        <v>73.846472522115</v>
      </c>
      <c r="P1342">
        <v>81.8732041659464</v>
      </c>
      <c r="Q1342">
        <v>139.873352451071</v>
      </c>
      <c r="R1342">
        <v>65.2909607584254</v>
      </c>
      <c r="S1342">
        <v>9.71498502973631</v>
      </c>
      <c r="T1342">
        <v>-15.0382592624179</v>
      </c>
      <c r="U1342">
        <v>9.02215721414856</v>
      </c>
      <c r="V1342">
        <v>13.027022209606</v>
      </c>
      <c r="W1342">
        <v>-8.97761389335168</v>
      </c>
      <c r="X1342">
        <v>6.90864498539632</v>
      </c>
    </row>
    <row r="1343" spans="1:24">
      <c r="A1343">
        <v>23.3075686449982</v>
      </c>
      <c r="B1343">
        <v>-25.0890960609328</v>
      </c>
      <c r="C1343">
        <v>-22.4747042329807</v>
      </c>
      <c r="D1343">
        <v>54.0623411762674</v>
      </c>
      <c r="E1343">
        <v>-39.2183637069203</v>
      </c>
      <c r="F1343">
        <v>-31.7832795584197</v>
      </c>
      <c r="G1343" s="1">
        <v>11.2170592099999</v>
      </c>
      <c r="H1343" s="1">
        <v>-3.24560718</v>
      </c>
      <c r="I1343" s="1">
        <v>40.1314495799999</v>
      </c>
      <c r="J1343" s="1">
        <v>5.00756006999999</v>
      </c>
      <c r="K1343" s="1">
        <v>0.344232937999999</v>
      </c>
      <c r="L1343" s="1">
        <v>34.77170204</v>
      </c>
      <c r="M1343" s="2">
        <v>73.5541186237499</v>
      </c>
      <c r="N1343">
        <v>114.312544030273</v>
      </c>
      <c r="O1343">
        <v>72.4705842295098</v>
      </c>
      <c r="P1343">
        <v>81.2298718482682</v>
      </c>
      <c r="Q1343">
        <v>140.072902979862</v>
      </c>
      <c r="R1343">
        <v>65.385952567565</v>
      </c>
      <c r="S1343">
        <v>9.37106401960564</v>
      </c>
      <c r="T1343">
        <v>-15.0277560543855</v>
      </c>
      <c r="U1343">
        <v>10.0230823872932</v>
      </c>
      <c r="V1343">
        <v>13.3369742745468</v>
      </c>
      <c r="W1343">
        <v>-8.98574414506402</v>
      </c>
      <c r="X1343">
        <v>6.75576105298408</v>
      </c>
    </row>
    <row r="1344" spans="1:24">
      <c r="A1344">
        <v>23.3726051268178</v>
      </c>
      <c r="B1344">
        <v>-25.3101088642404</v>
      </c>
      <c r="C1344">
        <v>-21.5648529040927</v>
      </c>
      <c r="D1344">
        <v>53.6667564638446</v>
      </c>
      <c r="E1344">
        <v>-39.4265404106084</v>
      </c>
      <c r="F1344">
        <v>-32.1280309326591</v>
      </c>
      <c r="G1344" s="1">
        <v>11.61567195</v>
      </c>
      <c r="H1344" s="1">
        <v>-3.44746347999999</v>
      </c>
      <c r="I1344" s="1">
        <v>39.07901119</v>
      </c>
      <c r="J1344" s="1">
        <v>4.90145542999999</v>
      </c>
      <c r="K1344" s="1">
        <v>0.0876818779999997</v>
      </c>
      <c r="L1344" s="1">
        <v>34.450965072</v>
      </c>
      <c r="M1344" s="2">
        <v>73.559940580003</v>
      </c>
      <c r="N1344">
        <v>115.517673688599</v>
      </c>
      <c r="O1344">
        <v>71.3686107204924</v>
      </c>
      <c r="P1344">
        <v>80.6109883733622</v>
      </c>
      <c r="Q1344">
        <v>140.289068320009</v>
      </c>
      <c r="R1344">
        <v>65.4693950628458</v>
      </c>
      <c r="S1344">
        <v>9.09533717685802</v>
      </c>
      <c r="T1344">
        <v>-15.053941201714</v>
      </c>
      <c r="U1344">
        <v>10.9097717008279</v>
      </c>
      <c r="V1344">
        <v>13.6686010688091</v>
      </c>
      <c r="W1344">
        <v>-9.01387785816739</v>
      </c>
      <c r="X1344">
        <v>6.61079715464261</v>
      </c>
    </row>
    <row r="1345" spans="1:24">
      <c r="A1345">
        <v>23.4842614670359</v>
      </c>
      <c r="B1345">
        <v>-25.4514252504464</v>
      </c>
      <c r="C1345">
        <v>-20.889855803454</v>
      </c>
      <c r="D1345">
        <v>53.2430626744879</v>
      </c>
      <c r="E1345">
        <v>-39.6532812337114</v>
      </c>
      <c r="F1345">
        <v>-32.5004435842958</v>
      </c>
      <c r="G1345" s="1">
        <v>11.95540395</v>
      </c>
      <c r="H1345" s="1">
        <v>-3.77321079</v>
      </c>
      <c r="I1345" s="1">
        <v>37.57942643</v>
      </c>
      <c r="J1345" s="1">
        <v>4.79498899</v>
      </c>
      <c r="K1345" s="1">
        <v>-0.151060223</v>
      </c>
      <c r="L1345" s="1">
        <v>34.13443137</v>
      </c>
      <c r="M1345" s="2">
        <v>73.6059283917287</v>
      </c>
      <c r="N1345">
        <v>116.707404714249</v>
      </c>
      <c r="O1345">
        <v>70.4934261376462</v>
      </c>
      <c r="P1345">
        <v>80.0335126033964</v>
      </c>
      <c r="Q1345">
        <v>140.5132647272</v>
      </c>
      <c r="R1345">
        <v>65.5551142302351</v>
      </c>
      <c r="S1345">
        <v>8.89272293390572</v>
      </c>
      <c r="T1345">
        <v>-15.140796272759</v>
      </c>
      <c r="U1345">
        <v>11.654614266814</v>
      </c>
      <c r="V1345">
        <v>13.9562678415913</v>
      </c>
      <c r="W1345">
        <v>-9.06048726899662</v>
      </c>
      <c r="X1345">
        <v>6.49170050874851</v>
      </c>
    </row>
    <row r="1346" spans="1:24">
      <c r="A1346">
        <v>23.5282988281109</v>
      </c>
      <c r="B1346">
        <v>-25.5293165892061</v>
      </c>
      <c r="C1346">
        <v>-20.4514541954467</v>
      </c>
      <c r="D1346">
        <v>52.891759785457</v>
      </c>
      <c r="E1346">
        <v>-39.8904062582934</v>
      </c>
      <c r="F1346">
        <v>-32.8813172666046</v>
      </c>
      <c r="G1346" s="1">
        <v>12.18544275</v>
      </c>
      <c r="H1346" s="1">
        <v>-4.21812948999999</v>
      </c>
      <c r="I1346" s="1">
        <v>35.63740101</v>
      </c>
      <c r="J1346" s="1">
        <v>4.70206903</v>
      </c>
      <c r="K1346" s="1">
        <v>-0.351542973</v>
      </c>
      <c r="L1346" s="1">
        <v>33.839129266</v>
      </c>
      <c r="M1346" s="2">
        <v>73.6749614380084</v>
      </c>
      <c r="N1346">
        <v>117.846272561472</v>
      </c>
      <c r="O1346">
        <v>69.8023089259852</v>
      </c>
      <c r="P1346">
        <v>79.5103079841224</v>
      </c>
      <c r="Q1346">
        <v>140.736088613005</v>
      </c>
      <c r="R1346">
        <v>65.6533314253912</v>
      </c>
      <c r="S1346">
        <v>8.75023211788125</v>
      </c>
      <c r="T1346">
        <v>-15.2831277822001</v>
      </c>
      <c r="U1346">
        <v>12.2442456532953</v>
      </c>
      <c r="V1346">
        <v>14.1431593482243</v>
      </c>
      <c r="W1346">
        <v>-9.11088713835427</v>
      </c>
      <c r="X1346">
        <v>6.41408713303134</v>
      </c>
    </row>
    <row r="1347" spans="1:24">
      <c r="A1347">
        <v>23.4213994010946</v>
      </c>
      <c r="B1347">
        <v>-25.5697601624537</v>
      </c>
      <c r="C1347">
        <v>-20.235532325551</v>
      </c>
      <c r="D1347">
        <v>52.6833650557697</v>
      </c>
      <c r="E1347">
        <v>-40.1286895278968</v>
      </c>
      <c r="F1347">
        <v>-33.2527749231377</v>
      </c>
      <c r="G1347" s="1">
        <v>12.27928475</v>
      </c>
      <c r="H1347" s="1">
        <v>-4.7484636</v>
      </c>
      <c r="I1347" s="1">
        <v>33.30745739</v>
      </c>
      <c r="J1347" s="1">
        <v>4.63368614</v>
      </c>
      <c r="K1347" s="1">
        <v>-0.503029193999999</v>
      </c>
      <c r="L1347" s="1">
        <v>33.57762467</v>
      </c>
      <c r="M1347" s="2">
        <v>73.7435562862389</v>
      </c>
      <c r="N1347">
        <v>118.901005147137</v>
      </c>
      <c r="O1347">
        <v>69.2699223305892</v>
      </c>
      <c r="P1347">
        <v>79.0474920143087</v>
      </c>
      <c r="Q1347">
        <v>140.952006150911</v>
      </c>
      <c r="R1347">
        <v>65.7703482704933</v>
      </c>
      <c r="S1347">
        <v>8.63663539961322</v>
      </c>
      <c r="T1347">
        <v>-15.4548616412755</v>
      </c>
      <c r="U1347">
        <v>12.6757600190508</v>
      </c>
      <c r="V1347">
        <v>14.1944238393594</v>
      </c>
      <c r="W1347">
        <v>-9.13960816523578</v>
      </c>
      <c r="X1347">
        <v>6.38646677028852</v>
      </c>
    </row>
    <row r="1348" spans="1:24">
      <c r="A1348">
        <v>23.1296095392906</v>
      </c>
      <c r="B1348">
        <v>-25.602033859377</v>
      </c>
      <c r="C1348">
        <v>-20.2119143624495</v>
      </c>
      <c r="D1348">
        <v>52.6402043938643</v>
      </c>
      <c r="E1348">
        <v>-40.3604162681179</v>
      </c>
      <c r="F1348">
        <v>-33.6008284029513</v>
      </c>
      <c r="G1348" s="1">
        <v>12.2394209599999</v>
      </c>
      <c r="H1348" s="1">
        <v>-5.31608936</v>
      </c>
      <c r="I1348" s="1">
        <v>30.69795516</v>
      </c>
      <c r="J1348" s="1">
        <v>4.59217251</v>
      </c>
      <c r="K1348" s="1">
        <v>-0.606433177000001</v>
      </c>
      <c r="L1348" s="1">
        <v>33.3556330309999</v>
      </c>
      <c r="M1348" s="2">
        <v>73.7863822231048</v>
      </c>
      <c r="N1348">
        <v>119.848067697373</v>
      </c>
      <c r="O1348">
        <v>68.8925229371905</v>
      </c>
      <c r="P1348">
        <v>78.6430466418964</v>
      </c>
      <c r="Q1348">
        <v>141.162572444363</v>
      </c>
      <c r="R1348">
        <v>65.9092317749534</v>
      </c>
      <c r="S1348">
        <v>8.50908153693696</v>
      </c>
      <c r="T1348">
        <v>-15.625191270527</v>
      </c>
      <c r="U1348">
        <v>12.9553337520359</v>
      </c>
      <c r="V1348">
        <v>14.1046796840126</v>
      </c>
      <c r="W1348">
        <v>-9.11932878759113</v>
      </c>
      <c r="X1348">
        <v>6.40633244190918</v>
      </c>
    </row>
    <row r="1349" spans="1:24">
      <c r="A1349">
        <v>22.6730155064751</v>
      </c>
      <c r="B1349">
        <v>-25.6509355701795</v>
      </c>
      <c r="C1349">
        <v>-20.3363950671623</v>
      </c>
      <c r="D1349">
        <v>52.7331390703766</v>
      </c>
      <c r="E1349">
        <v>-40.5810697827617</v>
      </c>
      <c r="F1349">
        <v>-33.9165949855022</v>
      </c>
      <c r="G1349" s="1">
        <v>12.0945173399999</v>
      </c>
      <c r="H1349" s="1">
        <v>-5.87987767999999</v>
      </c>
      <c r="I1349" s="1">
        <v>27.9649211799999</v>
      </c>
      <c r="J1349" s="1">
        <v>4.56947578999999</v>
      </c>
      <c r="K1349" s="1">
        <v>-0.673011503999999</v>
      </c>
      <c r="L1349" s="1">
        <v>33.171786063</v>
      </c>
      <c r="M1349" s="2">
        <v>73.7818559666084</v>
      </c>
      <c r="N1349">
        <v>120.686328812565</v>
      </c>
      <c r="O1349">
        <v>68.6810399369605</v>
      </c>
      <c r="P1349">
        <v>78.2871471338627</v>
      </c>
      <c r="Q1349">
        <v>141.376258081944</v>
      </c>
      <c r="R1349">
        <v>66.0708025216661</v>
      </c>
      <c r="S1349">
        <v>8.32614237235976</v>
      </c>
      <c r="T1349">
        <v>-15.773779698231</v>
      </c>
      <c r="U1349">
        <v>13.099370616448</v>
      </c>
      <c r="V1349">
        <v>13.8966759385782</v>
      </c>
      <c r="W1349">
        <v>-9.03244676982172</v>
      </c>
      <c r="X1349">
        <v>6.45975659027602</v>
      </c>
    </row>
    <row r="1350" spans="1:24">
      <c r="A1350">
        <v>22.1138816355027</v>
      </c>
      <c r="B1350">
        <v>-25.7301655800636</v>
      </c>
      <c r="C1350">
        <v>-20.5560961007469</v>
      </c>
      <c r="D1350">
        <v>52.8956499090553</v>
      </c>
      <c r="E1350">
        <v>-40.7896995793742</v>
      </c>
      <c r="F1350">
        <v>-34.1963860877918</v>
      </c>
      <c r="G1350" s="1">
        <v>11.8887609399999</v>
      </c>
      <c r="H1350" s="1">
        <v>-6.42053501999999</v>
      </c>
      <c r="I1350" s="1">
        <v>25.29300464</v>
      </c>
      <c r="J1350" s="1">
        <v>4.55100758</v>
      </c>
      <c r="K1350" s="1">
        <v>-0.719834257</v>
      </c>
      <c r="L1350" s="1">
        <v>33.019472151</v>
      </c>
      <c r="M1350" s="2">
        <v>73.7175095144754</v>
      </c>
      <c r="N1350">
        <v>121.442923984952</v>
      </c>
      <c r="O1350">
        <v>68.6460066401081</v>
      </c>
      <c r="P1350">
        <v>77.9646563296076</v>
      </c>
      <c r="Q1350">
        <v>141.604309487134</v>
      </c>
      <c r="R1350">
        <v>66.2543754855713</v>
      </c>
      <c r="S1350">
        <v>8.06289708117851</v>
      </c>
      <c r="T1350">
        <v>-15.8973736797346</v>
      </c>
      <c r="U1350">
        <v>13.1353528778548</v>
      </c>
      <c r="V1350">
        <v>13.6116365290813</v>
      </c>
      <c r="W1350">
        <v>-8.8794598868143</v>
      </c>
      <c r="X1350">
        <v>6.52539634486433</v>
      </c>
    </row>
    <row r="1351" spans="1:24">
      <c r="A1351">
        <v>21.5314970285387</v>
      </c>
      <c r="B1351">
        <v>-25.8396401263695</v>
      </c>
      <c r="C1351">
        <v>-20.8172369352265</v>
      </c>
      <c r="D1351">
        <v>53.050737622462</v>
      </c>
      <c r="E1351">
        <v>-40.9880915309277</v>
      </c>
      <c r="F1351">
        <v>-34.4411546465632</v>
      </c>
      <c r="G1351" s="1">
        <v>11.6665011299999</v>
      </c>
      <c r="H1351" s="1">
        <v>-6.94014971</v>
      </c>
      <c r="I1351" s="1">
        <v>22.8648945699999</v>
      </c>
      <c r="J1351" s="1">
        <v>4.52289083</v>
      </c>
      <c r="K1351" s="1">
        <v>-0.763511867</v>
      </c>
      <c r="L1351" s="1">
        <v>32.889580305</v>
      </c>
      <c r="M1351" s="2">
        <v>73.5935737073051</v>
      </c>
      <c r="N1351">
        <v>122.163114381767</v>
      </c>
      <c r="O1351">
        <v>68.7820043768558</v>
      </c>
      <c r="P1351">
        <v>77.6596808517358</v>
      </c>
      <c r="Q1351">
        <v>141.854921118366</v>
      </c>
      <c r="R1351">
        <v>66.4580642270731</v>
      </c>
      <c r="S1351">
        <v>7.72149876466215</v>
      </c>
      <c r="T1351">
        <v>-16.0057865866469</v>
      </c>
      <c r="U1351">
        <v>13.0991635756103</v>
      </c>
      <c r="V1351">
        <v>13.295247243081</v>
      </c>
      <c r="W1351">
        <v>-8.67999077890013</v>
      </c>
      <c r="X1351">
        <v>6.58143283981842</v>
      </c>
    </row>
    <row r="1352" spans="1:24">
      <c r="A1352">
        <v>20.9944079525035</v>
      </c>
      <c r="B1352">
        <v>-25.9678922801322</v>
      </c>
      <c r="C1352">
        <v>-21.0726945587804</v>
      </c>
      <c r="D1352">
        <v>53.1389931541615</v>
      </c>
      <c r="E1352">
        <v>-41.1792097546815</v>
      </c>
      <c r="F1352">
        <v>-34.6557011894453</v>
      </c>
      <c r="G1352" s="1">
        <v>11.4582155399999</v>
      </c>
      <c r="H1352" s="1">
        <v>-7.45038551</v>
      </c>
      <c r="I1352" s="1">
        <v>20.82577862</v>
      </c>
      <c r="J1352" s="1">
        <v>4.4786351</v>
      </c>
      <c r="K1352" s="1">
        <v>-0.814246895</v>
      </c>
      <c r="L1352" s="1">
        <v>32.77280755</v>
      </c>
      <c r="M1352" s="2">
        <v>73.4233320724098</v>
      </c>
      <c r="N1352">
        <v>122.889635134785</v>
      </c>
      <c r="O1352">
        <v>69.0601489249172</v>
      </c>
      <c r="P1352">
        <v>77.3607932192214</v>
      </c>
      <c r="Q1352">
        <v>142.13001233829</v>
      </c>
      <c r="R1352">
        <v>66.6788491673307</v>
      </c>
      <c r="S1352">
        <v>7.33214900360278</v>
      </c>
      <c r="T1352">
        <v>-16.1114367533935</v>
      </c>
      <c r="U1352">
        <v>13.0282834581077</v>
      </c>
      <c r="V1352">
        <v>12.9849741456817</v>
      </c>
      <c r="W1352">
        <v>-8.46641552330032</v>
      </c>
      <c r="X1352">
        <v>6.61254959860504</v>
      </c>
    </row>
    <row r="1353" spans="1:24">
      <c r="A1353">
        <v>20.5425127271405</v>
      </c>
      <c r="B1353">
        <v>-26.0980730353041</v>
      </c>
      <c r="C1353">
        <v>-21.2871053309173</v>
      </c>
      <c r="D1353">
        <v>53.1352688381086</v>
      </c>
      <c r="E1353">
        <v>-41.3654199954814</v>
      </c>
      <c r="F1353">
        <v>-34.8477246718431</v>
      </c>
      <c r="G1353" s="1">
        <v>11.2739577799999</v>
      </c>
      <c r="H1353" s="1">
        <v>-7.95963705999999</v>
      </c>
      <c r="I1353" s="1">
        <v>19.25339946</v>
      </c>
      <c r="J1353" s="1">
        <v>4.42245718999999</v>
      </c>
      <c r="K1353" s="1">
        <v>-0.872009204000001</v>
      </c>
      <c r="L1353" s="1">
        <v>32.66086348</v>
      </c>
      <c r="M1353" s="2">
        <v>73.229548879163</v>
      </c>
      <c r="N1353">
        <v>123.644960800208</v>
      </c>
      <c r="O1353">
        <v>69.4326279620524</v>
      </c>
      <c r="P1353">
        <v>77.0644439859609</v>
      </c>
      <c r="Q1353">
        <v>142.42750458604</v>
      </c>
      <c r="R1353">
        <v>66.9126653694997</v>
      </c>
      <c r="S1353">
        <v>6.94399595373175</v>
      </c>
      <c r="T1353">
        <v>-16.2194847487385</v>
      </c>
      <c r="U1353">
        <v>12.9539503536244</v>
      </c>
      <c r="V1353">
        <v>12.7036044026503</v>
      </c>
      <c r="W1353">
        <v>-8.27345539900195</v>
      </c>
      <c r="X1353">
        <v>6.614099128529</v>
      </c>
    </row>
    <row r="1354" spans="1:24">
      <c r="A1354">
        <v>20.1850521683841</v>
      </c>
      <c r="B1354">
        <v>-26.2144661252452</v>
      </c>
      <c r="C1354">
        <v>-21.4392051378433</v>
      </c>
      <c r="D1354">
        <v>53.0483124897218</v>
      </c>
      <c r="E1354">
        <v>-41.5468785398768</v>
      </c>
      <c r="F1354">
        <v>-35.0265066438565</v>
      </c>
      <c r="G1354" s="1">
        <v>11.1068235499999</v>
      </c>
      <c r="H1354" s="1">
        <v>-8.46585283</v>
      </c>
      <c r="I1354" s="1">
        <v>18.1447388</v>
      </c>
      <c r="J1354" s="1">
        <v>4.36860386</v>
      </c>
      <c r="K1354" s="1">
        <v>-0.926014953000001</v>
      </c>
      <c r="L1354" s="1">
        <v>32.54677495</v>
      </c>
      <c r="M1354" s="2">
        <v>73.0379260280642</v>
      </c>
      <c r="N1354">
        <v>124.424859282655</v>
      </c>
      <c r="O1354">
        <v>69.8458190310433</v>
      </c>
      <c r="P1354">
        <v>76.7746183964495</v>
      </c>
      <c r="Q1354">
        <v>142.747685431235</v>
      </c>
      <c r="R1354">
        <v>67.1544767317911</v>
      </c>
      <c r="S1354">
        <v>6.61014561937068</v>
      </c>
      <c r="T1354">
        <v>-16.3239094141775</v>
      </c>
      <c r="U1354">
        <v>12.8967432699579</v>
      </c>
      <c r="V1354">
        <v>12.4605654537957</v>
      </c>
      <c r="W1354">
        <v>-8.12781790832327</v>
      </c>
      <c r="X1354">
        <v>6.59190276725903</v>
      </c>
    </row>
    <row r="1355" spans="1:24">
      <c r="A1355">
        <v>19.9117799284868</v>
      </c>
      <c r="B1355">
        <v>-26.3070008205352</v>
      </c>
      <c r="C1355">
        <v>-21.5222329332271</v>
      </c>
      <c r="D1355">
        <v>52.9065851440025</v>
      </c>
      <c r="E1355">
        <v>-41.7204789904082</v>
      </c>
      <c r="F1355">
        <v>-35.2011470352743</v>
      </c>
      <c r="G1355" s="1">
        <v>10.94382585</v>
      </c>
      <c r="H1355" s="1">
        <v>-8.95645784</v>
      </c>
      <c r="I1355" s="1">
        <v>17.42568784</v>
      </c>
      <c r="J1355" s="1">
        <v>4.33716737</v>
      </c>
      <c r="K1355" s="1">
        <v>-0.957974722000001</v>
      </c>
      <c r="L1355" s="1">
        <v>32.42490489</v>
      </c>
      <c r="M1355" s="2">
        <v>72.8701480145426</v>
      </c>
      <c r="N1355">
        <v>125.203963908551</v>
      </c>
      <c r="O1355">
        <v>70.2539994878637</v>
      </c>
      <c r="P1355">
        <v>76.4989058191187</v>
      </c>
      <c r="Q1355">
        <v>143.098598089287</v>
      </c>
      <c r="R1355">
        <v>67.3980966141152</v>
      </c>
      <c r="S1355">
        <v>6.37274167065053</v>
      </c>
      <c r="T1355">
        <v>-16.4104239153896</v>
      </c>
      <c r="U1355">
        <v>12.8677237045274</v>
      </c>
      <c r="V1355">
        <v>12.2586018318937</v>
      </c>
      <c r="W1355">
        <v>-8.04081586955497</v>
      </c>
      <c r="X1355">
        <v>6.55813253760721</v>
      </c>
    </row>
    <row r="1356" spans="1:24">
      <c r="A1356">
        <v>19.7094022126636</v>
      </c>
      <c r="B1356">
        <v>-26.3730975386415</v>
      </c>
      <c r="C1356">
        <v>-21.542710561977</v>
      </c>
      <c r="D1356">
        <v>52.7387573148548</v>
      </c>
      <c r="E1356">
        <v>-41.8798179938124</v>
      </c>
      <c r="F1356">
        <v>-35.3787970120595</v>
      </c>
      <c r="G1356" s="1">
        <v>10.7782294</v>
      </c>
      <c r="H1356" s="1">
        <v>-9.41412700999999</v>
      </c>
      <c r="I1356" s="1">
        <v>16.98074508</v>
      </c>
      <c r="J1356" s="1">
        <v>4.34743115999999</v>
      </c>
      <c r="K1356" s="1">
        <v>-0.948572272999999</v>
      </c>
      <c r="L1356" s="1">
        <v>32.291143</v>
      </c>
      <c r="M1356" s="2">
        <v>72.7391942951974</v>
      </c>
      <c r="N1356">
        <v>125.949971561467</v>
      </c>
      <c r="O1356">
        <v>70.627617250849</v>
      </c>
      <c r="P1356">
        <v>76.2432327970254</v>
      </c>
      <c r="Q1356">
        <v>143.495533842908</v>
      </c>
      <c r="R1356">
        <v>67.6357427870066</v>
      </c>
      <c r="S1356">
        <v>6.2527321945558</v>
      </c>
      <c r="T1356">
        <v>-16.4630927575578</v>
      </c>
      <c r="U1356">
        <v>12.8731406317544</v>
      </c>
      <c r="V1356">
        <v>12.1011937337377</v>
      </c>
      <c r="W1356">
        <v>-8.00553842170901</v>
      </c>
      <c r="X1356">
        <v>6.52545645889443</v>
      </c>
    </row>
    <row r="1357" spans="1:24">
      <c r="A1357">
        <v>19.5740279290864</v>
      </c>
      <c r="B1357">
        <v>-26.417454214304</v>
      </c>
      <c r="C1357">
        <v>-21.5173513159629</v>
      </c>
      <c r="D1357">
        <v>52.558712858883</v>
      </c>
      <c r="E1357">
        <v>-42.0162867243348</v>
      </c>
      <c r="F1357">
        <v>-35.5635931964884</v>
      </c>
      <c r="G1357" s="1">
        <v>10.6172028299999</v>
      </c>
      <c r="H1357" s="1">
        <v>-9.82503957999999</v>
      </c>
      <c r="I1357" s="1">
        <v>16.6906871799999</v>
      </c>
      <c r="J1357" s="1">
        <v>4.41067014999999</v>
      </c>
      <c r="K1357" s="1">
        <v>-0.885270875999999</v>
      </c>
      <c r="L1357" s="1">
        <v>32.14340434</v>
      </c>
      <c r="M1357" s="2">
        <v>72.6481345729562</v>
      </c>
      <c r="N1357">
        <v>126.639991511256</v>
      </c>
      <c r="O1357">
        <v>70.9551378659612</v>
      </c>
      <c r="P1357">
        <v>76.0080627946154</v>
      </c>
      <c r="Q1357">
        <v>143.953422831384</v>
      </c>
      <c r="R1357">
        <v>67.857835714118</v>
      </c>
      <c r="S1357">
        <v>6.24640475247429</v>
      </c>
      <c r="T1357">
        <v>-16.4704126652164</v>
      </c>
      <c r="U1357">
        <v>12.9180668272861</v>
      </c>
      <c r="V1357">
        <v>11.9964035457425</v>
      </c>
      <c r="W1357">
        <v>-7.99914840690762</v>
      </c>
      <c r="X1357">
        <v>6.50212417986661</v>
      </c>
    </row>
    <row r="1358" spans="1:24">
      <c r="A1358">
        <v>19.5127812231431</v>
      </c>
      <c r="B1358">
        <v>-26.4503540747538</v>
      </c>
      <c r="C1358">
        <v>-21.4684073529934</v>
      </c>
      <c r="D1358">
        <v>52.3621396728835</v>
      </c>
      <c r="E1358">
        <v>-42.1206613371261</v>
      </c>
      <c r="F1358">
        <v>-35.7565493181194</v>
      </c>
      <c r="G1358" s="1">
        <v>10.4811441799999</v>
      </c>
      <c r="H1358" s="1">
        <v>-10.1842554899999</v>
      </c>
      <c r="I1358" s="1">
        <v>16.46336395</v>
      </c>
      <c r="J1358" s="1">
        <v>4.52489079</v>
      </c>
      <c r="K1358" s="1">
        <v>-0.768418354000001</v>
      </c>
      <c r="L1358" s="1">
        <v>31.98224849</v>
      </c>
      <c r="M1358" s="2">
        <v>72.5918310779281</v>
      </c>
      <c r="N1358">
        <v>127.269920770905</v>
      </c>
      <c r="O1358">
        <v>71.240268684783</v>
      </c>
      <c r="P1358">
        <v>75.7877121451431</v>
      </c>
      <c r="Q1358">
        <v>144.475496032565</v>
      </c>
      <c r="R1358">
        <v>68.0539365259539</v>
      </c>
      <c r="S1358">
        <v>6.32834351478909</v>
      </c>
      <c r="T1358">
        <v>-16.4285048868948</v>
      </c>
      <c r="U1358">
        <v>13.0053504101246</v>
      </c>
      <c r="V1358">
        <v>11.9549422910598</v>
      </c>
      <c r="W1358">
        <v>-7.98981480049192</v>
      </c>
      <c r="X1358">
        <v>6.48978115427388</v>
      </c>
    </row>
    <row r="1359" spans="1:24">
      <c r="A1359">
        <v>19.5343261830223</v>
      </c>
      <c r="B1359">
        <v>-26.4847436215283</v>
      </c>
      <c r="C1359">
        <v>-21.4186464001343</v>
      </c>
      <c r="D1359">
        <v>52.1347567517083</v>
      </c>
      <c r="E1359">
        <v>-42.1843346118734</v>
      </c>
      <c r="F1359">
        <v>-35.9559701656214</v>
      </c>
      <c r="G1359" s="1">
        <v>10.39508305</v>
      </c>
      <c r="H1359" s="1">
        <v>-10.49488664</v>
      </c>
      <c r="I1359" s="1">
        <v>16.24758662</v>
      </c>
      <c r="J1359" s="1">
        <v>4.67332998</v>
      </c>
      <c r="K1359" s="1">
        <v>-0.612665364000001</v>
      </c>
      <c r="L1359" s="1">
        <v>31.8108877</v>
      </c>
      <c r="M1359" s="2">
        <v>72.5600403507617</v>
      </c>
      <c r="N1359">
        <v>127.851321916149</v>
      </c>
      <c r="O1359">
        <v>71.4963087972202</v>
      </c>
      <c r="P1359">
        <v>75.5726077963329</v>
      </c>
      <c r="Q1359">
        <v>145.044449491671</v>
      </c>
      <c r="R1359">
        <v>68.2156159022304</v>
      </c>
      <c r="S1359">
        <v>6.45867702392165</v>
      </c>
      <c r="T1359">
        <v>-16.3414579020398</v>
      </c>
      <c r="U1359">
        <v>13.1303996889277</v>
      </c>
      <c r="V1359">
        <v>11.9832561297209</v>
      </c>
      <c r="W1359">
        <v>-7.94653485082898</v>
      </c>
      <c r="X1359">
        <v>6.48425828316723</v>
      </c>
    </row>
    <row r="1360" spans="1:24">
      <c r="A1360">
        <v>19.635093430696</v>
      </c>
      <c r="B1360">
        <v>-26.5326465807457</v>
      </c>
      <c r="C1360">
        <v>-21.3872361965281</v>
      </c>
      <c r="D1360">
        <v>51.8653860951642</v>
      </c>
      <c r="E1360">
        <v>-42.2000308963417</v>
      </c>
      <c r="F1360">
        <v>-36.1578296844395</v>
      </c>
      <c r="G1360" s="1">
        <v>10.3764529</v>
      </c>
      <c r="H1360" s="1">
        <v>-10.76380399</v>
      </c>
      <c r="I1360" s="1">
        <v>16.02883948</v>
      </c>
      <c r="J1360" s="1">
        <v>4.82719441999999</v>
      </c>
      <c r="K1360" s="1">
        <v>-0.442295021000001</v>
      </c>
      <c r="L1360" s="1">
        <v>31.6336258099999</v>
      </c>
      <c r="M1360" s="2">
        <v>72.5405883037153</v>
      </c>
      <c r="N1360">
        <v>128.400505194359</v>
      </c>
      <c r="O1360">
        <v>71.7390154066781</v>
      </c>
      <c r="P1360">
        <v>75.3530407940119</v>
      </c>
      <c r="Q1360">
        <v>145.621988827839</v>
      </c>
      <c r="R1360">
        <v>68.3409423262937</v>
      </c>
      <c r="S1360">
        <v>6.59201319095196</v>
      </c>
      <c r="T1360">
        <v>-16.2197031622257</v>
      </c>
      <c r="U1360">
        <v>13.276306387991</v>
      </c>
      <c r="V1360">
        <v>12.0752886686125</v>
      </c>
      <c r="W1360">
        <v>-7.84907946103027</v>
      </c>
      <c r="X1360">
        <v>6.47827911057243</v>
      </c>
    </row>
    <row r="1361" spans="1:24">
      <c r="A1361">
        <v>19.7903558814972</v>
      </c>
      <c r="B1361">
        <v>-26.602029234518</v>
      </c>
      <c r="C1361">
        <v>-21.3871898992686</v>
      </c>
      <c r="D1361">
        <v>51.5557444448149</v>
      </c>
      <c r="E1361">
        <v>-42.1625407725818</v>
      </c>
      <c r="F1361">
        <v>-36.3561053531598</v>
      </c>
      <c r="G1361" s="1">
        <v>10.4254483599999</v>
      </c>
      <c r="H1361" s="1">
        <v>-10.99907854</v>
      </c>
      <c r="I1361" s="1">
        <v>15.8133163999999</v>
      </c>
      <c r="J1361" s="1">
        <v>4.95219781</v>
      </c>
      <c r="K1361" s="1">
        <v>-0.281533226</v>
      </c>
      <c r="L1361" s="1">
        <v>31.4531258199999</v>
      </c>
      <c r="M1361" s="2">
        <v>72.5219902657057</v>
      </c>
      <c r="N1361">
        <v>128.929731941884</v>
      </c>
      <c r="O1361">
        <v>71.9798397160969</v>
      </c>
      <c r="P1361">
        <v>75.1226096143509</v>
      </c>
      <c r="Q1361">
        <v>146.158745844101</v>
      </c>
      <c r="R1361">
        <v>68.4379951711384</v>
      </c>
      <c r="S1361">
        <v>6.68627742112282</v>
      </c>
      <c r="T1361">
        <v>-16.0770492580008</v>
      </c>
      <c r="U1361">
        <v>13.4141908665701</v>
      </c>
      <c r="V1361">
        <v>12.2079450394543</v>
      </c>
      <c r="W1361">
        <v>-7.69464286949432</v>
      </c>
      <c r="X1361">
        <v>6.46448338492059</v>
      </c>
    </row>
    <row r="1362" spans="1:24">
      <c r="A1362">
        <v>19.9562737035801</v>
      </c>
      <c r="B1362">
        <v>-26.6951742185937</v>
      </c>
      <c r="C1362">
        <v>-21.4243762557575</v>
      </c>
      <c r="D1362">
        <v>51.2224842329757</v>
      </c>
      <c r="E1362">
        <v>-42.0697033836862</v>
      </c>
      <c r="F1362">
        <v>-36.5435796693121</v>
      </c>
      <c r="G1362" s="1">
        <v>10.5231023</v>
      </c>
      <c r="H1362" s="1">
        <v>-11.21045785</v>
      </c>
      <c r="I1362" s="1">
        <v>15.61005371</v>
      </c>
      <c r="J1362" s="1">
        <v>5.01786512</v>
      </c>
      <c r="K1362" s="1">
        <v>-0.143035689000001</v>
      </c>
      <c r="L1362" s="1">
        <v>31.26876196</v>
      </c>
      <c r="M1362" s="2">
        <v>72.4953804327672</v>
      </c>
      <c r="N1362">
        <v>129.445243863558</v>
      </c>
      <c r="O1362">
        <v>72.2218521250608</v>
      </c>
      <c r="P1362">
        <v>74.8798968764547</v>
      </c>
      <c r="Q1362">
        <v>146.61110820217</v>
      </c>
      <c r="R1362">
        <v>68.5236146861247</v>
      </c>
      <c r="S1362">
        <v>6.71055214087655</v>
      </c>
      <c r="T1362">
        <v>-15.9270042102308</v>
      </c>
      <c r="U1362">
        <v>13.5101518915869</v>
      </c>
      <c r="V1362">
        <v>12.344143612933</v>
      </c>
      <c r="W1362">
        <v>-7.49765111920992</v>
      </c>
      <c r="X1362">
        <v>6.43746921135826</v>
      </c>
    </row>
    <row r="1363" spans="1:24">
      <c r="A1363">
        <v>20.083360243489</v>
      </c>
      <c r="B1363">
        <v>-26.8090000853563</v>
      </c>
      <c r="C1363">
        <v>-21.497753520248</v>
      </c>
      <c r="D1363">
        <v>50.8913046701786</v>
      </c>
      <c r="E1363">
        <v>-41.9230956737171</v>
      </c>
      <c r="F1363">
        <v>-36.713488062593</v>
      </c>
      <c r="G1363" s="1">
        <v>10.6384392499999</v>
      </c>
      <c r="H1363" s="1">
        <v>-11.4102587099999</v>
      </c>
      <c r="I1363" s="1">
        <v>15.4192366899999</v>
      </c>
      <c r="J1363" s="1">
        <v>5.00715286999999</v>
      </c>
      <c r="K1363" s="1">
        <v>-0.0187419159999997</v>
      </c>
      <c r="L1363" s="1">
        <v>31.0771592099999</v>
      </c>
      <c r="M1363" s="2">
        <v>72.4557613759415</v>
      </c>
      <c r="N1363">
        <v>129.949996551974</v>
      </c>
      <c r="O1363">
        <v>72.4600239042427</v>
      </c>
      <c r="P1363">
        <v>74.6280284134368</v>
      </c>
      <c r="Q1363">
        <v>146.958153112939</v>
      </c>
      <c r="R1363">
        <v>68.616776559368</v>
      </c>
      <c r="S1363">
        <v>6.6508446623871</v>
      </c>
      <c r="T1363">
        <v>-15.7793321464579</v>
      </c>
      <c r="U1363">
        <v>13.5360256690954</v>
      </c>
      <c r="V1363">
        <v>12.4438389560557</v>
      </c>
      <c r="W1363">
        <v>-7.28097774503252</v>
      </c>
      <c r="X1363">
        <v>6.39427768612029</v>
      </c>
    </row>
    <row r="1364" spans="1:24">
      <c r="A1364">
        <v>20.1360384284436</v>
      </c>
      <c r="B1364">
        <v>-26.9371799151064</v>
      </c>
      <c r="C1364">
        <v>-21.6004999892464</v>
      </c>
      <c r="D1364">
        <v>50.5857272349892</v>
      </c>
      <c r="E1364">
        <v>-41.7278650758505</v>
      </c>
      <c r="F1364">
        <v>-36.8616614633187</v>
      </c>
      <c r="G1364" s="1">
        <v>10.7412266899999</v>
      </c>
      <c r="H1364" s="1">
        <v>-11.61221142</v>
      </c>
      <c r="I1364" s="1">
        <v>15.23031848</v>
      </c>
      <c r="J1364" s="1">
        <v>4.92196323999999</v>
      </c>
      <c r="K1364" s="1">
        <v>0.122955589</v>
      </c>
      <c r="L1364" s="1">
        <v>30.8728270499999</v>
      </c>
      <c r="M1364" s="2">
        <v>72.4026601714579</v>
      </c>
      <c r="N1364">
        <v>130.447613785436</v>
      </c>
      <c r="O1364">
        <v>72.6856574872004</v>
      </c>
      <c r="P1364">
        <v>74.373205046918</v>
      </c>
      <c r="Q1364">
        <v>147.212269415773</v>
      </c>
      <c r="R1364">
        <v>68.7310483067402</v>
      </c>
      <c r="S1364">
        <v>6.51191586734008</v>
      </c>
      <c r="T1364">
        <v>-15.6376913084001</v>
      </c>
      <c r="U1364">
        <v>13.4793714431725</v>
      </c>
      <c r="V1364">
        <v>12.4789801909507</v>
      </c>
      <c r="W1364">
        <v>-7.06156940257878</v>
      </c>
      <c r="X1364">
        <v>6.33334971990338</v>
      </c>
    </row>
    <row r="1365" spans="1:24">
      <c r="A1365">
        <v>20.1085812641263</v>
      </c>
      <c r="B1365">
        <v>-27.0734474819715</v>
      </c>
      <c r="C1365">
        <v>-21.7220519813233</v>
      </c>
      <c r="D1365">
        <v>50.3157144359932</v>
      </c>
      <c r="E1365">
        <v>-41.4917743799917</v>
      </c>
      <c r="F1365">
        <v>-36.988082761157</v>
      </c>
      <c r="G1365" s="1">
        <v>10.81334116</v>
      </c>
      <c r="H1365" s="1">
        <v>-11.82828765</v>
      </c>
      <c r="I1365" s="1">
        <v>15.0286732</v>
      </c>
      <c r="J1365" s="1">
        <v>4.78073586</v>
      </c>
      <c r="K1365" s="1">
        <v>0.331474176999998</v>
      </c>
      <c r="L1365" s="1">
        <v>30.64681504</v>
      </c>
      <c r="M1365" s="2">
        <v>72.3403562836751</v>
      </c>
      <c r="N1365">
        <v>130.946023651321</v>
      </c>
      <c r="O1365">
        <v>72.8927317988961</v>
      </c>
      <c r="P1365">
        <v>74.1236664715289</v>
      </c>
      <c r="Q1365">
        <v>147.419163590562</v>
      </c>
      <c r="R1365">
        <v>68.8713924033545</v>
      </c>
      <c r="S1365">
        <v>6.3137204563205</v>
      </c>
      <c r="T1365">
        <v>-15.4988057477349</v>
      </c>
      <c r="U1365">
        <v>13.3487995791316</v>
      </c>
      <c r="V1365">
        <v>12.4451483400669</v>
      </c>
      <c r="W1365">
        <v>-6.83839250827728</v>
      </c>
      <c r="X1365">
        <v>6.25262865485488</v>
      </c>
    </row>
    <row r="1366" spans="1:24">
      <c r="A1366">
        <v>20.027094335338</v>
      </c>
      <c r="B1366">
        <v>-27.2148234777418</v>
      </c>
      <c r="C1366">
        <v>-21.8512221938834</v>
      </c>
      <c r="D1366">
        <v>50.0737565683765</v>
      </c>
      <c r="E1366">
        <v>-41.2237592949222</v>
      </c>
      <c r="F1366">
        <v>-37.0968234463821</v>
      </c>
      <c r="G1366" s="1">
        <v>10.85211237</v>
      </c>
      <c r="H1366" s="1">
        <v>-12.0655506899999</v>
      </c>
      <c r="I1366" s="1">
        <v>14.8054046399999</v>
      </c>
      <c r="J1366" s="1">
        <v>4.60924688</v>
      </c>
      <c r="K1366" s="1">
        <v>0.660764018</v>
      </c>
      <c r="L1366" s="1">
        <v>30.3846287399999</v>
      </c>
      <c r="M1366" s="2">
        <v>72.2777489094644</v>
      </c>
      <c r="N1366">
        <v>131.459896989598</v>
      </c>
      <c r="O1366">
        <v>73.0829785171189</v>
      </c>
      <c r="P1366">
        <v>73.8892829407564</v>
      </c>
      <c r="Q1366">
        <v>147.644806965189</v>
      </c>
      <c r="R1366">
        <v>69.0370635208272</v>
      </c>
      <c r="S1366">
        <v>6.08365487481689</v>
      </c>
      <c r="T1366">
        <v>-15.3535579757011</v>
      </c>
      <c r="U1366">
        <v>13.1724810897215</v>
      </c>
      <c r="V1366">
        <v>12.3630363463136</v>
      </c>
      <c r="W1366">
        <v>-6.59049790390175</v>
      </c>
      <c r="X1366">
        <v>6.14839263399427</v>
      </c>
    </row>
    <row r="1367" spans="1:24">
      <c r="A1367">
        <v>19.9333863585718</v>
      </c>
      <c r="B1367">
        <v>-27.3629644190971</v>
      </c>
      <c r="C1367">
        <v>-21.9798889921999</v>
      </c>
      <c r="D1367">
        <v>49.8439479867155</v>
      </c>
      <c r="E1367">
        <v>-40.9320919729619</v>
      </c>
      <c r="F1367">
        <v>-37.1943517604932</v>
      </c>
      <c r="G1367" s="1">
        <v>10.86421383</v>
      </c>
      <c r="H1367" s="1">
        <v>-12.32510022</v>
      </c>
      <c r="I1367" s="1">
        <v>14.56351902</v>
      </c>
      <c r="J1367" s="1">
        <v>4.43091078999999</v>
      </c>
      <c r="K1367" s="1">
        <v>1.15311722499999</v>
      </c>
      <c r="L1367" s="1">
        <v>30.06650456</v>
      </c>
      <c r="M1367" s="2">
        <v>72.2275929591024</v>
      </c>
      <c r="N1367">
        <v>132.009790142277</v>
      </c>
      <c r="O1367">
        <v>73.2671239247425</v>
      </c>
      <c r="P1367">
        <v>73.6805719441144</v>
      </c>
      <c r="Q1367">
        <v>147.950179502476</v>
      </c>
      <c r="R1367">
        <v>69.2287252455641</v>
      </c>
      <c r="S1367">
        <v>5.8486408035533</v>
      </c>
      <c r="T1367">
        <v>-15.1904303135862</v>
      </c>
      <c r="U1367">
        <v>12.9898410373264</v>
      </c>
      <c r="V1367">
        <v>12.2681827023236</v>
      </c>
      <c r="W1367">
        <v>-6.28690416660148</v>
      </c>
      <c r="X1367">
        <v>6.01656551989317</v>
      </c>
    </row>
    <row r="1368" spans="1:24">
      <c r="A1368">
        <v>19.857994472815</v>
      </c>
      <c r="B1368">
        <v>-27.522407830312</v>
      </c>
      <c r="C1368">
        <v>-22.1056379290678</v>
      </c>
      <c r="D1368">
        <v>49.6206186355775</v>
      </c>
      <c r="E1368">
        <v>-40.6225775078436</v>
      </c>
      <c r="F1368">
        <v>-37.2873759396677</v>
      </c>
      <c r="G1368" s="1">
        <v>10.85543636</v>
      </c>
      <c r="H1368" s="1">
        <v>-12.6035936799999</v>
      </c>
      <c r="I1368" s="1">
        <v>14.3165272999999</v>
      </c>
      <c r="J1368" s="1">
        <v>4.26240345</v>
      </c>
      <c r="K1368" s="1">
        <v>1.82631579499999</v>
      </c>
      <c r="L1368" s="1">
        <v>29.67133379</v>
      </c>
      <c r="M1368" s="2">
        <v>72.2044704017904</v>
      </c>
      <c r="N1368">
        <v>132.616222051242</v>
      </c>
      <c r="O1368">
        <v>73.4616826829055</v>
      </c>
      <c r="P1368">
        <v>73.5060860839485</v>
      </c>
      <c r="Q1368">
        <v>148.361691455331</v>
      </c>
      <c r="R1368">
        <v>69.4560591211777</v>
      </c>
      <c r="S1368">
        <v>5.63066236073088</v>
      </c>
      <c r="T1368">
        <v>-15.0010017775338</v>
      </c>
      <c r="U1368">
        <v>12.839037454279</v>
      </c>
      <c r="V1368">
        <v>12.1942771170732</v>
      </c>
      <c r="W1368">
        <v>-5.90321463111797</v>
      </c>
      <c r="X1368">
        <v>5.85654962736272</v>
      </c>
    </row>
    <row r="1369" spans="1:24">
      <c r="A1369">
        <v>19.7977554603266</v>
      </c>
      <c r="B1369">
        <v>-27.6964342416528</v>
      </c>
      <c r="C1369">
        <v>-22.2316525701143</v>
      </c>
      <c r="D1369">
        <v>49.4240893378051</v>
      </c>
      <c r="E1369">
        <v>-40.2980105796588</v>
      </c>
      <c r="F1369">
        <v>-37.3816820994262</v>
      </c>
      <c r="G1369" s="1">
        <v>10.8240382</v>
      </c>
      <c r="H1369" s="1">
        <v>-12.89623301</v>
      </c>
      <c r="I1369" s="1">
        <v>14.0809030299999</v>
      </c>
      <c r="J1369" s="1">
        <v>4.11472107</v>
      </c>
      <c r="K1369" s="1">
        <v>2.66889438499999</v>
      </c>
      <c r="L1369" s="1">
        <v>29.181716948</v>
      </c>
      <c r="M1369" s="2">
        <v>72.2210185725178</v>
      </c>
      <c r="N1369">
        <v>133.290678196234</v>
      </c>
      <c r="O1369">
        <v>73.6831095363241</v>
      </c>
      <c r="P1369">
        <v>73.3686211529987</v>
      </c>
      <c r="Q1369">
        <v>148.852288243016</v>
      </c>
      <c r="R1369">
        <v>69.7423261525292</v>
      </c>
      <c r="S1369">
        <v>5.44554030332824</v>
      </c>
      <c r="T1369">
        <v>-14.7856260004205</v>
      </c>
      <c r="U1369">
        <v>12.7450110214453</v>
      </c>
      <c r="V1369">
        <v>12.1582681029975</v>
      </c>
      <c r="W1369">
        <v>-5.43741841369197</v>
      </c>
      <c r="X1369">
        <v>5.67510244940653</v>
      </c>
    </row>
    <row r="1370" spans="1:24">
      <c r="A1370">
        <v>19.7114299576795</v>
      </c>
      <c r="B1370">
        <v>-27.8832603609233</v>
      </c>
      <c r="C1370">
        <v>-22.3636271924671</v>
      </c>
      <c r="D1370">
        <v>49.3008904208054</v>
      </c>
      <c r="E1370">
        <v>-39.9598419448294</v>
      </c>
      <c r="F1370">
        <v>-37.4826883989923</v>
      </c>
      <c r="G1370" s="1">
        <v>10.76153952</v>
      </c>
      <c r="H1370" s="1">
        <v>-13.1995987799999</v>
      </c>
      <c r="I1370" s="1">
        <v>13.86752954</v>
      </c>
      <c r="J1370" s="1">
        <v>3.99506684</v>
      </c>
      <c r="K1370" s="1">
        <v>3.64452493499999</v>
      </c>
      <c r="L1370" s="1">
        <v>28.583490186</v>
      </c>
      <c r="M1370" s="2">
        <v>72.2830652726432</v>
      </c>
      <c r="N1370">
        <v>134.029444318393</v>
      </c>
      <c r="O1370">
        <v>73.9425449293318</v>
      </c>
      <c r="P1370">
        <v>73.2620384701804</v>
      </c>
      <c r="Q1370">
        <v>149.346470936811</v>
      </c>
      <c r="R1370">
        <v>70.1262321022801</v>
      </c>
      <c r="S1370">
        <v>5.30157122468871</v>
      </c>
      <c r="T1370">
        <v>-14.5562012819517</v>
      </c>
      <c r="U1370">
        <v>12.7131504409129</v>
      </c>
      <c r="V1370">
        <v>12.1532182634559</v>
      </c>
      <c r="W1370">
        <v>-4.91831299712497</v>
      </c>
      <c r="X1370">
        <v>5.48690885970446</v>
      </c>
    </row>
    <row r="1371" spans="1:24">
      <c r="A1371">
        <v>19.5371995895809</v>
      </c>
      <c r="B1371">
        <v>-28.0754401918156</v>
      </c>
      <c r="C1371">
        <v>-22.505343884603</v>
      </c>
      <c r="D1371">
        <v>49.3045558138964</v>
      </c>
      <c r="E1371">
        <v>-39.6109613858908</v>
      </c>
      <c r="F1371">
        <v>-37.5972229428564</v>
      </c>
      <c r="G1371" s="1">
        <v>10.6593067799999</v>
      </c>
      <c r="H1371" s="1">
        <v>-13.51332628</v>
      </c>
      <c r="I1371" s="1">
        <v>13.6771645099999</v>
      </c>
      <c r="J1371" s="1">
        <v>3.90548443</v>
      </c>
      <c r="K1371" s="1">
        <v>5.24483682399999</v>
      </c>
      <c r="L1371" s="1">
        <v>27.838009513</v>
      </c>
      <c r="M1371" s="2">
        <v>72.3858166715901</v>
      </c>
      <c r="N1371">
        <v>134.815800657307</v>
      </c>
      <c r="O1371">
        <v>74.2437012946871</v>
      </c>
      <c r="P1371">
        <v>73.1706562662446</v>
      </c>
      <c r="Q1371">
        <v>149.004907065123</v>
      </c>
      <c r="R1371">
        <v>70.6815809453493</v>
      </c>
      <c r="S1371">
        <v>5.19588290210241</v>
      </c>
      <c r="T1371">
        <v>-14.3336005885681</v>
      </c>
      <c r="U1371">
        <v>12.7311917620891</v>
      </c>
      <c r="V1371">
        <v>12.1512040014097</v>
      </c>
      <c r="W1371">
        <v>-4.40156168063418</v>
      </c>
      <c r="X1371">
        <v>5.31029903604466</v>
      </c>
    </row>
    <row r="1372" spans="1:24">
      <c r="A1372">
        <v>19.2245062193168</v>
      </c>
      <c r="B1372">
        <v>-28.2632372904677</v>
      </c>
      <c r="C1372">
        <v>-22.6554535797509</v>
      </c>
      <c r="D1372">
        <v>49.4648440340477</v>
      </c>
      <c r="E1372">
        <v>-39.2565651023124</v>
      </c>
      <c r="F1372">
        <v>-37.7350104110611</v>
      </c>
      <c r="G1372" s="1">
        <v>10.51666126</v>
      </c>
      <c r="H1372" s="1">
        <v>-13.84069199</v>
      </c>
      <c r="I1372" s="1">
        <v>13.5020479</v>
      </c>
      <c r="J1372" s="1">
        <v>3.83867382999999</v>
      </c>
      <c r="K1372" s="1">
        <v>7.306200104</v>
      </c>
      <c r="L1372" s="1">
        <v>26.7313333629999</v>
      </c>
      <c r="M1372" s="2">
        <v>72.5135247138778</v>
      </c>
      <c r="N1372">
        <v>135.630917154633</v>
      </c>
      <c r="O1372">
        <v>74.5840984615855</v>
      </c>
      <c r="P1372">
        <v>73.0721744190872</v>
      </c>
      <c r="Q1372">
        <v>147.951102184134</v>
      </c>
      <c r="R1372">
        <v>71.6783329567141</v>
      </c>
      <c r="S1372">
        <v>5.11086701107633</v>
      </c>
      <c r="T1372">
        <v>-14.1400456773121</v>
      </c>
      <c r="U1372">
        <v>12.7777313610993</v>
      </c>
      <c r="V1372">
        <v>12.1156257576362</v>
      </c>
      <c r="W1372">
        <v>-3.95176261274702</v>
      </c>
      <c r="X1372">
        <v>5.15976223473024</v>
      </c>
    </row>
    <row r="1373" spans="1:24">
      <c r="A1373">
        <v>18.7646306901623</v>
      </c>
      <c r="B1373">
        <v>-28.4398962314238</v>
      </c>
      <c r="C1373">
        <v>-22.8074445507121</v>
      </c>
      <c r="D1373">
        <v>49.7616589951858</v>
      </c>
      <c r="E1373">
        <v>-38.9008955882533</v>
      </c>
      <c r="F1373">
        <v>-37.9081857706957</v>
      </c>
      <c r="G1373" s="1">
        <v>10.34653</v>
      </c>
      <c r="H1373" s="1">
        <v>-14.1884794299999</v>
      </c>
      <c r="I1373" s="1">
        <v>13.33207354</v>
      </c>
      <c r="J1373" s="1">
        <v>3.77578344999999</v>
      </c>
      <c r="K1373" s="1">
        <v>8.885861449</v>
      </c>
      <c r="L1373" s="1">
        <v>26.529759413</v>
      </c>
      <c r="M1373" s="2">
        <v>72.6433658328431</v>
      </c>
      <c r="N1373">
        <v>136.467168378716</v>
      </c>
      <c r="O1373">
        <v>74.9578162484284</v>
      </c>
      <c r="P1373">
        <v>72.943482067209</v>
      </c>
      <c r="Q1373">
        <v>147.311629431157</v>
      </c>
      <c r="R1373">
        <v>71.8080711003021</v>
      </c>
      <c r="S1373">
        <v>5.01596683214051</v>
      </c>
      <c r="T1373">
        <v>-13.9898242482083</v>
      </c>
      <c r="U1373">
        <v>12.832103986776</v>
      </c>
      <c r="V1373">
        <v>12.018581730638</v>
      </c>
      <c r="W1373">
        <v>-3.61613416745543</v>
      </c>
      <c r="X1373">
        <v>5.03926992638083</v>
      </c>
    </row>
    <row r="1374" spans="1:24">
      <c r="A1374">
        <v>18.2039407328459</v>
      </c>
      <c r="B1374">
        <v>-28.6053005090112</v>
      </c>
      <c r="C1374">
        <v>-22.9529476998145</v>
      </c>
      <c r="D1374">
        <v>50.1194403840592</v>
      </c>
      <c r="E1374">
        <v>-38.5411757008011</v>
      </c>
      <c r="F1374">
        <v>-38.1282553725066</v>
      </c>
      <c r="G1374" s="1">
        <v>10.17561596</v>
      </c>
      <c r="H1374" s="1">
        <v>-14.5657116299999</v>
      </c>
      <c r="I1374" s="1">
        <v>13.16135637</v>
      </c>
      <c r="J1374" s="1">
        <v>3.69093664999999</v>
      </c>
      <c r="K1374" s="1">
        <v>10.280058183</v>
      </c>
      <c r="L1374" s="1">
        <v>26.348457433</v>
      </c>
      <c r="M1374" s="2">
        <v>72.7518881905849</v>
      </c>
      <c r="N1374">
        <v>137.3348786067</v>
      </c>
      <c r="O1374">
        <v>75.3578227049511</v>
      </c>
      <c r="P1374">
        <v>72.7672424523359</v>
      </c>
      <c r="Q1374">
        <v>146.618642496495</v>
      </c>
      <c r="R1374">
        <v>71.9228636491954</v>
      </c>
      <c r="S1374">
        <v>4.87742546178095</v>
      </c>
      <c r="T1374">
        <v>-13.8828747719525</v>
      </c>
      <c r="U1374">
        <v>12.8801291659395</v>
      </c>
      <c r="V1374">
        <v>11.8548334229389</v>
      </c>
      <c r="W1374">
        <v>-3.40251163903256</v>
      </c>
      <c r="X1374">
        <v>4.94022665066151</v>
      </c>
    </row>
    <row r="1375" spans="1:24">
      <c r="A1375">
        <v>17.6320419944708</v>
      </c>
      <c r="B1375">
        <v>-28.7654421861132</v>
      </c>
      <c r="C1375">
        <v>-23.0863162025768</v>
      </c>
      <c r="D1375">
        <v>50.4272817792117</v>
      </c>
      <c r="E1375">
        <v>-38.163104595984</v>
      </c>
      <c r="F1375">
        <v>-38.4017775735977</v>
      </c>
      <c r="G1375" s="1">
        <v>10.0375461399999</v>
      </c>
      <c r="H1375" s="1">
        <v>-14.9804576399999</v>
      </c>
      <c r="I1375" s="1">
        <v>12.99127536</v>
      </c>
      <c r="J1375" s="1">
        <v>3.56157384</v>
      </c>
      <c r="K1375" s="1">
        <v>11.535253004</v>
      </c>
      <c r="L1375" s="1">
        <v>26.181984213</v>
      </c>
      <c r="M1375" s="2">
        <v>72.8214078917775</v>
      </c>
      <c r="N1375">
        <v>138.258039787169</v>
      </c>
      <c r="O1375">
        <v>75.7773317753314</v>
      </c>
      <c r="P1375">
        <v>72.5367364740529</v>
      </c>
      <c r="Q1375">
        <v>145.802256620695</v>
      </c>
      <c r="R1375">
        <v>72.0001382415129</v>
      </c>
      <c r="S1375">
        <v>4.67173248083699</v>
      </c>
      <c r="T1375">
        <v>-13.803802908222</v>
      </c>
      <c r="U1375">
        <v>12.9139356316232</v>
      </c>
      <c r="V1375">
        <v>11.6439671392129</v>
      </c>
      <c r="W1375">
        <v>-3.27402964286624</v>
      </c>
      <c r="X1375">
        <v>4.84512905613067</v>
      </c>
    </row>
    <row r="1376" spans="1:24">
      <c r="A1376">
        <v>17.1490236934179</v>
      </c>
      <c r="B1376">
        <v>-28.9278285576081</v>
      </c>
      <c r="C1376">
        <v>-23.2074962589102</v>
      </c>
      <c r="D1376">
        <v>50.5769672638687</v>
      </c>
      <c r="E1376">
        <v>-37.7418941467906</v>
      </c>
      <c r="F1376">
        <v>-38.7272351304484</v>
      </c>
      <c r="G1376" s="1">
        <v>9.96081089</v>
      </c>
      <c r="H1376" s="1">
        <v>-15.43461655</v>
      </c>
      <c r="I1376" s="1">
        <v>12.82909928</v>
      </c>
      <c r="J1376" s="1">
        <v>3.37766212999999</v>
      </c>
      <c r="K1376" s="1">
        <v>12.668104155</v>
      </c>
      <c r="L1376" s="1">
        <v>26.0222975129999</v>
      </c>
      <c r="M1376" s="2">
        <v>72.8446318558259</v>
      </c>
      <c r="N1376">
        <v>139.262452949986</v>
      </c>
      <c r="O1376">
        <v>76.2107067538955</v>
      </c>
      <c r="P1376">
        <v>72.2572576130419</v>
      </c>
      <c r="Q1376">
        <v>144.869621824825</v>
      </c>
      <c r="R1376">
        <v>72.0306527856411</v>
      </c>
      <c r="S1376">
        <v>4.39439193431042</v>
      </c>
      <c r="T1376">
        <v>-13.725321035443</v>
      </c>
      <c r="U1376">
        <v>12.9286658903588</v>
      </c>
      <c r="V1376">
        <v>11.4195121926346</v>
      </c>
      <c r="W1376">
        <v>-3.16390114660359</v>
      </c>
      <c r="X1376">
        <v>4.73467235339024</v>
      </c>
    </row>
    <row r="1377" spans="1:24">
      <c r="A1377">
        <v>16.8246459398898</v>
      </c>
      <c r="B1377">
        <v>-29.0956678247164</v>
      </c>
      <c r="C1377">
        <v>-23.3215737409964</v>
      </c>
      <c r="D1377">
        <v>50.5042783337252</v>
      </c>
      <c r="E1377">
        <v>-37.2492054049691</v>
      </c>
      <c r="F1377">
        <v>-39.0950646467954</v>
      </c>
      <c r="G1377" s="1">
        <v>9.95718554</v>
      </c>
      <c r="H1377" s="1">
        <v>-15.9174889399999</v>
      </c>
      <c r="I1377" s="1">
        <v>12.6844203399999</v>
      </c>
      <c r="J1377" s="1">
        <v>3.14370346999999</v>
      </c>
      <c r="K1377" s="1">
        <v>13.687752337</v>
      </c>
      <c r="L1377" s="1">
        <v>25.8636193629999</v>
      </c>
      <c r="M1377" s="2">
        <v>72.8270259831184</v>
      </c>
      <c r="N1377">
        <v>140.363588959359</v>
      </c>
      <c r="O1377">
        <v>76.6543381604267</v>
      </c>
      <c r="P1377">
        <v>71.943677496856</v>
      </c>
      <c r="Q1377">
        <v>143.855676426593</v>
      </c>
      <c r="R1377">
        <v>72.0233846646618</v>
      </c>
      <c r="S1377">
        <v>4.05935829241332</v>
      </c>
      <c r="T1377">
        <v>-13.6129619440299</v>
      </c>
      <c r="U1377">
        <v>12.9203286210113</v>
      </c>
      <c r="V1377">
        <v>11.2129339517395</v>
      </c>
      <c r="W1377">
        <v>-3.00250957244666</v>
      </c>
      <c r="X1377">
        <v>4.59439040745625</v>
      </c>
    </row>
    <row r="1378" spans="1:24">
      <c r="A1378">
        <v>16.6651814909735</v>
      </c>
      <c r="B1378">
        <v>-29.2645006671206</v>
      </c>
      <c r="C1378">
        <v>-23.435942444505</v>
      </c>
      <c r="D1378">
        <v>50.2188031212046</v>
      </c>
      <c r="E1378">
        <v>-36.6624379008241</v>
      </c>
      <c r="F1378">
        <v>-39.4909101002246</v>
      </c>
      <c r="G1378" s="1">
        <v>10.01668444</v>
      </c>
      <c r="H1378" s="1">
        <v>-16.40017932</v>
      </c>
      <c r="I1378" s="1">
        <v>12.5659669699999</v>
      </c>
      <c r="J1378" s="1">
        <v>2.87425587</v>
      </c>
      <c r="K1378" s="1">
        <v>14.602151699</v>
      </c>
      <c r="L1378" s="1">
        <v>25.7036621429999</v>
      </c>
      <c r="M1378" s="2">
        <v>72.7866627123409</v>
      </c>
      <c r="N1378">
        <v>141.55953343246</v>
      </c>
      <c r="O1378">
        <v>77.1074192737701</v>
      </c>
      <c r="P1378">
        <v>71.6149997715608</v>
      </c>
      <c r="Q1378">
        <v>142.795842098088</v>
      </c>
      <c r="R1378">
        <v>72.0018506206218</v>
      </c>
      <c r="S1378">
        <v>3.69201199330144</v>
      </c>
      <c r="T1378">
        <v>-13.4289267042084</v>
      </c>
      <c r="U1378">
        <v>12.8866829081439</v>
      </c>
      <c r="V1378">
        <v>11.0428057911244</v>
      </c>
      <c r="W1378">
        <v>-2.74291276396532</v>
      </c>
      <c r="X1378">
        <v>4.41788881920067</v>
      </c>
    </row>
    <row r="1379" spans="1:24">
      <c r="A1379">
        <v>16.6021333442244</v>
      </c>
      <c r="B1379">
        <v>-29.423229695366</v>
      </c>
      <c r="C1379">
        <v>-23.5575493940478</v>
      </c>
      <c r="D1379">
        <v>49.8099072907387</v>
      </c>
      <c r="E1379">
        <v>-35.9716298404502</v>
      </c>
      <c r="F1379">
        <v>-39.9002852614242</v>
      </c>
      <c r="G1379" s="1">
        <v>10.11096487</v>
      </c>
      <c r="H1379" s="1">
        <v>-16.8344264599999</v>
      </c>
      <c r="I1379" s="1">
        <v>12.47919299</v>
      </c>
      <c r="J1379" s="1">
        <v>2.58838365</v>
      </c>
      <c r="K1379" s="1">
        <v>15.419766141</v>
      </c>
      <c r="L1379" s="1">
        <v>25.8084426679999</v>
      </c>
      <c r="M1379" s="2">
        <v>72.7509152823938</v>
      </c>
      <c r="N1379">
        <v>142.830359651166</v>
      </c>
      <c r="O1379">
        <v>77.572261229943</v>
      </c>
      <c r="P1379">
        <v>71.2876582999846</v>
      </c>
      <c r="Q1379">
        <v>141.710549164859</v>
      </c>
      <c r="R1379">
        <v>71.71871363795</v>
      </c>
      <c r="S1379">
        <v>3.32181521161077</v>
      </c>
      <c r="T1379">
        <v>-13.1355850742142</v>
      </c>
      <c r="U1379">
        <v>12.8296908017645</v>
      </c>
      <c r="V1379">
        <v>10.9134244289778</v>
      </c>
      <c r="W1379">
        <v>-2.37293621559237</v>
      </c>
      <c r="X1379">
        <v>4.20643828359161</v>
      </c>
    </row>
    <row r="1380" spans="1:24">
      <c r="A1380">
        <v>16.511664183403</v>
      </c>
      <c r="B1380">
        <v>-29.5586191453066</v>
      </c>
      <c r="C1380">
        <v>-23.6919940369637</v>
      </c>
      <c r="D1380">
        <v>49.4215782646915</v>
      </c>
      <c r="E1380">
        <v>-35.1812138975421</v>
      </c>
      <c r="F1380">
        <v>-40.3122984119787</v>
      </c>
      <c r="G1380" s="1">
        <v>10.2025738199999</v>
      </c>
      <c r="H1380" s="1">
        <v>-17.15920295</v>
      </c>
      <c r="I1380" s="1">
        <v>12.42353165</v>
      </c>
      <c r="J1380" s="1">
        <v>2.30715648</v>
      </c>
      <c r="K1380" s="1">
        <v>16.1489690339999</v>
      </c>
      <c r="L1380" s="1">
        <v>25.878653278</v>
      </c>
      <c r="M1380" s="2">
        <v>72.7497382943448</v>
      </c>
      <c r="N1380">
        <v>144.142304584754</v>
      </c>
      <c r="O1380">
        <v>78.053673290672</v>
      </c>
      <c r="P1380">
        <v>70.9698511351019</v>
      </c>
      <c r="Q1380">
        <v>140.603880987149</v>
      </c>
      <c r="R1380">
        <v>71.5154037351425</v>
      </c>
      <c r="S1380">
        <v>2.9780992646373</v>
      </c>
      <c r="T1380">
        <v>-12.700224805895</v>
      </c>
      <c r="U1380">
        <v>12.7567886595249</v>
      </c>
      <c r="V1380">
        <v>10.8198865233622</v>
      </c>
      <c r="W1380">
        <v>-1.91053584259328</v>
      </c>
      <c r="X1380">
        <v>3.96693802134269</v>
      </c>
    </row>
    <row r="1381" spans="1:24">
      <c r="A1381">
        <v>16.262657264831</v>
      </c>
      <c r="B1381">
        <v>-29.6604391294766</v>
      </c>
      <c r="C1381">
        <v>-23.8443160513597</v>
      </c>
      <c r="D1381">
        <v>49.1996481099706</v>
      </c>
      <c r="E1381">
        <v>-34.3068134392675</v>
      </c>
      <c r="F1381">
        <v>-40.7210583396522</v>
      </c>
      <c r="G1381" s="1">
        <v>10.25620664</v>
      </c>
      <c r="H1381" s="1">
        <v>-17.31505733</v>
      </c>
      <c r="I1381" s="1">
        <v>12.3895065999999</v>
      </c>
      <c r="J1381" s="1">
        <v>2.05397986999999</v>
      </c>
      <c r="K1381" s="1">
        <v>16.7973386649999</v>
      </c>
      <c r="L1381" s="1">
        <v>25.744264942</v>
      </c>
      <c r="M1381" s="2">
        <v>72.8067424275768</v>
      </c>
      <c r="N1381">
        <v>145.454647141709</v>
      </c>
      <c r="O1381">
        <v>78.5570134856775</v>
      </c>
      <c r="P1381">
        <v>70.6589618257767</v>
      </c>
      <c r="Q1381">
        <v>139.473268190308</v>
      </c>
      <c r="R1381">
        <v>71.5652878559801</v>
      </c>
      <c r="S1381">
        <v>2.68824633632577</v>
      </c>
      <c r="T1381">
        <v>-12.1008217474387</v>
      </c>
      <c r="U1381">
        <v>12.6794890619055</v>
      </c>
      <c r="V1381">
        <v>10.7545510034918</v>
      </c>
      <c r="W1381">
        <v>-1.38825623039923</v>
      </c>
      <c r="X1381">
        <v>3.71023527232199</v>
      </c>
    </row>
    <row r="1382" spans="1:24">
      <c r="A1382">
        <v>15.7764781032282</v>
      </c>
      <c r="B1382">
        <v>-29.7243486655268</v>
      </c>
      <c r="C1382">
        <v>-24.0199912459554</v>
      </c>
      <c r="D1382">
        <v>49.2294786974883</v>
      </c>
      <c r="E1382">
        <v>-33.3688970697264</v>
      </c>
      <c r="F1382">
        <v>-41.124774220385</v>
      </c>
      <c r="G1382" s="1">
        <v>10.24935172</v>
      </c>
      <c r="H1382" s="1">
        <v>-17.26170917</v>
      </c>
      <c r="I1382" s="1">
        <v>12.35812363</v>
      </c>
      <c r="J1382" s="1">
        <v>1.85432240999999</v>
      </c>
      <c r="K1382" s="1">
        <v>17.372387686</v>
      </c>
      <c r="L1382" s="1">
        <v>25.4989136</v>
      </c>
      <c r="M1382" s="2">
        <v>72.9308297488471</v>
      </c>
      <c r="N1382">
        <v>146.728666864884</v>
      </c>
      <c r="O1382">
        <v>79.085118472469</v>
      </c>
      <c r="P1382">
        <v>70.3429637309222</v>
      </c>
      <c r="Q1382">
        <v>138.321440229828</v>
      </c>
      <c r="R1382">
        <v>71.7756541712176</v>
      </c>
      <c r="S1382">
        <v>2.47546069841808</v>
      </c>
      <c r="T1382">
        <v>-11.330177506628</v>
      </c>
      <c r="U1382">
        <v>12.6098512695172</v>
      </c>
      <c r="V1382">
        <v>10.7118215313741</v>
      </c>
      <c r="W1382">
        <v>-0.836349898492576</v>
      </c>
      <c r="X1382">
        <v>3.45001632733046</v>
      </c>
    </row>
    <row r="1383" spans="1:24">
      <c r="A1383">
        <v>15.0713378001046</v>
      </c>
      <c r="B1383">
        <v>-29.750730344172</v>
      </c>
      <c r="C1383">
        <v>-24.2248903624997</v>
      </c>
      <c r="D1383">
        <v>49.491406035137</v>
      </c>
      <c r="E1383">
        <v>-32.3854629606213</v>
      </c>
      <c r="F1383">
        <v>-41.5234403476559</v>
      </c>
      <c r="G1383" s="1">
        <v>10.18037577</v>
      </c>
      <c r="H1383" s="1">
        <v>-16.99133638</v>
      </c>
      <c r="I1383" s="1">
        <v>12.30470287</v>
      </c>
      <c r="J1383" s="1">
        <v>1.73137858999999</v>
      </c>
      <c r="K1383" s="1">
        <v>17.88337302</v>
      </c>
      <c r="L1383" s="1">
        <v>25.113912914</v>
      </c>
      <c r="M1383" s="2">
        <v>73.1117294730532</v>
      </c>
      <c r="N1383">
        <v>147.937701521107</v>
      </c>
      <c r="O1383">
        <v>79.6353813118591</v>
      </c>
      <c r="P1383">
        <v>70.0050794264734</v>
      </c>
      <c r="Q1383">
        <v>137.162286630727</v>
      </c>
      <c r="R1383">
        <v>72.1790752757503</v>
      </c>
      <c r="S1383">
        <v>2.35406746988664</v>
      </c>
      <c r="T1383">
        <v>-10.3959511880539</v>
      </c>
      <c r="U1383">
        <v>12.5562649114604</v>
      </c>
      <c r="V1383">
        <v>10.6902390589608</v>
      </c>
      <c r="W1383">
        <v>-0.271620938389351</v>
      </c>
      <c r="X1383">
        <v>3.20120937284239</v>
      </c>
    </row>
    <row r="1384" spans="1:24">
      <c r="A1384">
        <v>14.2675449638044</v>
      </c>
      <c r="B1384">
        <v>-29.7395697924712</v>
      </c>
      <c r="C1384">
        <v>-24.4640284598845</v>
      </c>
      <c r="D1384">
        <v>49.8570246872654</v>
      </c>
      <c r="E1384">
        <v>-31.3661912056557</v>
      </c>
      <c r="F1384">
        <v>-41.9164128107143</v>
      </c>
      <c r="G1384" s="1">
        <v>10.07138649</v>
      </c>
      <c r="H1384" s="1">
        <v>-16.5298536299999</v>
      </c>
      <c r="I1384" s="1">
        <v>12.2062924099999</v>
      </c>
      <c r="J1384" s="1">
        <v>1.69725138</v>
      </c>
      <c r="K1384" s="1">
        <v>18.34226437</v>
      </c>
      <c r="L1384" s="1">
        <v>24.752303333</v>
      </c>
      <c r="M1384" s="2">
        <v>73.3221199906216</v>
      </c>
      <c r="N1384">
        <v>149.073544847783</v>
      </c>
      <c r="O1384">
        <v>80.1989594316973</v>
      </c>
      <c r="P1384">
        <v>69.6297071403111</v>
      </c>
      <c r="Q1384">
        <v>136.01750951476</v>
      </c>
      <c r="R1384">
        <v>72.618101030177</v>
      </c>
      <c r="S1384">
        <v>2.32303796152384</v>
      </c>
      <c r="T1384">
        <v>-9.31703972030907</v>
      </c>
      <c r="U1384">
        <v>12.5196697637587</v>
      </c>
      <c r="V1384">
        <v>10.6919012369706</v>
      </c>
      <c r="W1384">
        <v>0.305607011430291</v>
      </c>
      <c r="X1384">
        <v>2.97726858759814</v>
      </c>
    </row>
    <row r="1385" spans="1:24">
      <c r="A1385">
        <v>13.5467282740664</v>
      </c>
      <c r="B1385">
        <v>-29.6840639092719</v>
      </c>
      <c r="C1385">
        <v>-24.7397334423933</v>
      </c>
      <c r="D1385">
        <v>50.1326017911574</v>
      </c>
      <c r="E1385">
        <v>-30.3105695042074</v>
      </c>
      <c r="F1385">
        <v>-42.3012950298314</v>
      </c>
      <c r="G1385" s="1">
        <v>9.96268668999999</v>
      </c>
      <c r="H1385" s="1">
        <v>-15.9239340699999</v>
      </c>
      <c r="I1385" s="1">
        <v>12.0490821699999</v>
      </c>
      <c r="J1385" s="1">
        <v>1.74342788</v>
      </c>
      <c r="K1385" s="1">
        <v>18.76199093</v>
      </c>
      <c r="L1385" s="1">
        <v>24.6605205429999</v>
      </c>
      <c r="M1385" s="2">
        <v>73.5271481246775</v>
      </c>
      <c r="N1385">
        <v>150.144000267293</v>
      </c>
      <c r="O1385">
        <v>80.7635477102956</v>
      </c>
      <c r="P1385">
        <v>69.2073654354222</v>
      </c>
      <c r="Q1385">
        <v>134.906357696528</v>
      </c>
      <c r="R1385">
        <v>72.834151463072</v>
      </c>
      <c r="S1385">
        <v>2.36110644302586</v>
      </c>
      <c r="T1385">
        <v>-8.11953647708131</v>
      </c>
      <c r="U1385">
        <v>12.491026908367</v>
      </c>
      <c r="V1385">
        <v>10.7198722817273</v>
      </c>
      <c r="W1385">
        <v>0.907484227582979</v>
      </c>
      <c r="X1385">
        <v>2.78694425483756</v>
      </c>
    </row>
    <row r="1386" spans="1:24">
      <c r="A1386">
        <v>13.0806286257781</v>
      </c>
      <c r="B1386">
        <v>-29.5676571088274</v>
      </c>
      <c r="C1386">
        <v>-25.050081212954</v>
      </c>
      <c r="D1386">
        <v>50.1335856978193</v>
      </c>
      <c r="E1386">
        <v>-29.2111825158271</v>
      </c>
      <c r="F1386">
        <v>-42.6749332525629</v>
      </c>
      <c r="G1386" s="1">
        <v>9.89776031999999</v>
      </c>
      <c r="H1386" s="1">
        <v>-15.22085968</v>
      </c>
      <c r="I1386" s="1">
        <v>11.83223572</v>
      </c>
      <c r="J1386" s="1">
        <v>1.83679824</v>
      </c>
      <c r="K1386" s="1">
        <v>19.15184425</v>
      </c>
      <c r="L1386" s="1">
        <v>24.6257562429999</v>
      </c>
      <c r="M1386" s="2">
        <v>73.6988654507883</v>
      </c>
      <c r="N1386">
        <v>151.16281991595</v>
      </c>
      <c r="O1386">
        <v>81.3192239899448</v>
      </c>
      <c r="P1386">
        <v>68.737061433533</v>
      </c>
      <c r="Q1386">
        <v>133.833599046455</v>
      </c>
      <c r="R1386">
        <v>73.0575109226353</v>
      </c>
      <c r="S1386">
        <v>2.42696884951083</v>
      </c>
      <c r="T1386">
        <v>-6.83562206198534</v>
      </c>
      <c r="U1386">
        <v>12.4511815521903</v>
      </c>
      <c r="V1386">
        <v>10.7743591668713</v>
      </c>
      <c r="W1386">
        <v>1.55055021386823</v>
      </c>
      <c r="X1386">
        <v>2.63182054524776</v>
      </c>
    </row>
    <row r="1387" spans="1:24">
      <c r="A1387">
        <v>12.9631749549549</v>
      </c>
      <c r="B1387">
        <v>-29.3682750282735</v>
      </c>
      <c r="C1387">
        <v>-25.3883408411375</v>
      </c>
      <c r="D1387">
        <v>49.7556381712343</v>
      </c>
      <c r="E1387">
        <v>-28.060680298656</v>
      </c>
      <c r="F1387">
        <v>-43.0359525009063</v>
      </c>
      <c r="G1387" s="1">
        <v>9.90406325</v>
      </c>
      <c r="H1387" s="1">
        <v>-14.4523812099999</v>
      </c>
      <c r="I1387" s="1">
        <v>11.56685462</v>
      </c>
      <c r="J1387" s="1">
        <v>1.92591006999999</v>
      </c>
      <c r="K1387" s="1">
        <v>19.51222824</v>
      </c>
      <c r="L1387" s="1">
        <v>24.654142333</v>
      </c>
      <c r="M1387" s="2">
        <v>73.8291899783011</v>
      </c>
      <c r="N1387">
        <v>152.137843357043</v>
      </c>
      <c r="O1387">
        <v>81.8645932576803</v>
      </c>
      <c r="P1387">
        <v>68.2253982200244</v>
      </c>
      <c r="Q1387">
        <v>132.781518892775</v>
      </c>
      <c r="R1387">
        <v>73.2878553971097</v>
      </c>
      <c r="S1387">
        <v>2.46570801537624</v>
      </c>
      <c r="T1387">
        <v>-5.50630857949526</v>
      </c>
      <c r="U1387">
        <v>12.3744541058421</v>
      </c>
      <c r="V1387">
        <v>10.8489345259751</v>
      </c>
      <c r="W1387">
        <v>2.24714700391755</v>
      </c>
      <c r="X1387">
        <v>2.50567724126208</v>
      </c>
    </row>
    <row r="1388" spans="1:24">
      <c r="A1388">
        <v>13.1811483885925</v>
      </c>
      <c r="B1388">
        <v>-29.0691205366569</v>
      </c>
      <c r="C1388">
        <v>-25.7439205408483</v>
      </c>
      <c r="D1388">
        <v>49.0057643855521</v>
      </c>
      <c r="E1388">
        <v>-26.8586766403229</v>
      </c>
      <c r="F1388">
        <v>-43.3870825505937</v>
      </c>
      <c r="G1388" s="1">
        <v>9.98140084</v>
      </c>
      <c r="H1388" s="1">
        <v>-13.6291294899999</v>
      </c>
      <c r="I1388" s="1">
        <v>11.2713813299999</v>
      </c>
      <c r="J1388" s="1">
        <v>1.95679464999999</v>
      </c>
      <c r="K1388" s="1">
        <v>19.83212614</v>
      </c>
      <c r="L1388" s="1">
        <v>24.738331043</v>
      </c>
      <c r="M1388" s="2">
        <v>73.9339017516466</v>
      </c>
      <c r="N1388">
        <v>153.061635501236</v>
      </c>
      <c r="O1388">
        <v>82.4094882992208</v>
      </c>
      <c r="P1388">
        <v>67.6827024285048</v>
      </c>
      <c r="Q1388">
        <v>131.710828040858</v>
      </c>
      <c r="R1388">
        <v>73.5287029590831</v>
      </c>
      <c r="S1388">
        <v>2.42046578524519</v>
      </c>
      <c r="T1388">
        <v>-4.18566884379957</v>
      </c>
      <c r="U1388">
        <v>12.2362694844154</v>
      </c>
      <c r="V1388">
        <v>10.9300649427712</v>
      </c>
      <c r="W1388">
        <v>2.99936721181485</v>
      </c>
      <c r="X1388">
        <v>2.39601828640614</v>
      </c>
    </row>
    <row r="1389" spans="1:24">
      <c r="A1389">
        <v>13.6371628885104</v>
      </c>
      <c r="B1389">
        <v>-28.6704262186554</v>
      </c>
      <c r="C1389">
        <v>-26.1048503259533</v>
      </c>
      <c r="D1389">
        <v>47.9797403870049</v>
      </c>
      <c r="E1389">
        <v>-25.6147372869035</v>
      </c>
      <c r="F1389">
        <v>-43.7354677557618</v>
      </c>
      <c r="G1389" s="1">
        <v>10.10708576</v>
      </c>
      <c r="H1389" s="1">
        <v>-12.74494895</v>
      </c>
      <c r="I1389" s="1">
        <v>10.9660382399999</v>
      </c>
      <c r="J1389" s="1">
        <v>1.89184250999999</v>
      </c>
      <c r="K1389" s="1">
        <v>20.09165358</v>
      </c>
      <c r="L1389" s="1">
        <v>24.8581801329999</v>
      </c>
      <c r="M1389" s="2">
        <v>74.045148993169</v>
      </c>
      <c r="N1389">
        <v>153.906698405195</v>
      </c>
      <c r="O1389">
        <v>82.971945983868</v>
      </c>
      <c r="P1389">
        <v>67.1178581486378</v>
      </c>
      <c r="Q1389">
        <v>130.572303246882</v>
      </c>
      <c r="R1389">
        <v>73.7827634814562</v>
      </c>
      <c r="S1389">
        <v>2.24745032049271</v>
      </c>
      <c r="T1389">
        <v>-2.9414873509295</v>
      </c>
      <c r="U1389">
        <v>12.0227713678346</v>
      </c>
      <c r="V1389">
        <v>11.0033358250754</v>
      </c>
      <c r="W1389">
        <v>3.7971651016337</v>
      </c>
      <c r="X1389">
        <v>2.28732726670927</v>
      </c>
    </row>
    <row r="1390" spans="1:24">
      <c r="A1390">
        <v>14.2064008445791</v>
      </c>
      <c r="B1390">
        <v>-28.1948512918912</v>
      </c>
      <c r="C1390">
        <v>-26.4611186323287</v>
      </c>
      <c r="D1390">
        <v>46.8054773327199</v>
      </c>
      <c r="E1390">
        <v>-24.3459326600174</v>
      </c>
      <c r="F1390">
        <v>-44.0903071778905</v>
      </c>
      <c r="G1390" s="1">
        <v>10.2541781</v>
      </c>
      <c r="H1390" s="1">
        <v>-11.7866309299999</v>
      </c>
      <c r="I1390" s="1">
        <v>10.66843648</v>
      </c>
      <c r="J1390" s="1">
        <v>1.72282818</v>
      </c>
      <c r="K1390" s="1">
        <v>20.26919467</v>
      </c>
      <c r="L1390" s="1">
        <v>24.987177123</v>
      </c>
      <c r="M1390" s="2">
        <v>74.1975955738959</v>
      </c>
      <c r="N1390">
        <v>154.62703684937</v>
      </c>
      <c r="O1390">
        <v>83.5704924480826</v>
      </c>
      <c r="P1390">
        <v>66.5346462921492</v>
      </c>
      <c r="Q1390">
        <v>129.325838179898</v>
      </c>
      <c r="R1390">
        <v>74.0481723587546</v>
      </c>
      <c r="S1390">
        <v>1.9306414554947</v>
      </c>
      <c r="T1390">
        <v>-1.84675438697134</v>
      </c>
      <c r="U1390">
        <v>11.7380795039509</v>
      </c>
      <c r="V1390">
        <v>11.064273222049</v>
      </c>
      <c r="W1390">
        <v>4.62057045538934</v>
      </c>
      <c r="X1390">
        <v>2.16508848272098</v>
      </c>
    </row>
    <row r="1391" spans="1:24">
      <c r="A1391">
        <v>14.7907738387107</v>
      </c>
      <c r="B1391">
        <v>-27.682016227011</v>
      </c>
      <c r="C1391">
        <v>-26.8075078043588</v>
      </c>
      <c r="D1391">
        <v>45.5891354246513</v>
      </c>
      <c r="E1391">
        <v>-23.0706857880807</v>
      </c>
      <c r="F1391">
        <v>-44.4588506046718</v>
      </c>
      <c r="G1391" s="1">
        <v>10.40858097</v>
      </c>
      <c r="H1391" s="1">
        <v>-10.74463598</v>
      </c>
      <c r="I1391" s="1">
        <v>10.3909592699999</v>
      </c>
      <c r="J1391" s="1">
        <v>1.47234940999999</v>
      </c>
      <c r="K1391" s="1">
        <v>20.34965869</v>
      </c>
      <c r="L1391" s="1">
        <v>25.102267183</v>
      </c>
      <c r="M1391" s="2">
        <v>74.4160704696251</v>
      </c>
      <c r="N1391">
        <v>155.167201391908</v>
      </c>
      <c r="O1391">
        <v>84.2157118960791</v>
      </c>
      <c r="P1391">
        <v>65.9315905681864</v>
      </c>
      <c r="Q1391">
        <v>127.95890433223</v>
      </c>
      <c r="R1391">
        <v>74.317915791212</v>
      </c>
      <c r="S1391">
        <v>1.49045532843712</v>
      </c>
      <c r="T1391">
        <v>-0.960484125557274</v>
      </c>
      <c r="U1391">
        <v>11.4047654077193</v>
      </c>
      <c r="V1391">
        <v>11.1253189148448</v>
      </c>
      <c r="W1391">
        <v>5.44475010347405</v>
      </c>
      <c r="X1391">
        <v>2.01957905458235</v>
      </c>
    </row>
    <row r="1392" spans="1:24">
      <c r="A1392">
        <v>15.341664192684</v>
      </c>
      <c r="B1392">
        <v>-27.173152799942</v>
      </c>
      <c r="C1392">
        <v>-27.144628035191</v>
      </c>
      <c r="D1392">
        <v>44.392082821252</v>
      </c>
      <c r="E1392">
        <v>-21.8025723890387</v>
      </c>
      <c r="F1392">
        <v>-44.8428640452373</v>
      </c>
      <c r="G1392" s="1">
        <v>10.5731349</v>
      </c>
      <c r="H1392" s="1">
        <v>-9.62184581</v>
      </c>
      <c r="I1392" s="1">
        <v>10.1394106499999</v>
      </c>
      <c r="J1392" s="1">
        <v>1.18462285999999</v>
      </c>
      <c r="K1392" s="1">
        <v>20.3296203</v>
      </c>
      <c r="L1392" s="1">
        <v>25.192727413</v>
      </c>
      <c r="M1392" s="2">
        <v>74.7089123510868</v>
      </c>
      <c r="N1392">
        <v>155.476899984129</v>
      </c>
      <c r="O1392">
        <v>84.9054782511309</v>
      </c>
      <c r="P1392">
        <v>65.3048567604471</v>
      </c>
      <c r="Q1392">
        <v>126.495479228032</v>
      </c>
      <c r="R1392">
        <v>74.5827449799133</v>
      </c>
      <c r="S1392">
        <v>0.981328239617443</v>
      </c>
      <c r="T1392">
        <v>-0.304879953789289</v>
      </c>
      <c r="U1392">
        <v>11.0561118592626</v>
      </c>
      <c r="V1392">
        <v>11.2117354506714</v>
      </c>
      <c r="W1392">
        <v>6.24637219869408</v>
      </c>
      <c r="X1392">
        <v>1.84865409581332</v>
      </c>
    </row>
    <row r="1393" spans="1:24">
      <c r="A1393">
        <v>15.8428397177379</v>
      </c>
      <c r="B1393">
        <v>-26.6921139717456</v>
      </c>
      <c r="C1393">
        <v>-27.4778582362522</v>
      </c>
      <c r="D1393">
        <v>43.2463212398157</v>
      </c>
      <c r="E1393">
        <v>-20.5470050193291</v>
      </c>
      <c r="F1393">
        <v>-45.2373403891976</v>
      </c>
      <c r="G1393" s="1">
        <v>10.7576534399999</v>
      </c>
      <c r="H1393" s="1">
        <v>-8.43812977</v>
      </c>
      <c r="I1393" s="1">
        <v>9.91259832</v>
      </c>
      <c r="J1393" s="1">
        <v>0.911391770000001</v>
      </c>
      <c r="K1393" s="1">
        <v>20.2171924</v>
      </c>
      <c r="L1393" s="1">
        <v>25.2639443829999</v>
      </c>
      <c r="M1393" s="2">
        <v>75.0666025051505</v>
      </c>
      <c r="N1393">
        <v>155.525299208148</v>
      </c>
      <c r="O1393">
        <v>85.6258781737272</v>
      </c>
      <c r="P1393">
        <v>64.6518264142196</v>
      </c>
      <c r="Q1393">
        <v>124.990397060833</v>
      </c>
      <c r="R1393">
        <v>74.8355469665858</v>
      </c>
      <c r="S1393">
        <v>0.476590434758918</v>
      </c>
      <c r="T1393">
        <v>0.147429120648518</v>
      </c>
      <c r="U1393">
        <v>10.7232091420839</v>
      </c>
      <c r="V1393">
        <v>11.3469703382315</v>
      </c>
      <c r="W1393">
        <v>7.00988392948322</v>
      </c>
      <c r="X1393">
        <v>1.65880304960114</v>
      </c>
    </row>
    <row r="1394" spans="1:24">
      <c r="A1394">
        <v>16.2651397101896</v>
      </c>
      <c r="B1394">
        <v>-26.2316618803928</v>
      </c>
      <c r="C1394">
        <v>-27.8150308210414</v>
      </c>
      <c r="D1394">
        <v>42.1965489383327</v>
      </c>
      <c r="E1394">
        <v>-19.3012502771606</v>
      </c>
      <c r="F1394">
        <v>-45.631814883255</v>
      </c>
      <c r="G1394" s="1">
        <v>10.96213307</v>
      </c>
      <c r="H1394" s="1">
        <v>-7.22942023999999</v>
      </c>
      <c r="I1394" s="1">
        <v>9.70317188</v>
      </c>
      <c r="J1394" s="1">
        <v>0.698616880000003</v>
      </c>
      <c r="K1394" s="1">
        <v>20.0276937999999</v>
      </c>
      <c r="L1394" s="1">
        <v>25.334447603</v>
      </c>
      <c r="M1394" s="2">
        <v>75.4639493188882</v>
      </c>
      <c r="N1394">
        <v>155.30808741939</v>
      </c>
      <c r="O1394">
        <v>86.3565624664365</v>
      </c>
      <c r="P1394">
        <v>63.9730995483863</v>
      </c>
      <c r="Q1394">
        <v>123.51074832185</v>
      </c>
      <c r="R1394">
        <v>75.0743568496936</v>
      </c>
      <c r="S1394">
        <v>0.0430679708791016</v>
      </c>
      <c r="T1394">
        <v>0.465996868267112</v>
      </c>
      <c r="U1394">
        <v>10.4230586724862</v>
      </c>
      <c r="V1394">
        <v>11.5340387454509</v>
      </c>
      <c r="W1394">
        <v>7.73233043248307</v>
      </c>
      <c r="X1394">
        <v>1.46386478383571</v>
      </c>
    </row>
    <row r="1395" spans="1:24">
      <c r="A1395">
        <v>16.5205408530883</v>
      </c>
      <c r="B1395">
        <v>-25.7522190040242</v>
      </c>
      <c r="C1395">
        <v>-28.1638965970157</v>
      </c>
      <c r="D1395">
        <v>41.3413431165356</v>
      </c>
      <c r="E1395">
        <v>-18.0562367556984</v>
      </c>
      <c r="F1395">
        <v>-46.0134161589321</v>
      </c>
      <c r="G1395" s="1">
        <v>11.16231894</v>
      </c>
      <c r="H1395" s="1">
        <v>-6.04195568999999</v>
      </c>
      <c r="I1395" s="1">
        <v>9.49995237999999</v>
      </c>
      <c r="J1395" s="1">
        <v>0.576797459999994</v>
      </c>
      <c r="K1395" s="1">
        <v>19.77802752</v>
      </c>
      <c r="L1395" s="1">
        <v>25.4279177429999</v>
      </c>
      <c r="M1395" s="2">
        <v>75.8652001989316</v>
      </c>
      <c r="N1395">
        <v>154.844160918866</v>
      </c>
      <c r="O1395">
        <v>87.0772977111664</v>
      </c>
      <c r="P1395">
        <v>63.2724094673413</v>
      </c>
      <c r="Q1395">
        <v>122.111719143285</v>
      </c>
      <c r="R1395">
        <v>75.302511015094</v>
      </c>
      <c r="S1395">
        <v>-0.28719064516988</v>
      </c>
      <c r="T1395">
        <v>0.73853492063277</v>
      </c>
      <c r="U1395">
        <v>10.1535452033343</v>
      </c>
      <c r="V1395">
        <v>11.7407608750944</v>
      </c>
      <c r="W1395">
        <v>8.42538144703953</v>
      </c>
      <c r="X1395">
        <v>1.2814428721388</v>
      </c>
    </row>
    <row r="1396" spans="1:24">
      <c r="A1396">
        <v>16.44851846497</v>
      </c>
      <c r="B1396">
        <v>-25.1939648549724</v>
      </c>
      <c r="C1396">
        <v>-28.5298003356358</v>
      </c>
      <c r="D1396">
        <v>40.8418219201887</v>
      </c>
      <c r="E1396">
        <v>-16.7985411388255</v>
      </c>
      <c r="F1396">
        <v>-46.3704782568869</v>
      </c>
      <c r="G1396" s="1">
        <v>11.3060220599999</v>
      </c>
      <c r="H1396" s="1">
        <v>-4.92391608</v>
      </c>
      <c r="I1396" s="1">
        <v>9.2913183</v>
      </c>
      <c r="J1396" s="1">
        <v>0.555472610000002</v>
      </c>
      <c r="K1396" s="1">
        <v>19.48217968</v>
      </c>
      <c r="L1396" s="1">
        <v>25.564013703</v>
      </c>
      <c r="M1396" s="2">
        <v>76.2321963909124</v>
      </c>
      <c r="N1396">
        <v>154.164861183606</v>
      </c>
      <c r="O1396">
        <v>87.7728230138366</v>
      </c>
      <c r="P1396">
        <v>62.5554648256512</v>
      </c>
      <c r="Q1396">
        <v>120.81651714334</v>
      </c>
      <c r="R1396">
        <v>75.5264646158682</v>
      </c>
      <c r="S1396">
        <v>-0.535639247255996</v>
      </c>
      <c r="T1396">
        <v>1.04479549854256</v>
      </c>
      <c r="U1396">
        <v>9.89736124418897</v>
      </c>
      <c r="V1396">
        <v>11.8968545465265</v>
      </c>
      <c r="W1396">
        <v>9.11371180037692</v>
      </c>
      <c r="X1396">
        <v>1.12802594632906</v>
      </c>
    </row>
    <row r="1397" spans="1:24">
      <c r="A1397">
        <v>15.8528465872915</v>
      </c>
      <c r="B1397">
        <v>-24.4960403247766</v>
      </c>
      <c r="C1397">
        <v>-28.9136859607003</v>
      </c>
      <c r="D1397">
        <v>40.8834080960646</v>
      </c>
      <c r="E1397">
        <v>-15.5122465867272</v>
      </c>
      <c r="F1397">
        <v>-46.695701104949</v>
      </c>
      <c r="G1397" s="1">
        <v>11.32690108</v>
      </c>
      <c r="H1397" s="1">
        <v>-3.91667495</v>
      </c>
      <c r="I1397" s="1">
        <v>9.06881921</v>
      </c>
      <c r="J1397" s="1">
        <v>0.621620460000002</v>
      </c>
      <c r="K1397" s="1">
        <v>19.14853392</v>
      </c>
      <c r="L1397" s="1">
        <v>25.751676593</v>
      </c>
      <c r="M1397" s="2">
        <v>76.5350559576966</v>
      </c>
      <c r="N1397">
        <v>153.302339272452</v>
      </c>
      <c r="O1397">
        <v>88.4348280511656</v>
      </c>
      <c r="P1397">
        <v>61.8289056584927</v>
      </c>
      <c r="Q1397">
        <v>119.608295741942</v>
      </c>
      <c r="R1397">
        <v>75.7528838824969</v>
      </c>
      <c r="S1397">
        <v>-0.773671695169362</v>
      </c>
      <c r="T1397">
        <v>1.44086826416294</v>
      </c>
      <c r="U1397">
        <v>9.63195708750191</v>
      </c>
      <c r="V1397">
        <v>11.9110245098928</v>
      </c>
      <c r="W1397">
        <v>9.82976887008326</v>
      </c>
      <c r="X1397">
        <v>1.01436624078855</v>
      </c>
    </row>
    <row r="1398" spans="1:24">
      <c r="A1398">
        <v>14.5793340062352</v>
      </c>
      <c r="B1398">
        <v>-23.6139094260413</v>
      </c>
      <c r="C1398">
        <v>-29.3109039566283</v>
      </c>
      <c r="D1398">
        <v>41.6043992076058</v>
      </c>
      <c r="E1398">
        <v>-14.1814569167766</v>
      </c>
      <c r="F1398">
        <v>-46.98792077271</v>
      </c>
      <c r="G1398" s="1">
        <v>11.1757374299999</v>
      </c>
      <c r="H1398" s="1">
        <v>-3.04724204</v>
      </c>
      <c r="I1398" s="1">
        <v>8.830205</v>
      </c>
      <c r="J1398" s="1">
        <v>0.742275769999999</v>
      </c>
      <c r="K1398" s="1">
        <v>18.77869263</v>
      </c>
      <c r="L1398" s="1">
        <v>25.9867862129999</v>
      </c>
      <c r="M1398" s="2">
        <v>76.7630565166036</v>
      </c>
      <c r="N1398">
        <v>152.282467516379</v>
      </c>
      <c r="O1398">
        <v>89.0613302305845</v>
      </c>
      <c r="P1398">
        <v>61.0999737428067</v>
      </c>
      <c r="Q1398">
        <v>118.437001548324</v>
      </c>
      <c r="R1398">
        <v>75.9864142355784</v>
      </c>
      <c r="S1398">
        <v>-1.09238112375529</v>
      </c>
      <c r="T1398">
        <v>1.95604528959213</v>
      </c>
      <c r="U1398">
        <v>9.33981400061957</v>
      </c>
      <c r="V1398">
        <v>11.7099394846056</v>
      </c>
      <c r="W1398">
        <v>10.6059171701091</v>
      </c>
      <c r="X1398">
        <v>0.94253522819046</v>
      </c>
    </row>
    <row r="1399" spans="1:24">
      <c r="A1399">
        <v>12.6043976534887</v>
      </c>
      <c r="B1399">
        <v>-22.5286367100026</v>
      </c>
      <c r="C1399">
        <v>-29.7114541020877</v>
      </c>
      <c r="D1399">
        <v>43.0198636699769</v>
      </c>
      <c r="E1399">
        <v>-12.7941127396566</v>
      </c>
      <c r="F1399">
        <v>-47.2518292350256</v>
      </c>
      <c r="G1399" s="1">
        <v>10.85525827</v>
      </c>
      <c r="H1399" s="1">
        <v>-2.32316248</v>
      </c>
      <c r="I1399" s="1">
        <v>8.58112686999999</v>
      </c>
      <c r="J1399" s="1">
        <v>0.873317980000003</v>
      </c>
      <c r="K1399" s="1">
        <v>18.36780484</v>
      </c>
      <c r="L1399" s="1">
        <v>26.2540504129999</v>
      </c>
      <c r="M1399" s="2">
        <v>76.9303378528491</v>
      </c>
      <c r="N1399">
        <v>151.123535485919</v>
      </c>
      <c r="O1399">
        <v>89.6542642974124</v>
      </c>
      <c r="P1399">
        <v>60.3770255191133</v>
      </c>
      <c r="Q1399">
        <v>117.23750550399</v>
      </c>
      <c r="R1399">
        <v>76.2286484720624</v>
      </c>
      <c r="S1399">
        <v>-1.55593176322601</v>
      </c>
      <c r="T1399">
        <v>2.59730146845063</v>
      </c>
      <c r="U1399">
        <v>9.01460777250733</v>
      </c>
      <c r="V1399">
        <v>11.2837506688531</v>
      </c>
      <c r="W1399">
        <v>11.4657676308879</v>
      </c>
      <c r="X1399">
        <v>0.905494388508006</v>
      </c>
    </row>
    <row r="1400" spans="1:24">
      <c r="A1400">
        <v>10.0954811417401</v>
      </c>
      <c r="B1400">
        <v>-21.246668840309</v>
      </c>
      <c r="C1400">
        <v>-30.1017018971942</v>
      </c>
      <c r="D1400">
        <v>44.9697003007472</v>
      </c>
      <c r="E1400">
        <v>-11.3465504046648</v>
      </c>
      <c r="F1400">
        <v>-47.4958055300769</v>
      </c>
      <c r="G1400" s="1">
        <v>10.4329308099999</v>
      </c>
      <c r="H1400" s="1">
        <v>-1.73097912999999</v>
      </c>
      <c r="I1400" s="1">
        <v>8.33490385</v>
      </c>
      <c r="J1400" s="1">
        <v>0.97531979</v>
      </c>
      <c r="K1400" s="1">
        <v>17.90684779</v>
      </c>
      <c r="L1400" s="1">
        <v>26.5316673429999</v>
      </c>
      <c r="M1400" s="2">
        <v>77.0702313899543</v>
      </c>
      <c r="N1400">
        <v>149.838544934053</v>
      </c>
      <c r="O1400">
        <v>90.2161663714528</v>
      </c>
      <c r="P1400">
        <v>59.670160889601</v>
      </c>
      <c r="Q1400">
        <v>115.95037932325</v>
      </c>
      <c r="R1400">
        <v>76.4780037229952</v>
      </c>
      <c r="S1400">
        <v>-2.16278571509557</v>
      </c>
      <c r="T1400">
        <v>3.35621193426341</v>
      </c>
      <c r="U1400">
        <v>8.6623448938233</v>
      </c>
      <c r="V1400">
        <v>10.7061899602389</v>
      </c>
      <c r="W1400">
        <v>12.4171016379369</v>
      </c>
      <c r="X1400">
        <v>0.889212885413727</v>
      </c>
    </row>
    <row r="1401" spans="1:24">
      <c r="A1401">
        <v>7.40145782439333</v>
      </c>
      <c r="B1401">
        <v>-19.7925667225203</v>
      </c>
      <c r="C1401">
        <v>-30.4668850719644</v>
      </c>
      <c r="D1401">
        <v>47.1235067619729</v>
      </c>
      <c r="E1401">
        <v>-9.84691259094209</v>
      </c>
      <c r="F1401">
        <v>-47.7288686873381</v>
      </c>
      <c r="G1401" s="1">
        <v>10.01571064</v>
      </c>
      <c r="H1401" s="1">
        <v>-1.23896756999999</v>
      </c>
      <c r="I1401" s="1">
        <v>8.11019947</v>
      </c>
      <c r="J1401" s="1">
        <v>1.03000520999999</v>
      </c>
      <c r="K1401" s="1">
        <v>17.38671873</v>
      </c>
      <c r="L1401" s="1">
        <v>26.7968888229999</v>
      </c>
      <c r="M1401" s="2">
        <v>77.2187025992924</v>
      </c>
      <c r="N1401">
        <v>148.438575651408</v>
      </c>
      <c r="O1401">
        <v>90.7470114576987</v>
      </c>
      <c r="P1401">
        <v>58.9898934082081</v>
      </c>
      <c r="Q1401">
        <v>114.536453781419</v>
      </c>
      <c r="R1401">
        <v>76.729909513882</v>
      </c>
      <c r="S1401">
        <v>-2.84201367523562</v>
      </c>
      <c r="T1401">
        <v>4.2155121251916</v>
      </c>
      <c r="U1401">
        <v>8.29900772848969</v>
      </c>
      <c r="V1401">
        <v>10.106119957251</v>
      </c>
      <c r="W1401">
        <v>13.44887664505</v>
      </c>
      <c r="X1401">
        <v>0.876517686940388</v>
      </c>
    </row>
    <row r="1402" spans="1:24">
      <c r="A1402">
        <v>4.95107429449687</v>
      </c>
      <c r="B1402">
        <v>-18.1990552717172</v>
      </c>
      <c r="C1402">
        <v>-30.7936498390867</v>
      </c>
      <c r="D1402">
        <v>49.0693409329399</v>
      </c>
      <c r="E1402">
        <v>-8.31515387502532</v>
      </c>
      <c r="F1402">
        <v>-47.9579031375694</v>
      </c>
      <c r="G1402" s="1">
        <v>9.70367587999999</v>
      </c>
      <c r="H1402" s="1">
        <v>-0.804245819999998</v>
      </c>
      <c r="I1402" s="1">
        <v>7.92708092</v>
      </c>
      <c r="J1402" s="1">
        <v>1.04501233</v>
      </c>
      <c r="K1402" s="1">
        <v>16.80284602</v>
      </c>
      <c r="L1402" s="1">
        <v>27.031104723</v>
      </c>
      <c r="M1402" s="2">
        <v>77.3964912277267</v>
      </c>
      <c r="N1402">
        <v>146.936430366122</v>
      </c>
      <c r="O1402">
        <v>91.2425207903102</v>
      </c>
      <c r="P1402">
        <v>58.3426608644963</v>
      </c>
      <c r="Q1402">
        <v>112.98091517862</v>
      </c>
      <c r="R1402">
        <v>76.9769896787985</v>
      </c>
      <c r="S1402">
        <v>-3.49167782584616</v>
      </c>
      <c r="T1402">
        <v>5.15411019686594</v>
      </c>
      <c r="U1402">
        <v>7.94635097699661</v>
      </c>
      <c r="V1402">
        <v>9.60746709337987</v>
      </c>
      <c r="W1402">
        <v>14.5338052391582</v>
      </c>
      <c r="X1402">
        <v>0.851409657476835</v>
      </c>
    </row>
    <row r="1403" spans="1:24">
      <c r="A1403">
        <v>3.09625589963839</v>
      </c>
      <c r="B1403">
        <v>-16.4987511375183</v>
      </c>
      <c r="C1403">
        <v>-31.0722879274751</v>
      </c>
      <c r="D1403">
        <v>50.4637327126821</v>
      </c>
      <c r="E1403">
        <v>-6.77850432767753</v>
      </c>
      <c r="F1403">
        <v>-48.1857964262368</v>
      </c>
      <c r="G1403" s="1">
        <v>9.55801170999999</v>
      </c>
      <c r="H1403" s="1">
        <v>-0.383526699999997</v>
      </c>
      <c r="I1403" s="1">
        <v>7.80229969999999</v>
      </c>
      <c r="J1403" s="1">
        <v>1.04262512999999</v>
      </c>
      <c r="K1403" s="1">
        <v>16.15868743</v>
      </c>
      <c r="L1403" s="1">
        <v>27.2239668929999</v>
      </c>
      <c r="M1403" s="2">
        <v>77.6000405932795</v>
      </c>
      <c r="N1403">
        <v>145.350550775181</v>
      </c>
      <c r="O1403">
        <v>91.6950544236075</v>
      </c>
      <c r="P1403">
        <v>57.726750604166</v>
      </c>
      <c r="Q1403">
        <v>111.288575023274</v>
      </c>
      <c r="R1403">
        <v>77.2094951007744</v>
      </c>
      <c r="S1403">
        <v>-4.03177179593509</v>
      </c>
      <c r="T1403">
        <v>6.15057157931379</v>
      </c>
      <c r="U1403">
        <v>7.62654069447182</v>
      </c>
      <c r="V1403">
        <v>9.28348907293572</v>
      </c>
      <c r="W1403">
        <v>15.635862022766</v>
      </c>
      <c r="X1403">
        <v>0.802909832592529</v>
      </c>
    </row>
    <row r="1404" spans="1:24">
      <c r="A1404">
        <v>1.98860413132083</v>
      </c>
      <c r="B1404">
        <v>-14.7201922221998</v>
      </c>
      <c r="C1404">
        <v>-31.2985748153605</v>
      </c>
      <c r="D1404">
        <v>51.1585518297373</v>
      </c>
      <c r="E1404">
        <v>-5.26337783653289</v>
      </c>
      <c r="F1404">
        <v>-48.4106713142609</v>
      </c>
      <c r="G1404" s="1">
        <v>9.59516538999999</v>
      </c>
      <c r="H1404" s="1">
        <v>0.0545917700000018</v>
      </c>
      <c r="I1404" s="1">
        <v>7.74466647999999</v>
      </c>
      <c r="J1404" s="1">
        <v>1.04263681999999</v>
      </c>
      <c r="K1404" s="1">
        <v>15.4670856</v>
      </c>
      <c r="L1404" s="1">
        <v>27.3763870529999</v>
      </c>
      <c r="M1404" s="2">
        <v>77.8044609345508</v>
      </c>
      <c r="N1404">
        <v>143.707747135655</v>
      </c>
      <c r="O1404">
        <v>92.0970361198365</v>
      </c>
      <c r="P1404">
        <v>57.1343147478287</v>
      </c>
      <c r="Q1404">
        <v>109.475380369529</v>
      </c>
      <c r="R1404">
        <v>77.4165659967545</v>
      </c>
      <c r="S1404">
        <v>-4.43483519007344</v>
      </c>
      <c r="T1404">
        <v>7.18635859774926</v>
      </c>
      <c r="U1404">
        <v>7.35622243260182</v>
      </c>
      <c r="V1404">
        <v>9.1486567984246</v>
      </c>
      <c r="W1404">
        <v>16.7198090355087</v>
      </c>
      <c r="X1404">
        <v>0.728180844298435</v>
      </c>
    </row>
    <row r="1405" spans="1:24">
      <c r="A1405">
        <v>1.55620773051431</v>
      </c>
      <c r="B1405">
        <v>-12.8880720058587</v>
      </c>
      <c r="C1405">
        <v>-31.4748558272822</v>
      </c>
      <c r="D1405">
        <v>51.229347234052</v>
      </c>
      <c r="E1405">
        <v>-3.78666107734603</v>
      </c>
      <c r="F1405">
        <v>-48.6263400142839</v>
      </c>
      <c r="G1405" s="1">
        <v>9.79187209999999</v>
      </c>
      <c r="H1405" s="1">
        <v>0.519648790000005</v>
      </c>
      <c r="I1405" s="1">
        <v>7.75164831</v>
      </c>
      <c r="J1405" s="1">
        <v>1.05298934</v>
      </c>
      <c r="K1405" s="1">
        <v>14.74898053</v>
      </c>
      <c r="L1405" s="1">
        <v>27.5015485329999</v>
      </c>
      <c r="M1405" s="2">
        <v>77.9757919355218</v>
      </c>
      <c r="N1405">
        <v>142.042091060113</v>
      </c>
      <c r="O1405">
        <v>92.4450302192866</v>
      </c>
      <c r="P1405">
        <v>56.5580886981916</v>
      </c>
      <c r="Q1405">
        <v>107.561078574186</v>
      </c>
      <c r="R1405">
        <v>77.5885139178934</v>
      </c>
      <c r="S1405">
        <v>-4.72362074362072</v>
      </c>
      <c r="T1405">
        <v>8.2500753802284</v>
      </c>
      <c r="U1405">
        <v>7.14177693250708</v>
      </c>
      <c r="V1405">
        <v>9.17231538471486</v>
      </c>
      <c r="W1405">
        <v>17.7590551383831</v>
      </c>
      <c r="X1405">
        <v>0.634623392260276</v>
      </c>
    </row>
    <row r="1406" spans="1:24">
      <c r="A1406">
        <v>1.57542292004431</v>
      </c>
      <c r="B1406">
        <v>-11.0253006718846</v>
      </c>
      <c r="C1406">
        <v>-31.6097251165282</v>
      </c>
      <c r="D1406">
        <v>50.9044463534677</v>
      </c>
      <c r="E1406">
        <v>-2.35002671078523</v>
      </c>
      <c r="F1406">
        <v>-48.8240592342048</v>
      </c>
      <c r="G1406" s="1">
        <v>10.0916654099999</v>
      </c>
      <c r="H1406" s="1">
        <v>0.996299180000001</v>
      </c>
      <c r="I1406" s="1">
        <v>7.80898763999999</v>
      </c>
      <c r="J1406" s="1">
        <v>1.07327889999999</v>
      </c>
      <c r="K1406" s="1">
        <v>14.0292902799999</v>
      </c>
      <c r="L1406" s="1">
        <v>27.6223834529999</v>
      </c>
      <c r="M1406" s="2">
        <v>78.0863828959782</v>
      </c>
      <c r="N1406">
        <v>140.389237957526</v>
      </c>
      <c r="O1406">
        <v>92.7416377907661</v>
      </c>
      <c r="P1406">
        <v>55.9952425999573</v>
      </c>
      <c r="Q1406">
        <v>105.565064540208</v>
      </c>
      <c r="R1406">
        <v>77.7193890942764</v>
      </c>
      <c r="S1406">
        <v>-4.94847494688144</v>
      </c>
      <c r="T1406">
        <v>9.34201703974451</v>
      </c>
      <c r="U1406">
        <v>6.97832784948908</v>
      </c>
      <c r="V1406">
        <v>9.29555111255194</v>
      </c>
      <c r="W1406">
        <v>18.7395617151872</v>
      </c>
      <c r="X1406">
        <v>0.539648038376098</v>
      </c>
    </row>
    <row r="1407" spans="1:24">
      <c r="A1407">
        <v>1.78218188607868</v>
      </c>
      <c r="B1407">
        <v>-9.15394752498984</v>
      </c>
      <c r="C1407">
        <v>-31.7157882985826</v>
      </c>
      <c r="D1407">
        <v>50.4518264608395</v>
      </c>
      <c r="E1407">
        <v>-0.940001817139391</v>
      </c>
      <c r="F1407">
        <v>-48.9952495208408</v>
      </c>
      <c r="G1407" s="1">
        <v>10.4191075699999</v>
      </c>
      <c r="H1407" s="1">
        <v>1.45116563999999</v>
      </c>
      <c r="I1407" s="1">
        <v>7.89511001999999</v>
      </c>
      <c r="J1407" s="1">
        <v>1.10461988</v>
      </c>
      <c r="K1407" s="1">
        <v>13.33074486</v>
      </c>
      <c r="L1407" s="1">
        <v>27.764653513</v>
      </c>
      <c r="M1407" s="2">
        <v>78.1259040699237</v>
      </c>
      <c r="N1407">
        <v>138.779078868444</v>
      </c>
      <c r="O1407">
        <v>92.9936614775755</v>
      </c>
      <c r="P1407">
        <v>55.4460323215572</v>
      </c>
      <c r="Q1407">
        <v>103.504133945145</v>
      </c>
      <c r="R1407">
        <v>77.8085107446344</v>
      </c>
      <c r="S1407">
        <v>-5.15898383700696</v>
      </c>
      <c r="T1407">
        <v>10.4761255113605</v>
      </c>
      <c r="U1407">
        <v>6.85377081099607</v>
      </c>
      <c r="V1407">
        <v>9.45097427127963</v>
      </c>
      <c r="W1407">
        <v>19.6599470442729</v>
      </c>
      <c r="X1407">
        <v>0.466311127115182</v>
      </c>
    </row>
    <row r="1408" spans="1:24">
      <c r="A1408">
        <v>1.96520749859156</v>
      </c>
      <c r="B1408">
        <v>-7.29341732358318</v>
      </c>
      <c r="C1408">
        <v>-31.8057063948141</v>
      </c>
      <c r="D1408">
        <v>50.0846144087512</v>
      </c>
      <c r="E1408">
        <v>0.465773492731479</v>
      </c>
      <c r="F1408">
        <v>-49.1343437104629</v>
      </c>
      <c r="G1408" s="1">
        <v>10.70511406</v>
      </c>
      <c r="H1408" s="1">
        <v>1.84811583999999</v>
      </c>
      <c r="I1408" s="1">
        <v>7.99007539999999</v>
      </c>
      <c r="J1408" s="1">
        <v>1.15451338999999</v>
      </c>
      <c r="K1408" s="1">
        <v>12.66797239</v>
      </c>
      <c r="L1408" s="1">
        <v>27.9469715329999</v>
      </c>
      <c r="M1408" s="2">
        <v>78.1032333566884</v>
      </c>
      <c r="N1408">
        <v>137.230867546069</v>
      </c>
      <c r="O1408">
        <v>93.2076265387218</v>
      </c>
      <c r="P1408">
        <v>54.9116858984424</v>
      </c>
      <c r="Q1408">
        <v>101.390379214339</v>
      </c>
      <c r="R1408">
        <v>77.8600914059588</v>
      </c>
      <c r="S1408">
        <v>-5.38105007922468</v>
      </c>
      <c r="T1408">
        <v>11.6761843219697</v>
      </c>
      <c r="U1408">
        <v>6.75620943866079</v>
      </c>
      <c r="V1408">
        <v>9.58703458579664</v>
      </c>
      <c r="W1408">
        <v>20.5295705608763</v>
      </c>
      <c r="X1408">
        <v>0.434666043415297</v>
      </c>
    </row>
    <row r="1409" spans="1:24">
      <c r="A1409">
        <v>2.00991834068579</v>
      </c>
      <c r="B1409">
        <v>-5.45634904464122</v>
      </c>
      <c r="C1409">
        <v>-31.8877338214483</v>
      </c>
      <c r="D1409">
        <v>49.9167954717577</v>
      </c>
      <c r="E1409">
        <v>1.8885298483598</v>
      </c>
      <c r="F1409">
        <v>-49.2408538533403</v>
      </c>
      <c r="G1409" s="1">
        <v>10.91255829</v>
      </c>
      <c r="H1409" s="1">
        <v>2.16554089</v>
      </c>
      <c r="I1409" s="1">
        <v>8.08563037999999</v>
      </c>
      <c r="J1409" s="1">
        <v>1.23173015</v>
      </c>
      <c r="K1409" s="1">
        <v>12.04484815</v>
      </c>
      <c r="L1409" s="1">
        <v>28.1715572529999</v>
      </c>
      <c r="M1409" s="2">
        <v>78.0400028749534</v>
      </c>
      <c r="N1409">
        <v>135.752546557179</v>
      </c>
      <c r="O1409">
        <v>93.3853558894172</v>
      </c>
      <c r="P1409">
        <v>54.3946151224067</v>
      </c>
      <c r="Q1409">
        <v>99.2302628159608</v>
      </c>
      <c r="R1409">
        <v>77.8812618668191</v>
      </c>
      <c r="S1409">
        <v>-5.60880027502412</v>
      </c>
      <c r="T1409">
        <v>12.9654829209174</v>
      </c>
      <c r="U1409">
        <v>6.6808989650397</v>
      </c>
      <c r="V1409">
        <v>9.68641369713131</v>
      </c>
      <c r="W1409">
        <v>21.3662908067135</v>
      </c>
      <c r="X1409">
        <v>0.452061392765013</v>
      </c>
    </row>
    <row r="1410" spans="1:24">
      <c r="A1410">
        <v>1.89388403075061</v>
      </c>
      <c r="B1410">
        <v>-3.6444461901496</v>
      </c>
      <c r="C1410">
        <v>-31.9626236181643</v>
      </c>
      <c r="D1410">
        <v>49.9671757461176</v>
      </c>
      <c r="E1410">
        <v>3.33894842939172</v>
      </c>
      <c r="F1410">
        <v>-49.3201430723994</v>
      </c>
      <c r="G1410" s="1">
        <v>11.04697003</v>
      </c>
      <c r="H1410" s="1">
        <v>2.40688959999999</v>
      </c>
      <c r="I1410" s="1">
        <v>8.19109849</v>
      </c>
      <c r="J1410" s="1">
        <v>1.3359609</v>
      </c>
      <c r="K1410" s="1">
        <v>11.4571913</v>
      </c>
      <c r="L1410" s="1">
        <v>28.420408033</v>
      </c>
      <c r="M1410" s="2">
        <v>77.9604254453214</v>
      </c>
      <c r="N1410">
        <v>134.342785180141</v>
      </c>
      <c r="O1410">
        <v>93.521858256725</v>
      </c>
      <c r="P1410">
        <v>53.8998315140827</v>
      </c>
      <c r="Q1410">
        <v>97.0278119169019</v>
      </c>
      <c r="R1410">
        <v>77.8797286129974</v>
      </c>
      <c r="S1410">
        <v>-5.81433327545519</v>
      </c>
      <c r="T1410">
        <v>14.3532308574368</v>
      </c>
      <c r="U1410">
        <v>6.63273074937383</v>
      </c>
      <c r="V1410">
        <v>9.7658101605051</v>
      </c>
      <c r="W1410">
        <v>22.1942571170793</v>
      </c>
      <c r="X1410">
        <v>0.507838891406348</v>
      </c>
    </row>
    <row r="1411" spans="1:24">
      <c r="A1411">
        <v>1.6559539285204</v>
      </c>
      <c r="B1411">
        <v>-1.84725568024503</v>
      </c>
      <c r="C1411">
        <v>-32.023450131882</v>
      </c>
      <c r="D1411">
        <v>50.1893962131404</v>
      </c>
      <c r="E1411">
        <v>4.81232049876299</v>
      </c>
      <c r="F1411">
        <v>-49.3827999224176</v>
      </c>
      <c r="G1411" s="1">
        <v>11.14735099</v>
      </c>
      <c r="H1411" s="1">
        <v>2.59817980999999</v>
      </c>
      <c r="I1411" s="1">
        <v>8.33110297</v>
      </c>
      <c r="J1411" s="1">
        <v>1.45050367</v>
      </c>
      <c r="K1411" s="1">
        <v>10.90023563</v>
      </c>
      <c r="L1411" s="1">
        <v>28.659725983</v>
      </c>
      <c r="M1411" s="2">
        <v>77.882475239247</v>
      </c>
      <c r="N1411">
        <v>132.993424947973</v>
      </c>
      <c r="O1411">
        <v>93.6063054026588</v>
      </c>
      <c r="P1411">
        <v>53.4352842815099</v>
      </c>
      <c r="Q1411">
        <v>94.7926879101302</v>
      </c>
      <c r="R1411">
        <v>77.862388109745</v>
      </c>
      <c r="S1411">
        <v>-5.96832565210081</v>
      </c>
      <c r="T1411">
        <v>15.8241942057668</v>
      </c>
      <c r="U1411">
        <v>6.62248369353944</v>
      </c>
      <c r="V1411">
        <v>9.85738388048591</v>
      </c>
      <c r="W1411">
        <v>23.0407118063091</v>
      </c>
      <c r="X1411">
        <v>0.576391502132152</v>
      </c>
    </row>
    <row r="1412" spans="1:24">
      <c r="A1412">
        <v>1.36311054918176</v>
      </c>
      <c r="B1412">
        <v>-0.0466681042557937</v>
      </c>
      <c r="C1412">
        <v>-32.0587529575109</v>
      </c>
      <c r="D1412">
        <v>50.5046601171196</v>
      </c>
      <c r="E1412">
        <v>6.28989901562726</v>
      </c>
      <c r="F1412">
        <v>-49.4425738100751</v>
      </c>
      <c r="G1412" s="1">
        <v>11.2640874899999</v>
      </c>
      <c r="H1412" s="1">
        <v>2.77267566999999</v>
      </c>
      <c r="I1412" s="1">
        <v>8.53513757</v>
      </c>
      <c r="J1412" s="1">
        <v>1.54294232</v>
      </c>
      <c r="K1412" s="1">
        <v>10.37673465</v>
      </c>
      <c r="L1412" s="1">
        <v>28.8515398129999</v>
      </c>
      <c r="M1412" s="2">
        <v>77.8139475047687</v>
      </c>
      <c r="N1412">
        <v>131.691643863026</v>
      </c>
      <c r="O1412">
        <v>93.6254024592487</v>
      </c>
      <c r="P1412">
        <v>53.0104582529667</v>
      </c>
      <c r="Q1412">
        <v>92.5496593250217</v>
      </c>
      <c r="R1412">
        <v>77.8355318707107</v>
      </c>
      <c r="S1412">
        <v>-6.05895999851936</v>
      </c>
      <c r="T1412">
        <v>17.3375487427051</v>
      </c>
      <c r="U1412">
        <v>6.65835953668905</v>
      </c>
      <c r="V1412">
        <v>9.98483503903063</v>
      </c>
      <c r="W1412">
        <v>23.9304808259355</v>
      </c>
      <c r="X1412">
        <v>0.627806083884664</v>
      </c>
    </row>
    <row r="1413" spans="1:24">
      <c r="A1413">
        <v>1.08595580259215</v>
      </c>
      <c r="B1413">
        <v>1.77216810281537</v>
      </c>
      <c r="C1413">
        <v>-32.0581146141305</v>
      </c>
      <c r="D1413">
        <v>50.8268643955329</v>
      </c>
      <c r="E1413">
        <v>7.74542507213892</v>
      </c>
      <c r="F1413">
        <v>-49.5128037896987</v>
      </c>
      <c r="G1413" s="1">
        <v>11.4351309699999</v>
      </c>
      <c r="H1413" s="1">
        <v>2.95010041999999</v>
      </c>
      <c r="I1413" s="1">
        <v>8.82386724</v>
      </c>
      <c r="J1413" s="1">
        <v>1.57390045999999</v>
      </c>
      <c r="K1413" s="1">
        <v>9.89997561</v>
      </c>
      <c r="L1413" s="1">
        <v>28.967720203</v>
      </c>
      <c r="M1413" s="2">
        <v>77.7541947029222</v>
      </c>
      <c r="N1413">
        <v>130.422720543123</v>
      </c>
      <c r="O1413">
        <v>93.5673302520478</v>
      </c>
      <c r="P1413">
        <v>52.6343806248427</v>
      </c>
      <c r="Q1413">
        <v>90.3434277173033</v>
      </c>
      <c r="R1413">
        <v>77.806120783638</v>
      </c>
      <c r="S1413">
        <v>-6.09899718044396</v>
      </c>
      <c r="T1413">
        <v>18.8362479953023</v>
      </c>
      <c r="U1413">
        <v>6.73707155705984</v>
      </c>
      <c r="V1413">
        <v>10.1482318351378</v>
      </c>
      <c r="W1413">
        <v>24.8781802417869</v>
      </c>
      <c r="X1413">
        <v>0.640539581857751</v>
      </c>
    </row>
    <row r="1414" spans="1:24">
      <c r="A1414">
        <v>0.880898946825893</v>
      </c>
      <c r="B1414">
        <v>3.60698817504426</v>
      </c>
      <c r="C1414">
        <v>-32.0181878743212</v>
      </c>
      <c r="D1414">
        <v>51.0827080505562</v>
      </c>
      <c r="E1414">
        <v>9.15420282804712</v>
      </c>
      <c r="F1414">
        <v>-49.6017553131451</v>
      </c>
      <c r="G1414" s="1">
        <v>11.66980838</v>
      </c>
      <c r="H1414" s="1">
        <v>3.12152043999999</v>
      </c>
      <c r="I1414" s="1">
        <v>9.19949137999999</v>
      </c>
      <c r="J1414" s="1">
        <v>1.51093797</v>
      </c>
      <c r="K1414" s="1">
        <v>9.4888157</v>
      </c>
      <c r="L1414" s="1">
        <v>29.0001892729999</v>
      </c>
      <c r="M1414" s="2">
        <v>77.6991317005964</v>
      </c>
      <c r="N1414">
        <v>129.174179471729</v>
      </c>
      <c r="O1414">
        <v>93.4243445245065</v>
      </c>
      <c r="P1414">
        <v>52.3142387898708</v>
      </c>
      <c r="Q1414">
        <v>88.2338079289586</v>
      </c>
      <c r="R1414">
        <v>77.7826143697965</v>
      </c>
      <c r="S1414">
        <v>-6.11814494549102</v>
      </c>
      <c r="T1414">
        <v>20.2622928136767</v>
      </c>
      <c r="U1414">
        <v>6.83955165973071</v>
      </c>
      <c r="V1414">
        <v>10.3242072385555</v>
      </c>
      <c r="W1414">
        <v>25.8806928900261</v>
      </c>
      <c r="X1414">
        <v>0.609225103526156</v>
      </c>
    </row>
    <row r="1415" spans="1:24">
      <c r="A1415">
        <v>0.775988129641253</v>
      </c>
      <c r="B1415">
        <v>5.42870582242774</v>
      </c>
      <c r="C1415">
        <v>-31.9464646161086</v>
      </c>
      <c r="D1415">
        <v>51.2301408639533</v>
      </c>
      <c r="E1415">
        <v>10.5013953558622</v>
      </c>
      <c r="F1415">
        <v>-49.7083424066664</v>
      </c>
      <c r="G1415" s="1">
        <v>11.9455254499999</v>
      </c>
      <c r="H1415" s="1">
        <v>3.24848272</v>
      </c>
      <c r="I1415" s="1">
        <v>9.64496068</v>
      </c>
      <c r="J1415" s="1">
        <v>1.34290977999999</v>
      </c>
      <c r="K1415" s="1">
        <v>9.15688574</v>
      </c>
      <c r="L1415" s="1">
        <v>28.9629167729999</v>
      </c>
      <c r="M1415" s="2">
        <v>77.6455443087455</v>
      </c>
      <c r="N1415">
        <v>127.941024022746</v>
      </c>
      <c r="O1415">
        <v>93.1936633531664</v>
      </c>
      <c r="P1415">
        <v>52.0544869461929</v>
      </c>
      <c r="Q1415">
        <v>86.2815275788649</v>
      </c>
      <c r="R1415">
        <v>77.7739154241662</v>
      </c>
      <c r="S1415">
        <v>-6.1458935344827</v>
      </c>
      <c r="T1415">
        <v>21.5702961920918</v>
      </c>
      <c r="U1415">
        <v>6.93453459507483</v>
      </c>
      <c r="V1415">
        <v>10.4792113862492</v>
      </c>
      <c r="W1415">
        <v>26.9142793171911</v>
      </c>
      <c r="X1415">
        <v>0.543938414631967</v>
      </c>
    </row>
    <row r="1416" spans="1:24">
      <c r="A1416">
        <v>0.763214044529454</v>
      </c>
      <c r="B1416">
        <v>7.18218386650508</v>
      </c>
      <c r="C1416">
        <v>-31.8603979479863</v>
      </c>
      <c r="D1416">
        <v>51.2709777527687</v>
      </c>
      <c r="E1416">
        <v>11.7861753496683</v>
      </c>
      <c r="F1416">
        <v>-49.8205372545086</v>
      </c>
      <c r="G1416" s="1">
        <v>12.21741665</v>
      </c>
      <c r="H1416" s="1">
        <v>3.27710639</v>
      </c>
      <c r="I1416" s="1">
        <v>10.13087399</v>
      </c>
      <c r="J1416" s="1">
        <v>1.08865033</v>
      </c>
      <c r="K1416" s="1">
        <v>8.90096102</v>
      </c>
      <c r="L1416" s="1">
        <v>28.8853870429999</v>
      </c>
      <c r="M1416" s="2">
        <v>77.5922052678861</v>
      </c>
      <c r="N1416">
        <v>126.730680111148</v>
      </c>
      <c r="O1416">
        <v>92.8782712799453</v>
      </c>
      <c r="P1416">
        <v>51.8557606758225</v>
      </c>
      <c r="Q1416">
        <v>84.5314700511106</v>
      </c>
      <c r="R1416">
        <v>77.7864106930593</v>
      </c>
      <c r="S1416">
        <v>-6.19499390431019</v>
      </c>
      <c r="T1416">
        <v>22.7334369962022</v>
      </c>
      <c r="U1416">
        <v>6.98945350885633</v>
      </c>
      <c r="V1416">
        <v>10.587412705127</v>
      </c>
      <c r="W1416">
        <v>27.9395113346041</v>
      </c>
      <c r="X1416">
        <v>0.462736655718216</v>
      </c>
    </row>
    <row r="1417" spans="1:24">
      <c r="A1417">
        <v>0.802114476204595</v>
      </c>
      <c r="B1417">
        <v>8.7983759470433</v>
      </c>
      <c r="C1417">
        <v>-31.7814453303636</v>
      </c>
      <c r="D1417">
        <v>51.2499130529846</v>
      </c>
      <c r="E1417">
        <v>13.0196324126604</v>
      </c>
      <c r="F1417">
        <v>-49.918272320666</v>
      </c>
      <c r="G1417" s="1">
        <v>12.4362108599999</v>
      </c>
      <c r="H1417" s="1">
        <v>3.15989069</v>
      </c>
      <c r="I1417" s="1">
        <v>10.6245605399999</v>
      </c>
      <c r="J1417" s="1">
        <v>0.794509520000005</v>
      </c>
      <c r="K1417" s="1">
        <v>8.69363385</v>
      </c>
      <c r="L1417" s="1">
        <v>28.801295783</v>
      </c>
      <c r="M1417" s="2">
        <v>77.5381159219571</v>
      </c>
      <c r="N1417">
        <v>125.565302223739</v>
      </c>
      <c r="O1417">
        <v>92.4893400324389</v>
      </c>
      <c r="P1417">
        <v>51.7139206140087</v>
      </c>
      <c r="Q1417">
        <v>83.0017919543425</v>
      </c>
      <c r="R1417">
        <v>77.820798055374</v>
      </c>
      <c r="S1417">
        <v>-6.25490035533251</v>
      </c>
      <c r="T1417">
        <v>23.7409096653507</v>
      </c>
      <c r="U1417">
        <v>6.98409036505681</v>
      </c>
      <c r="V1417">
        <v>10.6435287624262</v>
      </c>
      <c r="W1417">
        <v>28.9130176944103</v>
      </c>
      <c r="X1417">
        <v>0.382861221437689</v>
      </c>
    </row>
    <row r="1418" spans="1:24">
      <c r="A1418">
        <v>0.83520634389902</v>
      </c>
      <c r="B1418">
        <v>10.2127542625901</v>
      </c>
      <c r="C1418">
        <v>-31.7265095220132</v>
      </c>
      <c r="D1418">
        <v>51.237231944454</v>
      </c>
      <c r="E1418">
        <v>14.2172224288362</v>
      </c>
      <c r="F1418">
        <v>-49.9805310940603</v>
      </c>
      <c r="G1418" s="1">
        <v>12.5670637</v>
      </c>
      <c r="H1418" s="1">
        <v>2.87511599999999</v>
      </c>
      <c r="I1418" s="1">
        <v>11.09640548</v>
      </c>
      <c r="J1418" s="1">
        <v>0.520238030000001</v>
      </c>
      <c r="K1418" s="1">
        <v>8.48432959999999</v>
      </c>
      <c r="L1418" s="1">
        <v>29.034989047</v>
      </c>
      <c r="M1418" s="2">
        <v>77.4798335587178</v>
      </c>
      <c r="N1418">
        <v>124.479047909421</v>
      </c>
      <c r="O1418">
        <v>92.0494180037753</v>
      </c>
      <c r="P1418">
        <v>51.6203748437698</v>
      </c>
      <c r="Q1418">
        <v>81.6825951026176</v>
      </c>
      <c r="R1418">
        <v>77.5547533992518</v>
      </c>
      <c r="S1418">
        <v>-6.29810147588445</v>
      </c>
      <c r="T1418">
        <v>24.5910369914787</v>
      </c>
      <c r="U1418">
        <v>6.92042173093678</v>
      </c>
      <c r="V1418">
        <v>10.6643382132797</v>
      </c>
      <c r="W1418">
        <v>29.8008197578977</v>
      </c>
      <c r="X1418">
        <v>0.315440540882193</v>
      </c>
    </row>
    <row r="1419" spans="1:24">
      <c r="A1419">
        <v>0.809412001220016</v>
      </c>
      <c r="B1419">
        <v>11.3822862769347</v>
      </c>
      <c r="C1419">
        <v>-31.7012207261102</v>
      </c>
      <c r="D1419">
        <v>51.3017436579984</v>
      </c>
      <c r="E1419">
        <v>15.3895459867733</v>
      </c>
      <c r="F1419">
        <v>-49.9937099635316</v>
      </c>
      <c r="G1419" s="1">
        <v>12.60215128</v>
      </c>
      <c r="H1419" s="1">
        <v>2.43643929</v>
      </c>
      <c r="I1419" s="1">
        <v>11.52232823</v>
      </c>
      <c r="J1419" s="1">
        <v>0.319365750000002</v>
      </c>
      <c r="K1419" s="1">
        <v>8.20999357999999</v>
      </c>
      <c r="L1419" s="1">
        <v>29.46912213</v>
      </c>
      <c r="M1419" s="2">
        <v>77.4099931927246</v>
      </c>
      <c r="N1419">
        <v>123.509956065566</v>
      </c>
      <c r="O1419">
        <v>91.5926984866475</v>
      </c>
      <c r="P1419">
        <v>51.5641443740699</v>
      </c>
      <c r="Q1419">
        <v>80.5423710839932</v>
      </c>
      <c r="R1419">
        <v>77.144153096463</v>
      </c>
      <c r="S1419">
        <v>-6.29477069530531</v>
      </c>
      <c r="T1419">
        <v>25.2859185606358</v>
      </c>
      <c r="U1419">
        <v>6.82325461727732</v>
      </c>
      <c r="V1419">
        <v>10.6787994637314</v>
      </c>
      <c r="W1419">
        <v>30.5871133798484</v>
      </c>
      <c r="X1419">
        <v>0.26511355880818</v>
      </c>
    </row>
    <row r="1420" spans="1:24">
      <c r="A1420">
        <v>0.693600383538953</v>
      </c>
      <c r="B1420">
        <v>12.2945836998149</v>
      </c>
      <c r="C1420">
        <v>-31.6988523126786</v>
      </c>
      <c r="D1420">
        <v>51.4866998463115</v>
      </c>
      <c r="E1420">
        <v>16.53618361997</v>
      </c>
      <c r="F1420">
        <v>-49.9571792536148</v>
      </c>
      <c r="G1420" s="1">
        <v>12.56194118</v>
      </c>
      <c r="H1420" s="1">
        <v>1.89039577999999</v>
      </c>
      <c r="I1420" s="1">
        <v>11.88449493</v>
      </c>
      <c r="J1420" s="1">
        <v>0.222846419999996</v>
      </c>
      <c r="K1420" s="1">
        <v>7.812712</v>
      </c>
      <c r="L1420" s="1">
        <v>29.645554468</v>
      </c>
      <c r="M1420" s="2">
        <v>77.3186452647389</v>
      </c>
      <c r="N1420">
        <v>122.689221913694</v>
      </c>
      <c r="O1420">
        <v>91.1589182399506</v>
      </c>
      <c r="P1420">
        <v>51.534824065071</v>
      </c>
      <c r="Q1420">
        <v>79.5385127175562</v>
      </c>
      <c r="R1420">
        <v>77.0317303274314</v>
      </c>
      <c r="S1420">
        <v>-6.22752572496459</v>
      </c>
      <c r="T1420">
        <v>25.8307920615608</v>
      </c>
      <c r="U1420">
        <v>6.73035628587987</v>
      </c>
      <c r="V1420">
        <v>10.7124630196855</v>
      </c>
      <c r="W1420">
        <v>31.2752428719685</v>
      </c>
      <c r="X1420">
        <v>0.232729980401886</v>
      </c>
    </row>
    <row r="1421" spans="1:24">
      <c r="A1421">
        <v>0.484378651809727</v>
      </c>
      <c r="B1421">
        <v>12.9668134674589</v>
      </c>
      <c r="C1421">
        <v>-31.7054040727795</v>
      </c>
      <c r="D1421">
        <v>51.7991903338693</v>
      </c>
      <c r="E1421">
        <v>17.64563706362</v>
      </c>
      <c r="F1421">
        <v>-49.8834168008725</v>
      </c>
      <c r="G1421" s="1">
        <v>12.4841643299999</v>
      </c>
      <c r="H1421" s="1">
        <v>1.30374221999999</v>
      </c>
      <c r="I1421" s="1">
        <v>12.17231933</v>
      </c>
      <c r="J1421" s="1">
        <v>0.231967449999999</v>
      </c>
      <c r="K1421" s="1">
        <v>7.25874087</v>
      </c>
      <c r="L1421" s="1">
        <v>29.749151377</v>
      </c>
      <c r="M1421" s="2">
        <v>77.1978358830692</v>
      </c>
      <c r="N1421">
        <v>122.03237541785</v>
      </c>
      <c r="O1421">
        <v>90.7817467708211</v>
      </c>
      <c r="P1421">
        <v>51.5249339422471</v>
      </c>
      <c r="Q1421">
        <v>78.6288640226572</v>
      </c>
      <c r="R1421">
        <v>77.004740664921</v>
      </c>
      <c r="S1421">
        <v>-6.09948350278765</v>
      </c>
      <c r="T1421">
        <v>26.236805343624</v>
      </c>
      <c r="U1421">
        <v>6.67630865210909</v>
      </c>
      <c r="V1421">
        <v>10.7743597905158</v>
      </c>
      <c r="W1421">
        <v>31.8819385774667</v>
      </c>
      <c r="X1421">
        <v>0.21836673564311</v>
      </c>
    </row>
    <row r="1422" spans="1:24">
      <c r="A1422">
        <v>0.200376204545041</v>
      </c>
      <c r="B1422">
        <v>13.4365401356464</v>
      </c>
      <c r="C1422">
        <v>-31.7076042599774</v>
      </c>
      <c r="D1422">
        <v>52.2138111233118</v>
      </c>
      <c r="E1422">
        <v>18.7013062229452</v>
      </c>
      <c r="F1422">
        <v>-49.7931532768038</v>
      </c>
      <c r="G1422" s="1">
        <v>12.40522723</v>
      </c>
      <c r="H1422" s="1">
        <v>0.745010579999998</v>
      </c>
      <c r="I1422" s="1">
        <v>12.38354468</v>
      </c>
      <c r="J1422" s="1">
        <v>0.321801899999997</v>
      </c>
      <c r="K1422" s="1">
        <v>6.55355083</v>
      </c>
      <c r="L1422" s="1">
        <v>29.817306391</v>
      </c>
      <c r="M1422" s="2">
        <v>77.0476293073879</v>
      </c>
      <c r="N1422">
        <v>121.535942423692</v>
      </c>
      <c r="O1422">
        <v>90.4776588835362</v>
      </c>
      <c r="P1422">
        <v>51.5304799031683</v>
      </c>
      <c r="Q1422">
        <v>77.7819312466724</v>
      </c>
      <c r="R1422">
        <v>77.0135369973929</v>
      </c>
      <c r="S1422">
        <v>-5.93300406068466</v>
      </c>
      <c r="T1422">
        <v>26.5234310597368</v>
      </c>
      <c r="U1422">
        <v>6.67822859808938</v>
      </c>
      <c r="V1422">
        <v>10.8526195175072</v>
      </c>
      <c r="W1422">
        <v>32.4287443109415</v>
      </c>
      <c r="X1422">
        <v>0.22316985613037</v>
      </c>
    </row>
    <row r="1423" spans="1:24">
      <c r="A1423">
        <v>-0.127326568839041</v>
      </c>
      <c r="B1423">
        <v>13.7496676343167</v>
      </c>
      <c r="C1423">
        <v>-31.6991144119249</v>
      </c>
      <c r="D1423">
        <v>52.6829990952164</v>
      </c>
      <c r="E1423">
        <v>19.6904271910806</v>
      </c>
      <c r="F1423">
        <v>-49.7083426905007</v>
      </c>
      <c r="G1423" s="1">
        <v>12.34377217</v>
      </c>
      <c r="H1423" s="1">
        <v>0.266050700000001</v>
      </c>
      <c r="I1423" s="1">
        <v>12.52386278</v>
      </c>
      <c r="J1423" s="1">
        <v>0.452585840000004</v>
      </c>
      <c r="K1423" s="1">
        <v>5.74912213</v>
      </c>
      <c r="L1423" s="1">
        <v>29.861438575</v>
      </c>
      <c r="M1423" s="2">
        <v>76.8797086297445</v>
      </c>
      <c r="N1423">
        <v>121.180604108487</v>
      </c>
      <c r="O1423">
        <v>90.2422024954181</v>
      </c>
      <c r="P1423">
        <v>51.5496151481397</v>
      </c>
      <c r="Q1423">
        <v>76.9829886630053</v>
      </c>
      <c r="R1423">
        <v>77.0431567545048</v>
      </c>
      <c r="S1423">
        <v>-5.76079641609355</v>
      </c>
      <c r="T1423">
        <v>26.7176284155908</v>
      </c>
      <c r="U1423">
        <v>6.73061298014878</v>
      </c>
      <c r="V1423">
        <v>10.9202345407271</v>
      </c>
      <c r="W1423">
        <v>32.9347124424166</v>
      </c>
      <c r="X1423">
        <v>0.249949095066535</v>
      </c>
    </row>
    <row r="1424" spans="1:24">
      <c r="A1424">
        <v>-0.461183509351298</v>
      </c>
      <c r="B1424">
        <v>13.9505725437529</v>
      </c>
      <c r="C1424">
        <v>-31.6820858661278</v>
      </c>
      <c r="D1424">
        <v>53.1464898343225</v>
      </c>
      <c r="E1424">
        <v>20.6113886328428</v>
      </c>
      <c r="F1424">
        <v>-49.6460265125086</v>
      </c>
      <c r="G1424" s="1">
        <v>12.29572279</v>
      </c>
      <c r="H1424" s="1">
        <v>-0.110221479999999</v>
      </c>
      <c r="I1424" s="1">
        <v>12.60467682</v>
      </c>
      <c r="J1424" s="1">
        <v>0.584070219999993</v>
      </c>
      <c r="K1424" s="1">
        <v>4.94065095999999</v>
      </c>
      <c r="L1424" s="1">
        <v>29.878016992</v>
      </c>
      <c r="M1424" s="2">
        <v>76.7152965335669</v>
      </c>
      <c r="N1424">
        <v>120.939210825998</v>
      </c>
      <c r="O1424">
        <v>90.055906220217</v>
      </c>
      <c r="P1424">
        <v>51.580464375896</v>
      </c>
      <c r="Q1424">
        <v>76.2334700340235</v>
      </c>
      <c r="R1424">
        <v>77.1016927482822</v>
      </c>
      <c r="S1424">
        <v>-5.61355083696177</v>
      </c>
      <c r="T1424">
        <v>26.849501864855</v>
      </c>
      <c r="U1424">
        <v>6.81097531392395</v>
      </c>
      <c r="V1424">
        <v>10.9476599673218</v>
      </c>
      <c r="W1424">
        <v>33.4125652616029</v>
      </c>
      <c r="X1424">
        <v>0.302621015974742</v>
      </c>
    </row>
    <row r="1425" spans="1:24">
      <c r="A1425">
        <v>-0.758653732864371</v>
      </c>
      <c r="B1425">
        <v>14.0768824687784</v>
      </c>
      <c r="C1425">
        <v>-31.6644987793625</v>
      </c>
      <c r="D1425">
        <v>53.5384036552169</v>
      </c>
      <c r="E1425">
        <v>21.4756494413632</v>
      </c>
      <c r="F1425">
        <v>-49.6148289632984</v>
      </c>
      <c r="G1425" s="1">
        <v>12.24262668</v>
      </c>
      <c r="H1425" s="1">
        <v>-0.391344840000002</v>
      </c>
      <c r="I1425" s="1">
        <v>12.6405048099999</v>
      </c>
      <c r="J1425" s="1">
        <v>0.687599920000003</v>
      </c>
      <c r="K1425" s="1">
        <v>4.25026220999999</v>
      </c>
      <c r="L1425" s="1">
        <v>29.846676028</v>
      </c>
      <c r="M1425" s="2">
        <v>76.5779599555158</v>
      </c>
      <c r="N1425">
        <v>120.78618715101</v>
      </c>
      <c r="O1425">
        <v>89.8959740344525</v>
      </c>
      <c r="P1425">
        <v>51.6195431894201</v>
      </c>
      <c r="Q1425">
        <v>75.543953333079</v>
      </c>
      <c r="R1425">
        <v>77.2199596870298</v>
      </c>
      <c r="S1425">
        <v>-5.50859255085613</v>
      </c>
      <c r="T1425">
        <v>26.946403637152</v>
      </c>
      <c r="U1425">
        <v>6.89190335349172</v>
      </c>
      <c r="V1425">
        <v>10.9164893861511</v>
      </c>
      <c r="W1425">
        <v>33.8681779769465</v>
      </c>
      <c r="X1425">
        <v>0.384235083506322</v>
      </c>
    </row>
    <row r="1426" spans="1:24">
      <c r="A1426">
        <v>-0.973808138351149</v>
      </c>
      <c r="B1426">
        <v>14.1583463696883</v>
      </c>
      <c r="C1426">
        <v>-31.6557679288074</v>
      </c>
      <c r="D1426">
        <v>53.7948277530446</v>
      </c>
      <c r="E1426">
        <v>22.3031148351174</v>
      </c>
      <c r="F1426">
        <v>-49.6143159728845</v>
      </c>
      <c r="G1426" s="1">
        <v>12.16660056</v>
      </c>
      <c r="H1426" s="1">
        <v>-0.605671360000002</v>
      </c>
      <c r="I1426" s="1">
        <v>12.64779094</v>
      </c>
      <c r="J1426" s="1">
        <v>0.752166889999998</v>
      </c>
      <c r="K1426" s="1">
        <v>3.79788418</v>
      </c>
      <c r="L1426" s="1">
        <v>29.702972211</v>
      </c>
      <c r="M1426" s="2">
        <v>76.4852553958651</v>
      </c>
      <c r="N1426">
        <v>120.704285127889</v>
      </c>
      <c r="O1426">
        <v>89.7472585594958</v>
      </c>
      <c r="P1426">
        <v>51.6615152483793</v>
      </c>
      <c r="Q1426">
        <v>74.9255178437872</v>
      </c>
      <c r="R1426">
        <v>77.4771364416667</v>
      </c>
      <c r="S1426">
        <v>-5.44337225878554</v>
      </c>
      <c r="T1426">
        <v>27.0280013067011</v>
      </c>
      <c r="U1426">
        <v>6.95290641267278</v>
      </c>
      <c r="V1426">
        <v>10.8286818590883</v>
      </c>
      <c r="W1426">
        <v>34.3019202708443</v>
      </c>
      <c r="X1426">
        <v>0.493721413413738</v>
      </c>
    </row>
    <row r="1427" spans="1:24">
      <c r="A1427">
        <v>-1.0636323258678</v>
      </c>
      <c r="B1427">
        <v>14.2177256579414</v>
      </c>
      <c r="C1427">
        <v>-31.663107641662</v>
      </c>
      <c r="D1427">
        <v>53.8638778721346</v>
      </c>
      <c r="E1427">
        <v>23.1127224643065</v>
      </c>
      <c r="F1427">
        <v>-49.6365955068312</v>
      </c>
      <c r="G1427" s="1">
        <v>12.0632183</v>
      </c>
      <c r="H1427" s="1">
        <v>-0.785778270000001</v>
      </c>
      <c r="I1427" s="1">
        <v>12.6454244299999</v>
      </c>
      <c r="J1427" s="1">
        <v>0.782827519999997</v>
      </c>
      <c r="K1427" s="1">
        <v>3.66579559</v>
      </c>
      <c r="L1427" s="1">
        <v>29.3647438029999</v>
      </c>
      <c r="M1427" s="2">
        <v>76.442879507922</v>
      </c>
      <c r="N1427">
        <v>120.685476827116</v>
      </c>
      <c r="O1427">
        <v>89.6075617771782</v>
      </c>
      <c r="P1427">
        <v>51.7000446766712</v>
      </c>
      <c r="Q1427">
        <v>74.3852219878611</v>
      </c>
      <c r="R1427">
        <v>77.9821569402306</v>
      </c>
      <c r="S1427">
        <v>-5.39664588197429</v>
      </c>
      <c r="T1427">
        <v>27.1039194965163</v>
      </c>
      <c r="U1427">
        <v>6.9872097947753</v>
      </c>
      <c r="V1427">
        <v>10.7080362646916</v>
      </c>
      <c r="W1427">
        <v>34.7106113564976</v>
      </c>
      <c r="X1427">
        <v>0.622605374985113</v>
      </c>
    </row>
    <row r="1428" spans="1:24">
      <c r="A1428">
        <v>-0.999143334747724</v>
      </c>
      <c r="B1428">
        <v>14.2717713536507</v>
      </c>
      <c r="C1428">
        <v>-31.6899581731302</v>
      </c>
      <c r="D1428">
        <v>53.7167003512652</v>
      </c>
      <c r="E1428">
        <v>23.9118590662755</v>
      </c>
      <c r="F1428">
        <v>-49.6693158478428</v>
      </c>
      <c r="G1428" s="1">
        <v>11.947358</v>
      </c>
      <c r="H1428" s="1">
        <v>-0.95198886</v>
      </c>
      <c r="I1428" s="1">
        <v>12.6555307599999</v>
      </c>
      <c r="J1428" s="1">
        <v>0.792270850000001</v>
      </c>
      <c r="K1428" s="1">
        <v>3.87050284</v>
      </c>
      <c r="L1428" s="1">
        <v>29.4874190529999</v>
      </c>
      <c r="M1428" s="2">
        <v>76.4426060491755</v>
      </c>
      <c r="N1428">
        <v>120.725158398847</v>
      </c>
      <c r="O1428">
        <v>89.485747981201</v>
      </c>
      <c r="P1428">
        <v>51.7291081762207</v>
      </c>
      <c r="Q1428">
        <v>73.9264080517671</v>
      </c>
      <c r="R1428">
        <v>78.0290958990509</v>
      </c>
      <c r="S1428">
        <v>-5.33814711401579</v>
      </c>
      <c r="T1428">
        <v>27.174185007128</v>
      </c>
      <c r="U1428">
        <v>7.0019525414884</v>
      </c>
      <c r="V1428">
        <v>10.5934957696959</v>
      </c>
      <c r="W1428">
        <v>35.0897409297215</v>
      </c>
      <c r="X1428">
        <v>0.753694438986019</v>
      </c>
    </row>
    <row r="1429" spans="1:24">
      <c r="A1429">
        <v>-0.776780672921005</v>
      </c>
      <c r="B1429">
        <v>14.3312633500872</v>
      </c>
      <c r="C1429">
        <v>-31.7364441503448</v>
      </c>
      <c r="D1429">
        <v>53.3554462307222</v>
      </c>
      <c r="E1429">
        <v>24.6888762241097</v>
      </c>
      <c r="F1429">
        <v>-49.6992608664727</v>
      </c>
      <c r="G1429" s="1">
        <v>11.8506773599999</v>
      </c>
      <c r="H1429" s="1">
        <v>-1.10310831999999</v>
      </c>
      <c r="I1429" s="1">
        <v>12.7022649199999</v>
      </c>
      <c r="J1429" s="1">
        <v>0.78914477</v>
      </c>
      <c r="K1429" s="1">
        <v>4.35638667</v>
      </c>
      <c r="L1429" s="1">
        <v>29.6049424229999</v>
      </c>
      <c r="M1429" s="2">
        <v>76.4637468087076</v>
      </c>
      <c r="N1429">
        <v>120.812467585328</v>
      </c>
      <c r="O1429">
        <v>89.3942755330998</v>
      </c>
      <c r="P1429">
        <v>51.7443739191611</v>
      </c>
      <c r="Q1429">
        <v>73.5490861003998</v>
      </c>
      <c r="R1429">
        <v>78.0981433550077</v>
      </c>
      <c r="S1429">
        <v>-5.24403613017716</v>
      </c>
      <c r="T1429">
        <v>27.231894351827</v>
      </c>
      <c r="U1429">
        <v>7.01286680131974</v>
      </c>
      <c r="V1429">
        <v>10.5261570469816</v>
      </c>
      <c r="W1429">
        <v>35.4358620564956</v>
      </c>
      <c r="X1429">
        <v>0.863492574246461</v>
      </c>
    </row>
    <row r="1430" spans="1:24">
      <c r="A1430">
        <v>-0.42386237786849</v>
      </c>
      <c r="B1430">
        <v>14.400156015557</v>
      </c>
      <c r="C1430">
        <v>-31.8009604125052</v>
      </c>
      <c r="D1430">
        <v>52.8142987668857</v>
      </c>
      <c r="E1430">
        <v>25.4123840411404</v>
      </c>
      <c r="F1430">
        <v>-49.715757438436</v>
      </c>
      <c r="G1430" s="1">
        <v>11.81121684</v>
      </c>
      <c r="H1430" s="1">
        <v>-1.21885336999999</v>
      </c>
      <c r="I1430" s="1">
        <v>12.80695678</v>
      </c>
      <c r="J1430" s="1">
        <v>0.768942930000001</v>
      </c>
      <c r="K1430" s="1">
        <v>5.01558278</v>
      </c>
      <c r="L1430" s="1">
        <v>29.708572763</v>
      </c>
      <c r="M1430" s="2">
        <v>76.4775516790919</v>
      </c>
      <c r="N1430">
        <v>120.9227264473</v>
      </c>
      <c r="O1430">
        <v>89.3396454113258</v>
      </c>
      <c r="P1430">
        <v>51.7445238520874</v>
      </c>
      <c r="Q1430">
        <v>73.2473525080152</v>
      </c>
      <c r="R1430">
        <v>78.1832803890255</v>
      </c>
      <c r="S1430">
        <v>-5.11197202615898</v>
      </c>
      <c r="T1430">
        <v>27.267380857595</v>
      </c>
      <c r="U1430">
        <v>7.03588568541934</v>
      </c>
      <c r="V1430">
        <v>10.5334153726959</v>
      </c>
      <c r="W1430">
        <v>35.7483311845047</v>
      </c>
      <c r="X1430">
        <v>0.928775774045223</v>
      </c>
    </row>
    <row r="1431" spans="1:24">
      <c r="A1431">
        <v>0.00566261558909058</v>
      </c>
      <c r="B1431">
        <v>14.4749639293143</v>
      </c>
      <c r="C1431">
        <v>-31.8816935977075</v>
      </c>
      <c r="D1431">
        <v>52.1521127284465</v>
      </c>
      <c r="E1431">
        <v>26.0385402477927</v>
      </c>
      <c r="F1431">
        <v>-49.7131441095742</v>
      </c>
      <c r="G1431" s="1">
        <v>11.85775567</v>
      </c>
      <c r="H1431" s="1">
        <v>-1.27330007999999</v>
      </c>
      <c r="I1431" s="1">
        <v>12.98025195</v>
      </c>
      <c r="J1431" s="1">
        <v>0.712774959999997</v>
      </c>
      <c r="K1431" s="1">
        <v>5.72367454</v>
      </c>
      <c r="L1431" s="1">
        <v>29.790805673</v>
      </c>
      <c r="M1431" s="2">
        <v>76.4538757994224</v>
      </c>
      <c r="N1431">
        <v>121.017970354201</v>
      </c>
      <c r="O1431">
        <v>89.3150076560522</v>
      </c>
      <c r="P1431">
        <v>51.7322837231706</v>
      </c>
      <c r="Q1431">
        <v>73.0073482831485</v>
      </c>
      <c r="R1431">
        <v>78.2786520727834</v>
      </c>
      <c r="S1431">
        <v>-4.96853462666612</v>
      </c>
      <c r="T1431">
        <v>27.2729227562081</v>
      </c>
      <c r="U1431">
        <v>7.07882602819556</v>
      </c>
      <c r="V1431">
        <v>10.6152627606341</v>
      </c>
      <c r="W1431">
        <v>36.0289960632302</v>
      </c>
      <c r="X1431">
        <v>0.935555576953417</v>
      </c>
    </row>
    <row r="1432" spans="1:24">
      <c r="A1432">
        <v>0.444053722348639</v>
      </c>
      <c r="B1432">
        <v>14.5461787301791</v>
      </c>
      <c r="C1432">
        <v>-31.9770670504539</v>
      </c>
      <c r="D1432">
        <v>51.439006531548</v>
      </c>
      <c r="E1432">
        <v>26.5235171991364</v>
      </c>
      <c r="F1432">
        <v>-49.6918085393266</v>
      </c>
      <c r="G1432" s="1">
        <v>11.99486463</v>
      </c>
      <c r="H1432" s="1">
        <v>-1.25231364</v>
      </c>
      <c r="I1432" s="1">
        <v>13.21501664</v>
      </c>
      <c r="J1432" s="1">
        <v>0.595350679999995</v>
      </c>
      <c r="K1432" s="1">
        <v>6.37332945</v>
      </c>
      <c r="L1432" s="1">
        <v>29.8489140929999</v>
      </c>
      <c r="M1432" s="2">
        <v>76.3690789660512</v>
      </c>
      <c r="N1432">
        <v>121.056873080519</v>
      </c>
      <c r="O1432">
        <v>89.2988409271631</v>
      </c>
      <c r="P1432">
        <v>51.7146398657953</v>
      </c>
      <c r="Q1432">
        <v>72.8106755553939</v>
      </c>
      <c r="R1432">
        <v>78.3808552349549</v>
      </c>
      <c r="S1432">
        <v>-4.86405468857799</v>
      </c>
      <c r="T1432">
        <v>27.2463666832369</v>
      </c>
      <c r="U1432">
        <v>7.13671476150987</v>
      </c>
      <c r="V1432">
        <v>10.7390220658576</v>
      </c>
      <c r="W1432">
        <v>36.2794434293428</v>
      </c>
      <c r="X1432">
        <v>0.886418380689508</v>
      </c>
    </row>
    <row r="1433" spans="1:24">
      <c r="A1433">
        <v>0.826462559115921</v>
      </c>
      <c r="B1433">
        <v>14.6027445754633</v>
      </c>
      <c r="C1433">
        <v>-32.0846873684678</v>
      </c>
      <c r="D1433">
        <v>50.7418037412186</v>
      </c>
      <c r="E1433">
        <v>26.8354073019146</v>
      </c>
      <c r="F1433">
        <v>-49.6576808231428</v>
      </c>
      <c r="G1433" s="1">
        <v>12.19642478</v>
      </c>
      <c r="H1433" s="1">
        <v>-1.16458012999999</v>
      </c>
      <c r="I1433" s="1">
        <v>13.4852351499999</v>
      </c>
      <c r="J1433" s="1">
        <v>0.39808327</v>
      </c>
      <c r="K1433" s="1">
        <v>6.89342642999999</v>
      </c>
      <c r="L1433" s="1">
        <v>29.8866902129999</v>
      </c>
      <c r="M1433" s="2">
        <v>76.2134783362996</v>
      </c>
      <c r="N1433">
        <v>121.008990367296</v>
      </c>
      <c r="O1433">
        <v>89.2613583735277</v>
      </c>
      <c r="P1433">
        <v>51.7017846301791</v>
      </c>
      <c r="Q1433">
        <v>72.6420043732271</v>
      </c>
      <c r="R1433">
        <v>78.4891600391451</v>
      </c>
      <c r="S1433">
        <v>-4.85511748023456</v>
      </c>
      <c r="T1433">
        <v>27.1918554403122</v>
      </c>
      <c r="U1433">
        <v>7.19346916688178</v>
      </c>
      <c r="V1433">
        <v>10.8473651676932</v>
      </c>
      <c r="W1433">
        <v>36.4976078689507</v>
      </c>
      <c r="X1433">
        <v>0.801787982182825</v>
      </c>
    </row>
    <row r="1434" spans="1:24">
      <c r="A1434">
        <v>1.10631605983963</v>
      </c>
      <c r="B1434">
        <v>14.6382611350677</v>
      </c>
      <c r="C1434">
        <v>-32.1993793046719</v>
      </c>
      <c r="D1434">
        <v>50.1126816237691</v>
      </c>
      <c r="E1434">
        <v>26.9607054717423</v>
      </c>
      <c r="F1434">
        <v>-49.6202748956218</v>
      </c>
      <c r="G1434" s="1">
        <v>12.4123416099999</v>
      </c>
      <c r="H1434" s="1">
        <v>-1.03971949999999</v>
      </c>
      <c r="I1434" s="1">
        <v>13.7535310299999</v>
      </c>
      <c r="J1434" s="1">
        <v>0.120349959999998</v>
      </c>
      <c r="K1434" s="1">
        <v>7.25206846</v>
      </c>
      <c r="L1434" s="1">
        <v>29.912813653</v>
      </c>
      <c r="M1434" s="2">
        <v>75.9958773651206</v>
      </c>
      <c r="N1434">
        <v>120.865376844831</v>
      </c>
      <c r="O1434">
        <v>89.1760020751952</v>
      </c>
      <c r="P1434">
        <v>51.7049572572723</v>
      </c>
      <c r="Q1434">
        <v>72.4951113331072</v>
      </c>
      <c r="R1434">
        <v>78.603785164695</v>
      </c>
      <c r="S1434">
        <v>-4.98087891849329</v>
      </c>
      <c r="T1434">
        <v>27.1172543216841</v>
      </c>
      <c r="U1434">
        <v>7.22950581750767</v>
      </c>
      <c r="V1434">
        <v>10.8786984762228</v>
      </c>
      <c r="W1434">
        <v>36.6765076421493</v>
      </c>
      <c r="X1434">
        <v>0.713344446916554</v>
      </c>
    </row>
    <row r="1435" spans="1:24">
      <c r="A1435">
        <v>1.26584865167281</v>
      </c>
      <c r="B1435">
        <v>14.6554640768904</v>
      </c>
      <c r="C1435">
        <v>-32.311919913236</v>
      </c>
      <c r="D1435">
        <v>49.5824507951661</v>
      </c>
      <c r="E1435">
        <v>26.9043592905136</v>
      </c>
      <c r="F1435">
        <v>-49.5895411118595</v>
      </c>
      <c r="G1435" s="1">
        <v>12.5861496799999</v>
      </c>
      <c r="H1435" s="1">
        <v>-0.915977040000001</v>
      </c>
      <c r="I1435" s="1">
        <v>13.98434219</v>
      </c>
      <c r="J1435" s="1">
        <v>-0.216283090000004</v>
      </c>
      <c r="K1435" s="1">
        <v>7.44867490999999</v>
      </c>
      <c r="L1435" s="1">
        <v>29.9366217229999</v>
      </c>
      <c r="M1435" s="2">
        <v>75.7422943725849</v>
      </c>
      <c r="N1435">
        <v>120.640425054696</v>
      </c>
      <c r="O1435">
        <v>89.0298961035756</v>
      </c>
      <c r="P1435">
        <v>51.7340979885361</v>
      </c>
      <c r="Q1435">
        <v>72.3749168426025</v>
      </c>
      <c r="R1435">
        <v>78.7236948069708</v>
      </c>
      <c r="S1435">
        <v>-5.24299977088608</v>
      </c>
      <c r="T1435">
        <v>27.030248503738</v>
      </c>
      <c r="U1435">
        <v>7.2311071842989</v>
      </c>
      <c r="V1435">
        <v>10.791595150965</v>
      </c>
      <c r="W1435">
        <v>36.8062237283573</v>
      </c>
      <c r="X1435">
        <v>0.652344074075094</v>
      </c>
    </row>
    <row r="1436" spans="1:24">
      <c r="A1436">
        <v>1.32012516225675</v>
      </c>
      <c r="B1436">
        <v>14.6659273128727</v>
      </c>
      <c r="C1436">
        <v>-32.4101700298831</v>
      </c>
      <c r="D1436">
        <v>49.15699275863</v>
      </c>
      <c r="E1436">
        <v>26.6857153888753</v>
      </c>
      <c r="F1436">
        <v>-49.5723084911306</v>
      </c>
      <c r="G1436" s="1">
        <v>12.6752780599999</v>
      </c>
      <c r="H1436" s="1">
        <v>-0.826339249999996</v>
      </c>
      <c r="I1436" s="1">
        <v>14.1558092</v>
      </c>
      <c r="J1436" s="1">
        <v>-0.571793900000003</v>
      </c>
      <c r="K1436" s="1">
        <v>7.50256154999999</v>
      </c>
      <c r="L1436" s="1">
        <v>29.963908073</v>
      </c>
      <c r="M1436" s="2">
        <v>75.4874681968662</v>
      </c>
      <c r="N1436">
        <v>120.3651536475</v>
      </c>
      <c r="O1436">
        <v>88.8277010070564</v>
      </c>
      <c r="P1436">
        <v>51.7963828289613</v>
      </c>
      <c r="Q1436">
        <v>72.2975399070191</v>
      </c>
      <c r="R1436">
        <v>78.8457609858547</v>
      </c>
      <c r="S1436">
        <v>-5.59843907836811</v>
      </c>
      <c r="T1436">
        <v>26.9361549931979</v>
      </c>
      <c r="U1436">
        <v>7.19629208186649</v>
      </c>
      <c r="V1436">
        <v>10.5816363110724</v>
      </c>
      <c r="W1436">
        <v>36.8776176107961</v>
      </c>
      <c r="X1436">
        <v>0.63854677921784</v>
      </c>
    </row>
    <row r="1437" spans="1:24">
      <c r="A1437">
        <v>1.31467439411223</v>
      </c>
      <c r="B1437">
        <v>14.6847848949908</v>
      </c>
      <c r="C1437">
        <v>-32.4828797669899</v>
      </c>
      <c r="D1437">
        <v>48.8148294695653</v>
      </c>
      <c r="E1437">
        <v>26.3333553219632</v>
      </c>
      <c r="F1437">
        <v>-49.5696860334406</v>
      </c>
      <c r="G1437" s="1">
        <v>12.6650088199999</v>
      </c>
      <c r="H1437" s="1">
        <v>-0.79065122</v>
      </c>
      <c r="I1437" s="1">
        <v>14.2645810699999</v>
      </c>
      <c r="J1437" s="1">
        <v>-0.897122589999995</v>
      </c>
      <c r="K1437" s="1">
        <v>7.44529726</v>
      </c>
      <c r="L1437" s="1">
        <v>29.9950378929999</v>
      </c>
      <c r="M1437" s="2">
        <v>75.2617604240162</v>
      </c>
      <c r="N1437">
        <v>120.07588544616</v>
      </c>
      <c r="O1437">
        <v>88.5875930324252</v>
      </c>
      <c r="P1437">
        <v>51.8960447160875</v>
      </c>
      <c r="Q1437">
        <v>72.2896804612435</v>
      </c>
      <c r="R1437">
        <v>78.9661579152083</v>
      </c>
      <c r="S1437">
        <v>-5.96928360545963</v>
      </c>
      <c r="T1437">
        <v>26.8389793311727</v>
      </c>
      <c r="U1437">
        <v>7.13449000389353</v>
      </c>
      <c r="V1437">
        <v>10.2829204075202</v>
      </c>
      <c r="W1437">
        <v>36.8852474554165</v>
      </c>
      <c r="X1437">
        <v>0.674705140602126</v>
      </c>
    </row>
    <row r="1438" spans="1:24">
      <c r="A1438">
        <v>1.31815364166663</v>
      </c>
      <c r="B1438">
        <v>14.7233291898726</v>
      </c>
      <c r="C1438">
        <v>-32.5243764841634</v>
      </c>
      <c r="D1438">
        <v>48.5060754034702</v>
      </c>
      <c r="E1438">
        <v>25.8805773707309</v>
      </c>
      <c r="F1438">
        <v>-49.5766942055905</v>
      </c>
      <c r="G1438" s="1">
        <v>12.57147177</v>
      </c>
      <c r="H1438" s="1">
        <v>-0.81522185</v>
      </c>
      <c r="I1438" s="1">
        <v>14.32264845</v>
      </c>
      <c r="J1438" s="1">
        <v>-1.14603394</v>
      </c>
      <c r="K1438" s="1">
        <v>7.32055471999999</v>
      </c>
      <c r="L1438" s="1">
        <v>30.025688543</v>
      </c>
      <c r="M1438" s="2">
        <v>75.0798771233817</v>
      </c>
      <c r="N1438">
        <v>119.803000941151</v>
      </c>
      <c r="O1438">
        <v>88.332618734153</v>
      </c>
      <c r="P1438">
        <v>52.0350091431077</v>
      </c>
      <c r="Q1438">
        <v>72.386123651015</v>
      </c>
      <c r="R1438">
        <v>79.0831937855733</v>
      </c>
      <c r="S1438">
        <v>-6.26593364180041</v>
      </c>
      <c r="T1438">
        <v>26.7445089942556</v>
      </c>
      <c r="U1438">
        <v>7.06126505865332</v>
      </c>
      <c r="V1438">
        <v>9.95509669328245</v>
      </c>
      <c r="W1438">
        <v>36.8281038521311</v>
      </c>
      <c r="X1438">
        <v>0.748089447737064</v>
      </c>
    </row>
    <row r="1439" spans="1:24">
      <c r="A1439">
        <v>1.41118600070736</v>
      </c>
      <c r="B1439">
        <v>14.7835830568174</v>
      </c>
      <c r="C1439">
        <v>-32.53736087495</v>
      </c>
      <c r="D1439">
        <v>48.1563444934079</v>
      </c>
      <c r="E1439">
        <v>25.3619624264308</v>
      </c>
      <c r="F1439">
        <v>-49.5844342966089</v>
      </c>
      <c r="G1439" s="1">
        <v>12.43484889</v>
      </c>
      <c r="H1439" s="1">
        <v>-0.896451210000002</v>
      </c>
      <c r="I1439" s="1">
        <v>14.34971358</v>
      </c>
      <c r="J1439" s="1">
        <v>-1.28629804</v>
      </c>
      <c r="K1439" s="1">
        <v>7.18892743</v>
      </c>
      <c r="L1439" s="1">
        <v>30.048787163</v>
      </c>
      <c r="M1439" s="2">
        <v>74.9372169758091</v>
      </c>
      <c r="N1439">
        <v>119.563316151579</v>
      </c>
      <c r="O1439">
        <v>88.0824845042813</v>
      </c>
      <c r="P1439">
        <v>52.2135463576233</v>
      </c>
      <c r="Q1439">
        <v>72.6240350434907</v>
      </c>
      <c r="R1439">
        <v>79.1996496943851</v>
      </c>
      <c r="S1439">
        <v>-6.41320386705085</v>
      </c>
      <c r="T1439">
        <v>26.6626276122818</v>
      </c>
      <c r="U1439">
        <v>6.991829234776</v>
      </c>
      <c r="V1439">
        <v>9.66424264149716</v>
      </c>
      <c r="W1439">
        <v>36.7087419386813</v>
      </c>
      <c r="X1439">
        <v>0.837033795193297</v>
      </c>
    </row>
    <row r="1440" spans="1:24">
      <c r="A1440">
        <v>1.67042788813934</v>
      </c>
      <c r="B1440">
        <v>14.8577641050815</v>
      </c>
      <c r="C1440">
        <v>-32.5320305888504</v>
      </c>
      <c r="D1440">
        <v>47.6810013253748</v>
      </c>
      <c r="E1440">
        <v>24.8110052482799</v>
      </c>
      <c r="F1440">
        <v>-49.5838939475481</v>
      </c>
      <c r="G1440" s="1">
        <v>12.30687416</v>
      </c>
      <c r="H1440" s="1">
        <v>-1.02437891999999</v>
      </c>
      <c r="I1440" s="1">
        <v>14.36556146</v>
      </c>
      <c r="J1440" s="1">
        <v>-1.30725909</v>
      </c>
      <c r="K1440" s="1">
        <v>7.13048824999999</v>
      </c>
      <c r="L1440" s="1">
        <v>30.346571969</v>
      </c>
      <c r="M1440" s="2">
        <v>74.8149233870598</v>
      </c>
      <c r="N1440">
        <v>119.357716551351</v>
      </c>
      <c r="O1440">
        <v>87.8494764497851</v>
      </c>
      <c r="P1440">
        <v>52.4305640266665</v>
      </c>
      <c r="Q1440">
        <v>73.034796957206</v>
      </c>
      <c r="R1440">
        <v>79.0114168440143</v>
      </c>
      <c r="S1440">
        <v>-6.36783656674753</v>
      </c>
      <c r="T1440">
        <v>26.6066110076714</v>
      </c>
      <c r="U1440">
        <v>6.93682757910615</v>
      </c>
      <c r="V1440">
        <v>9.46717955145863</v>
      </c>
      <c r="W1440">
        <v>36.532373617026</v>
      </c>
      <c r="X1440">
        <v>0.919041092440825</v>
      </c>
    </row>
    <row r="1441" spans="1:24">
      <c r="A1441">
        <v>2.14608726400326</v>
      </c>
      <c r="B1441">
        <v>14.9326001398239</v>
      </c>
      <c r="C1441">
        <v>-32.5219919939173</v>
      </c>
      <c r="D1441">
        <v>47.012762508442</v>
      </c>
      <c r="E1441">
        <v>24.2590117935739</v>
      </c>
      <c r="F1441">
        <v>-49.5696760362978</v>
      </c>
      <c r="G1441" s="1">
        <v>12.2355143799999</v>
      </c>
      <c r="H1441" s="1">
        <v>-1.18486138</v>
      </c>
      <c r="I1441" s="1">
        <v>14.38480462</v>
      </c>
      <c r="J1441" s="1">
        <v>-1.22130555999999</v>
      </c>
      <c r="K1441" s="1">
        <v>7.23777712</v>
      </c>
      <c r="L1441" s="1">
        <v>30.739188795</v>
      </c>
      <c r="M1441" s="2">
        <v>74.6902569247535</v>
      </c>
      <c r="N1441">
        <v>119.173650433277</v>
      </c>
      <c r="O1441">
        <v>87.6392137028523</v>
      </c>
      <c r="P1441">
        <v>52.6838056600275</v>
      </c>
      <c r="Q1441">
        <v>73.6365586778387</v>
      </c>
      <c r="R1441">
        <v>78.7333813296676</v>
      </c>
      <c r="S1441">
        <v>-6.12183887286928</v>
      </c>
      <c r="T1441">
        <v>26.5892347887067</v>
      </c>
      <c r="U1441">
        <v>6.90149400447256</v>
      </c>
      <c r="V1441">
        <v>9.40322352424075</v>
      </c>
      <c r="W1441">
        <v>36.3068587122058</v>
      </c>
      <c r="X1441">
        <v>0.977717575183421</v>
      </c>
    </row>
    <row r="1442" spans="1:24">
      <c r="A1442">
        <v>2.83625343464901</v>
      </c>
      <c r="B1442">
        <v>14.9954739793291</v>
      </c>
      <c r="C1442">
        <v>-32.5193128225301</v>
      </c>
      <c r="D1442">
        <v>46.1365914837497</v>
      </c>
      <c r="E1442">
        <v>23.7355426675503</v>
      </c>
      <c r="F1442">
        <v>-49.5418441221183</v>
      </c>
      <c r="G1442" s="1">
        <v>12.24831677</v>
      </c>
      <c r="H1442" s="1">
        <v>-1.36201376999999</v>
      </c>
      <c r="I1442" s="1">
        <v>14.41396563</v>
      </c>
      <c r="J1442" s="1">
        <v>-1.05822202</v>
      </c>
      <c r="K1442" s="1">
        <v>7.59660139</v>
      </c>
      <c r="L1442" s="1">
        <v>30.853223993</v>
      </c>
      <c r="M1442" s="2">
        <v>74.5472402452574</v>
      </c>
      <c r="N1442">
        <v>118.990705196835</v>
      </c>
      <c r="O1442">
        <v>87.4542682046065</v>
      </c>
      <c r="P1442">
        <v>52.9703172490576</v>
      </c>
      <c r="Q1442">
        <v>74.4307936547405</v>
      </c>
      <c r="R1442">
        <v>78.7395670491428</v>
      </c>
      <c r="S1442">
        <v>-5.69472683591528</v>
      </c>
      <c r="T1442">
        <v>26.6175689905948</v>
      </c>
      <c r="U1442">
        <v>6.88678856081785</v>
      </c>
      <c r="V1442">
        <v>9.4900722921555</v>
      </c>
      <c r="W1442">
        <v>36.0432167828883</v>
      </c>
      <c r="X1442">
        <v>1.0071915129727</v>
      </c>
    </row>
    <row r="1443" spans="1:24">
      <c r="A1443">
        <v>3.67134303444273</v>
      </c>
      <c r="B1443">
        <v>15.0385104390705</v>
      </c>
      <c r="C1443">
        <v>-32.5313569817162</v>
      </c>
      <c r="D1443">
        <v>45.1132764442163</v>
      </c>
      <c r="E1443">
        <v>23.2700470058254</v>
      </c>
      <c r="F1443">
        <v>-49.5048884278406</v>
      </c>
      <c r="G1443" s="1">
        <v>12.3381835599999</v>
      </c>
      <c r="H1443" s="1">
        <v>-1.54253716</v>
      </c>
      <c r="I1443" s="1">
        <v>14.4503920299999</v>
      </c>
      <c r="J1443" s="1">
        <v>-0.854202690000001</v>
      </c>
      <c r="K1443" s="1">
        <v>8.26013378999999</v>
      </c>
      <c r="L1443" s="1">
        <v>30.814427615</v>
      </c>
      <c r="M1443" s="2">
        <v>74.3829899381308</v>
      </c>
      <c r="N1443">
        <v>118.787111980473</v>
      </c>
      <c r="O1443">
        <v>87.2975224722601</v>
      </c>
      <c r="P1443">
        <v>53.2869555217877</v>
      </c>
      <c r="Q1443">
        <v>75.4019581990242</v>
      </c>
      <c r="R1443">
        <v>78.8934947473335</v>
      </c>
      <c r="S1443">
        <v>-5.12278712031181</v>
      </c>
      <c r="T1443">
        <v>26.6891451877241</v>
      </c>
      <c r="U1443">
        <v>6.89050492136243</v>
      </c>
      <c r="V1443">
        <v>9.7188469744452</v>
      </c>
      <c r="W1443">
        <v>35.7557192920201</v>
      </c>
      <c r="X1443">
        <v>1.01328083314523</v>
      </c>
    </row>
    <row r="1444" spans="1:24">
      <c r="A1444">
        <v>4.52553256296357</v>
      </c>
      <c r="B1444">
        <v>15.0587447837516</v>
      </c>
      <c r="C1444">
        <v>-32.5605932359556</v>
      </c>
      <c r="D1444">
        <v>44.0699845273371</v>
      </c>
      <c r="E1444">
        <v>22.8933731551134</v>
      </c>
      <c r="F1444">
        <v>-49.4643943319397</v>
      </c>
      <c r="G1444" s="1">
        <v>12.45907644</v>
      </c>
      <c r="H1444" s="1">
        <v>-1.72065807999999</v>
      </c>
      <c r="I1444" s="1">
        <v>14.48350062</v>
      </c>
      <c r="J1444" s="1">
        <v>-0.640483760000002</v>
      </c>
      <c r="K1444" s="1">
        <v>9.22889636</v>
      </c>
      <c r="L1444" s="1">
        <v>30.646651304</v>
      </c>
      <c r="M1444" s="2">
        <v>74.2072706481415</v>
      </c>
      <c r="N1444">
        <v>118.545249544845</v>
      </c>
      <c r="O1444">
        <v>87.1727727116599</v>
      </c>
      <c r="P1444">
        <v>53.6302540982924</v>
      </c>
      <c r="Q1444">
        <v>76.5151038767418</v>
      </c>
      <c r="R1444">
        <v>79.1769767787191</v>
      </c>
      <c r="S1444">
        <v>-4.45191003695368</v>
      </c>
      <c r="T1444">
        <v>26.7914729360348</v>
      </c>
      <c r="U1444">
        <v>6.90773905814237</v>
      </c>
      <c r="V1444">
        <v>10.0491399477863</v>
      </c>
      <c r="W1444">
        <v>35.461211300546</v>
      </c>
      <c r="X1444">
        <v>1.01084436529425</v>
      </c>
    </row>
    <row r="1445" spans="1:24">
      <c r="A1445">
        <v>5.25890186635413</v>
      </c>
      <c r="B1445">
        <v>15.0558095546733</v>
      </c>
      <c r="C1445">
        <v>-32.60647340656</v>
      </c>
      <c r="D1445">
        <v>43.1531840138377</v>
      </c>
      <c r="E1445">
        <v>22.637379791283</v>
      </c>
      <c r="F1445">
        <v>-49.4234737457821</v>
      </c>
      <c r="G1445" s="1">
        <v>12.5383066499999</v>
      </c>
      <c r="H1445" s="1">
        <v>-1.89999465999999</v>
      </c>
      <c r="I1445" s="1">
        <v>14.49910205</v>
      </c>
      <c r="J1445" s="1">
        <v>-0.438105200000002</v>
      </c>
      <c r="K1445" s="1">
        <v>10.44793613</v>
      </c>
      <c r="L1445" s="1">
        <v>30.345695143</v>
      </c>
      <c r="M1445" s="2">
        <v>74.0364217922254</v>
      </c>
      <c r="N1445">
        <v>118.25484398828</v>
      </c>
      <c r="O1445">
        <v>87.082170809331</v>
      </c>
      <c r="P1445">
        <v>53.9954152515779</v>
      </c>
      <c r="Q1445">
        <v>77.71051555518</v>
      </c>
      <c r="R1445">
        <v>79.6098906090922</v>
      </c>
      <c r="S1445">
        <v>-3.73540363040001</v>
      </c>
      <c r="T1445">
        <v>26.9051569297698</v>
      </c>
      <c r="U1445">
        <v>6.9317347911942</v>
      </c>
      <c r="V1445">
        <v>10.411202094348</v>
      </c>
      <c r="W1445">
        <v>35.1780939466609</v>
      </c>
      <c r="X1445">
        <v>1.01769164427515</v>
      </c>
    </row>
    <row r="1446" spans="1:24">
      <c r="A1446">
        <v>5.77173320354903</v>
      </c>
      <c r="B1446">
        <v>15.0303274124147</v>
      </c>
      <c r="C1446">
        <v>-32.6673080089274</v>
      </c>
      <c r="D1446">
        <v>42.4662457162648</v>
      </c>
      <c r="E1446">
        <v>22.5312549870288</v>
      </c>
      <c r="F1446">
        <v>-49.3812645543968</v>
      </c>
      <c r="G1446" s="1">
        <v>12.5042159799999</v>
      </c>
      <c r="H1446" s="1">
        <v>-2.08972265999999</v>
      </c>
      <c r="I1446" s="1">
        <v>14.4860737899999</v>
      </c>
      <c r="J1446" s="1">
        <v>-0.262764799999999</v>
      </c>
      <c r="K1446" s="1">
        <v>11.8223260599999</v>
      </c>
      <c r="L1446" s="1">
        <v>29.7147159509999</v>
      </c>
      <c r="M1446" s="2">
        <v>73.8858357053903</v>
      </c>
      <c r="N1446">
        <v>117.913792135971</v>
      </c>
      <c r="O1446">
        <v>87.0225657901965</v>
      </c>
      <c r="P1446">
        <v>54.3751265638937</v>
      </c>
      <c r="Q1446">
        <v>78.9035884959657</v>
      </c>
      <c r="R1446">
        <v>80.4275310311758</v>
      </c>
      <c r="S1446">
        <v>-3.03439040374302</v>
      </c>
      <c r="T1446">
        <v>27.0090019886059</v>
      </c>
      <c r="U1446">
        <v>6.95614528123669</v>
      </c>
      <c r="V1446">
        <v>10.7205348289829</v>
      </c>
      <c r="W1446">
        <v>34.9254355382418</v>
      </c>
      <c r="X1446">
        <v>1.04707533417726</v>
      </c>
    </row>
    <row r="1447" spans="1:24">
      <c r="A1447">
        <v>6.0427051320713</v>
      </c>
      <c r="B1447">
        <v>14.9849254406201</v>
      </c>
      <c r="C1447">
        <v>-32.740639166477</v>
      </c>
      <c r="D1447">
        <v>42.0254915066989</v>
      </c>
      <c r="E1447">
        <v>22.5944940167068</v>
      </c>
      <c r="F1447">
        <v>-49.3345092319888</v>
      </c>
      <c r="G1447" s="1">
        <v>12.3178194799999</v>
      </c>
      <c r="H1447" s="1">
        <v>-2.29619766999999</v>
      </c>
      <c r="I1447" s="1">
        <v>14.4427452899999</v>
      </c>
      <c r="J1447" s="1">
        <v>-0.136294809999995</v>
      </c>
      <c r="K1447" s="1">
        <v>13.24258996</v>
      </c>
      <c r="L1447" s="1">
        <v>29.463099383</v>
      </c>
      <c r="M1447" s="2">
        <v>73.7652757614406</v>
      </c>
      <c r="N1447">
        <v>117.527662323221</v>
      </c>
      <c r="O1447">
        <v>86.9839544550799</v>
      </c>
      <c r="P1447">
        <v>54.759258267531</v>
      </c>
      <c r="Q1447">
        <v>79.9969641969641</v>
      </c>
      <c r="R1447">
        <v>80.9028669357084</v>
      </c>
      <c r="S1447">
        <v>-2.41672715858475</v>
      </c>
      <c r="T1447">
        <v>27.0846084527609</v>
      </c>
      <c r="U1447">
        <v>6.97821783414207</v>
      </c>
      <c r="V1447">
        <v>10.9014968203367</v>
      </c>
      <c r="W1447">
        <v>34.7222203512233</v>
      </c>
      <c r="X1447">
        <v>1.10181918955571</v>
      </c>
    </row>
    <row r="1448" spans="1:24">
      <c r="A1448">
        <v>6.13433913484411</v>
      </c>
      <c r="B1448">
        <v>14.9267048530973</v>
      </c>
      <c r="C1448">
        <v>-32.8223318670995</v>
      </c>
      <c r="D1448">
        <v>41.7550457937989</v>
      </c>
      <c r="E1448">
        <v>22.8287453020315</v>
      </c>
      <c r="F1448">
        <v>-49.2812155170994</v>
      </c>
      <c r="G1448" s="1">
        <v>11.9923932899999</v>
      </c>
      <c r="H1448" s="1">
        <v>-2.51452136</v>
      </c>
      <c r="I1448" s="1">
        <v>14.37985085</v>
      </c>
      <c r="J1448" s="1">
        <v>-0.0939480899999978</v>
      </c>
      <c r="K1448" s="1">
        <v>14.60907058</v>
      </c>
      <c r="L1448" s="1">
        <v>29.392851913</v>
      </c>
      <c r="M1448" s="2">
        <v>73.6787321238184</v>
      </c>
      <c r="N1448">
        <v>117.108706910556</v>
      </c>
      <c r="O1448">
        <v>86.9519506790218</v>
      </c>
      <c r="P1448">
        <v>55.1359676604365</v>
      </c>
      <c r="Q1448">
        <v>80.8998771489141</v>
      </c>
      <c r="R1448">
        <v>81.2219522355853</v>
      </c>
      <c r="S1448">
        <v>-1.94972894275708</v>
      </c>
      <c r="T1448">
        <v>27.1188211915985</v>
      </c>
      <c r="U1448">
        <v>7.00092784946181</v>
      </c>
      <c r="V1448">
        <v>10.9102911658768</v>
      </c>
      <c r="W1448">
        <v>34.5864321937372</v>
      </c>
      <c r="X1448">
        <v>1.17266712800719</v>
      </c>
    </row>
    <row r="1449" spans="1:24">
      <c r="A1449">
        <v>6.16730429747363</v>
      </c>
      <c r="B1449">
        <v>14.867878966823</v>
      </c>
      <c r="C1449">
        <v>-32.9060279687908</v>
      </c>
      <c r="D1449">
        <v>41.5185660038082</v>
      </c>
      <c r="E1449">
        <v>23.212715580859</v>
      </c>
      <c r="F1449">
        <v>-49.2239516388159</v>
      </c>
      <c r="G1449" s="1">
        <v>11.58994237</v>
      </c>
      <c r="H1449" s="1">
        <v>-2.72542762</v>
      </c>
      <c r="I1449" s="1">
        <v>14.31820708</v>
      </c>
      <c r="J1449" s="1">
        <v>-0.177914489999999</v>
      </c>
      <c r="K1449" s="1">
        <v>15.8468993</v>
      </c>
      <c r="L1449" s="1">
        <v>29.342728973</v>
      </c>
      <c r="M1449" s="2">
        <v>73.6274018108873</v>
      </c>
      <c r="N1449">
        <v>116.674225475583</v>
      </c>
      <c r="O1449">
        <v>86.9132905575669</v>
      </c>
      <c r="P1449">
        <v>55.4939708117818</v>
      </c>
      <c r="Q1449">
        <v>81.5436040979513</v>
      </c>
      <c r="R1449">
        <v>81.5414805665636</v>
      </c>
      <c r="S1449">
        <v>-1.68484684391636</v>
      </c>
      <c r="T1449">
        <v>27.1042812184495</v>
      </c>
      <c r="U1449">
        <v>7.03199538358394</v>
      </c>
      <c r="V1449">
        <v>10.7475904550996</v>
      </c>
      <c r="W1449">
        <v>34.5334430251776</v>
      </c>
      <c r="X1449">
        <v>1.24172644378986</v>
      </c>
    </row>
    <row r="1450" spans="1:24">
      <c r="A1450">
        <v>6.27472125060846</v>
      </c>
      <c r="B1450">
        <v>14.8221022975035</v>
      </c>
      <c r="C1450">
        <v>-32.9845716022705</v>
      </c>
      <c r="D1450">
        <v>41.1721896026592</v>
      </c>
      <c r="E1450">
        <v>23.7039520929775</v>
      </c>
      <c r="F1450">
        <v>-49.1704388846554</v>
      </c>
      <c r="G1450" s="1">
        <v>11.1947900099999</v>
      </c>
      <c r="H1450" s="1">
        <v>-2.90102970999999</v>
      </c>
      <c r="I1450" s="1">
        <v>14.2813909599999</v>
      </c>
      <c r="J1450" s="1">
        <v>-0.418595199999998</v>
      </c>
      <c r="K1450" s="1">
        <v>16.90818975</v>
      </c>
      <c r="L1450" s="1">
        <v>29.2967011629999</v>
      </c>
      <c r="M1450" s="2">
        <v>73.6127676927484</v>
      </c>
      <c r="N1450">
        <v>116.244005076735</v>
      </c>
      <c r="O1450">
        <v>86.8612876542372</v>
      </c>
      <c r="P1450">
        <v>55.8254407206647</v>
      </c>
      <c r="Q1450">
        <v>81.8883995714552</v>
      </c>
      <c r="R1450">
        <v>81.8498590316826</v>
      </c>
      <c r="S1450">
        <v>-1.63996444946894</v>
      </c>
      <c r="T1450">
        <v>27.0394424742883</v>
      </c>
      <c r="U1450">
        <v>7.07914436476735</v>
      </c>
      <c r="V1450">
        <v>10.4544830071783</v>
      </c>
      <c r="W1450">
        <v>34.5730932918033</v>
      </c>
      <c r="X1450">
        <v>1.28979153121443</v>
      </c>
    </row>
    <row r="1451" spans="1:24">
      <c r="A1451">
        <v>6.55021491713086</v>
      </c>
      <c r="B1451">
        <v>14.7973888471304</v>
      </c>
      <c r="C1451">
        <v>-33.053490331032</v>
      </c>
      <c r="D1451">
        <v>40.6196654326168</v>
      </c>
      <c r="E1451">
        <v>24.247994778419</v>
      </c>
      <c r="F1451">
        <v>-49.130878152947</v>
      </c>
      <c r="G1451" s="1">
        <v>10.8763234199999</v>
      </c>
      <c r="H1451" s="1">
        <v>-3.0183128</v>
      </c>
      <c r="I1451" s="1">
        <v>14.28573342</v>
      </c>
      <c r="J1451" s="1">
        <v>-0.815992960000002</v>
      </c>
      <c r="K1451" s="1">
        <v>17.76379943</v>
      </c>
      <c r="L1451" s="1">
        <v>29.2378245529999</v>
      </c>
      <c r="M1451" s="2">
        <v>73.6372178099408</v>
      </c>
      <c r="N1451">
        <v>115.837077755596</v>
      </c>
      <c r="O1451">
        <v>86.7983554825994</v>
      </c>
      <c r="P1451">
        <v>56.1288747064909</v>
      </c>
      <c r="Q1451">
        <v>81.9249635309224</v>
      </c>
      <c r="R1451">
        <v>82.1398858105613</v>
      </c>
      <c r="S1451">
        <v>-1.79024506068731</v>
      </c>
      <c r="T1451">
        <v>26.9289297196159</v>
      </c>
      <c r="U1451">
        <v>7.14326665007904</v>
      </c>
      <c r="V1451">
        <v>10.0922349820624</v>
      </c>
      <c r="W1451">
        <v>34.7057103050052</v>
      </c>
      <c r="X1451">
        <v>1.30471807327578</v>
      </c>
    </row>
    <row r="1452" spans="1:24">
      <c r="A1452">
        <v>7.00692391744362</v>
      </c>
      <c r="B1452">
        <v>14.7898758574209</v>
      </c>
      <c r="C1452">
        <v>-33.1147427078452</v>
      </c>
      <c r="D1452">
        <v>39.8511904846305</v>
      </c>
      <c r="E1452">
        <v>24.7912652064663</v>
      </c>
      <c r="F1452">
        <v>-49.1136172442949</v>
      </c>
      <c r="G1452" s="1">
        <v>10.6592477499999</v>
      </c>
      <c r="H1452" s="1">
        <v>-3.07329466999999</v>
      </c>
      <c r="I1452" s="1">
        <v>14.3317511099999</v>
      </c>
      <c r="J1452" s="1">
        <v>-1.33362001</v>
      </c>
      <c r="K1452" s="1">
        <v>18.3916952</v>
      </c>
      <c r="L1452" s="1">
        <v>29.1572071729999</v>
      </c>
      <c r="M1452" s="2">
        <v>73.7014652583994</v>
      </c>
      <c r="N1452">
        <v>115.46797249843</v>
      </c>
      <c r="O1452">
        <v>86.7344357409957</v>
      </c>
      <c r="P1452">
        <v>56.4106204727043</v>
      </c>
      <c r="Q1452">
        <v>81.6731322891625</v>
      </c>
      <c r="R1452">
        <v>82.4127360691025</v>
      </c>
      <c r="S1452">
        <v>-2.07472984148775</v>
      </c>
      <c r="T1452">
        <v>26.7838421466849</v>
      </c>
      <c r="U1452">
        <v>7.21319592919995</v>
      </c>
      <c r="V1452">
        <v>9.71548594702036</v>
      </c>
      <c r="W1452">
        <v>34.9190253257199</v>
      </c>
      <c r="X1452">
        <v>1.28730266077205</v>
      </c>
    </row>
    <row r="1453" spans="1:24">
      <c r="A1453">
        <v>7.56650162429503</v>
      </c>
      <c r="B1453">
        <v>14.7829999764899</v>
      </c>
      <c r="C1453">
        <v>-33.1782197511573</v>
      </c>
      <c r="D1453">
        <v>38.9500093402584</v>
      </c>
      <c r="E1453">
        <v>25.2921806400469</v>
      </c>
      <c r="F1453">
        <v>-49.1215399442518</v>
      </c>
      <c r="G1453" s="1">
        <v>10.51579899</v>
      </c>
      <c r="H1453" s="1">
        <v>-3.08644117999999</v>
      </c>
      <c r="I1453" s="1">
        <v>14.40183041</v>
      </c>
      <c r="J1453" s="1">
        <v>-1.90801332999999</v>
      </c>
      <c r="K1453" s="1">
        <v>18.76956442</v>
      </c>
      <c r="L1453" s="1">
        <v>29.058426753</v>
      </c>
      <c r="M1453" s="2">
        <v>73.8001849673342</v>
      </c>
      <c r="N1453">
        <v>115.142718352714</v>
      </c>
      <c r="O1453">
        <v>86.6818348815849</v>
      </c>
      <c r="P1453">
        <v>56.6834252894219</v>
      </c>
      <c r="Q1453">
        <v>81.1770500420001</v>
      </c>
      <c r="R1453">
        <v>82.6789001914616</v>
      </c>
      <c r="S1453">
        <v>-2.41637832935131</v>
      </c>
      <c r="T1453">
        <v>26.6207329096861</v>
      </c>
      <c r="U1453">
        <v>7.26590229558722</v>
      </c>
      <c r="V1453">
        <v>9.3526942272435</v>
      </c>
      <c r="W1453">
        <v>35.1886164883521</v>
      </c>
      <c r="X1453">
        <v>1.25166807518311</v>
      </c>
    </row>
    <row r="1454" spans="1:24">
      <c r="A1454">
        <v>8.08807788649984</v>
      </c>
      <c r="B1454">
        <v>14.7532649082552</v>
      </c>
      <c r="C1454">
        <v>-33.2595733661998</v>
      </c>
      <c r="D1454">
        <v>38.0604321553308</v>
      </c>
      <c r="E1454">
        <v>25.726424184423</v>
      </c>
      <c r="F1454">
        <v>-49.1505771376427</v>
      </c>
      <c r="G1454" s="1">
        <v>10.3820601799999</v>
      </c>
      <c r="H1454" s="1">
        <v>-3.09506852999999</v>
      </c>
      <c r="I1454" s="1">
        <v>14.4667269099999</v>
      </c>
      <c r="J1454" s="1">
        <v>-2.46790595999999</v>
      </c>
      <c r="K1454" s="1">
        <v>18.87433965</v>
      </c>
      <c r="L1454" s="1">
        <v>28.955050913</v>
      </c>
      <c r="M1454" s="2">
        <v>73.918869302595</v>
      </c>
      <c r="N1454">
        <v>114.856218301443</v>
      </c>
      <c r="O1454">
        <v>86.6482924221718</v>
      </c>
      <c r="P1454">
        <v>56.9620083278968</v>
      </c>
      <c r="Q1454">
        <v>80.4976152978322</v>
      </c>
      <c r="R1454">
        <v>82.9548055695569</v>
      </c>
      <c r="S1454">
        <v>-2.74578825754981</v>
      </c>
      <c r="T1454">
        <v>26.4581582261059</v>
      </c>
      <c r="U1454">
        <v>7.27311883090215</v>
      </c>
      <c r="V1454">
        <v>9.00274451982539</v>
      </c>
      <c r="W1454">
        <v>35.4826823253791</v>
      </c>
      <c r="X1454">
        <v>1.21935107495201</v>
      </c>
    </row>
    <row r="1455" spans="1:24">
      <c r="A1455">
        <v>8.42676373139923</v>
      </c>
      <c r="B1455">
        <v>14.6795644049756</v>
      </c>
      <c r="C1455">
        <v>-33.3750600166266</v>
      </c>
      <c r="D1455">
        <v>37.3292653535113</v>
      </c>
      <c r="E1455">
        <v>26.085548923857</v>
      </c>
      <c r="F1455">
        <v>-49.190444536233</v>
      </c>
      <c r="G1455" s="1">
        <v>10.18860011</v>
      </c>
      <c r="H1455" s="1">
        <v>-3.13740128999999</v>
      </c>
      <c r="I1455" s="1">
        <v>14.49849649</v>
      </c>
      <c r="J1455" s="1">
        <v>-2.95399546</v>
      </c>
      <c r="K1455" s="1">
        <v>18.68568848</v>
      </c>
      <c r="L1455" s="1">
        <v>28.8633057929999</v>
      </c>
      <c r="M1455" s="2">
        <v>74.0348512149793</v>
      </c>
      <c r="N1455">
        <v>114.593650549402</v>
      </c>
      <c r="O1455">
        <v>86.6313445518083</v>
      </c>
      <c r="P1455">
        <v>57.2579795753846</v>
      </c>
      <c r="Q1455">
        <v>79.7063775628548</v>
      </c>
      <c r="R1455">
        <v>83.2563925200239</v>
      </c>
      <c r="S1455">
        <v>-3.0174694986743</v>
      </c>
      <c r="T1455">
        <v>26.311009058776</v>
      </c>
      <c r="U1455">
        <v>7.21135235767933</v>
      </c>
      <c r="V1455">
        <v>8.64755250326255</v>
      </c>
      <c r="W1455">
        <v>35.769053720082</v>
      </c>
      <c r="X1455">
        <v>1.20948922827532</v>
      </c>
    </row>
    <row r="1456" spans="1:24">
      <c r="A1456">
        <v>8.4932282109918</v>
      </c>
      <c r="B1456">
        <v>14.5514279497792</v>
      </c>
      <c r="C1456">
        <v>-33.5357332846078</v>
      </c>
      <c r="D1456">
        <v>36.848642111609</v>
      </c>
      <c r="E1456">
        <v>26.3710823419928</v>
      </c>
      <c r="F1456">
        <v>-49.2272480916022</v>
      </c>
      <c r="G1456" s="1">
        <v>9.89096876999999</v>
      </c>
      <c r="H1456" s="1">
        <v>-3.23752976999999</v>
      </c>
      <c r="I1456" s="1">
        <v>14.48330058</v>
      </c>
      <c r="J1456" s="1">
        <v>-3.33211283999999</v>
      </c>
      <c r="K1456" s="1">
        <v>18.1901516199999</v>
      </c>
      <c r="L1456" s="1">
        <v>28.794373643</v>
      </c>
      <c r="M1456" s="2">
        <v>74.1229883265447</v>
      </c>
      <c r="N1456">
        <v>114.336607416215</v>
      </c>
      <c r="O1456">
        <v>86.6172475167356</v>
      </c>
      <c r="P1456">
        <v>57.5766061114268</v>
      </c>
      <c r="Q1456">
        <v>78.8830560442582</v>
      </c>
      <c r="R1456">
        <v>83.5927349844972</v>
      </c>
      <c r="S1456">
        <v>-3.21257658128171</v>
      </c>
      <c r="T1456">
        <v>26.1847773137655</v>
      </c>
      <c r="U1456">
        <v>7.07026185878967</v>
      </c>
      <c r="V1456">
        <v>8.27285688990512</v>
      </c>
      <c r="W1456">
        <v>36.0212057330292</v>
      </c>
      <c r="X1456">
        <v>1.2298008913488</v>
      </c>
    </row>
    <row r="1457" spans="1:24">
      <c r="A1457">
        <v>8.28481058336418</v>
      </c>
      <c r="B1457">
        <v>14.3729042203569</v>
      </c>
      <c r="C1457">
        <v>-33.7435177365778</v>
      </c>
      <c r="D1457">
        <v>36.6278339049667</v>
      </c>
      <c r="E1457">
        <v>26.5879295736535</v>
      </c>
      <c r="F1457">
        <v>-49.247500895828</v>
      </c>
      <c r="G1457" s="1">
        <v>9.48761704999999</v>
      </c>
      <c r="H1457" s="1">
        <v>-3.39804768</v>
      </c>
      <c r="I1457" s="1">
        <v>14.4273162399999</v>
      </c>
      <c r="J1457" s="1">
        <v>-3.59659963</v>
      </c>
      <c r="K1457" s="1">
        <v>17.38578256</v>
      </c>
      <c r="L1457" s="1">
        <v>28.7498655929999</v>
      </c>
      <c r="M1457" s="2">
        <v>74.1631195369541</v>
      </c>
      <c r="N1457">
        <v>114.07084843069</v>
      </c>
      <c r="O1457">
        <v>86.5857376957327</v>
      </c>
      <c r="P1457">
        <v>57.9162302596804</v>
      </c>
      <c r="Q1457">
        <v>78.1137023783691</v>
      </c>
      <c r="R1457">
        <v>83.962777656982</v>
      </c>
      <c r="S1457">
        <v>-3.33049094251356</v>
      </c>
      <c r="T1457">
        <v>26.0731196749777</v>
      </c>
      <c r="U1457">
        <v>6.85591335508375</v>
      </c>
      <c r="V1457">
        <v>7.88501224769216</v>
      </c>
      <c r="W1457">
        <v>36.2214341278286</v>
      </c>
      <c r="X1457">
        <v>1.27291868665174</v>
      </c>
    </row>
    <row r="1458" spans="1:24">
      <c r="A1458">
        <v>7.87489077729255</v>
      </c>
      <c r="B1458">
        <v>14.1609781297832</v>
      </c>
      <c r="C1458">
        <v>-33.9905488168327</v>
      </c>
      <c r="D1458">
        <v>36.6048700527773</v>
      </c>
      <c r="E1458">
        <v>26.7405613890909</v>
      </c>
      <c r="F1458">
        <v>-49.2426023399217</v>
      </c>
      <c r="G1458" s="1">
        <v>9.0181095</v>
      </c>
      <c r="H1458" s="1">
        <v>-3.60221903</v>
      </c>
      <c r="I1458" s="1">
        <v>14.3526892</v>
      </c>
      <c r="J1458" s="1">
        <v>-3.76475062999999</v>
      </c>
      <c r="K1458" s="1">
        <v>16.2887072899999</v>
      </c>
      <c r="L1458" s="1">
        <v>28.721582313</v>
      </c>
      <c r="M1458" s="2">
        <v>74.1459406028028</v>
      </c>
      <c r="N1458">
        <v>113.791234036849</v>
      </c>
      <c r="O1458">
        <v>86.5186852975651</v>
      </c>
      <c r="P1458">
        <v>58.2697633883801</v>
      </c>
      <c r="Q1458">
        <v>77.4846772211542</v>
      </c>
      <c r="R1458">
        <v>84.3566234286123</v>
      </c>
      <c r="S1458">
        <v>-3.37765028262965</v>
      </c>
      <c r="T1458">
        <v>25.9611126534724</v>
      </c>
      <c r="U1458">
        <v>6.58847712296233</v>
      </c>
      <c r="V1458">
        <v>7.51308893207618</v>
      </c>
      <c r="W1458">
        <v>36.3615160500681</v>
      </c>
      <c r="X1458">
        <v>1.32006689650992</v>
      </c>
    </row>
    <row r="1459" spans="1:24">
      <c r="A1459">
        <v>7.3693868647163</v>
      </c>
      <c r="B1459">
        <v>13.9392533930752</v>
      </c>
      <c r="C1459">
        <v>-34.2615755774866</v>
      </c>
      <c r="D1459">
        <v>36.6877544021695</v>
      </c>
      <c r="E1459">
        <v>26.8331486999545</v>
      </c>
      <c r="F1459">
        <v>-49.2122174886824</v>
      </c>
      <c r="G1459" s="1">
        <v>8.54235108</v>
      </c>
      <c r="H1459" s="1">
        <v>-3.82386514</v>
      </c>
      <c r="I1459" s="1">
        <v>14.28568584</v>
      </c>
      <c r="J1459" s="1">
        <v>-3.86618516</v>
      </c>
      <c r="K1459" s="1">
        <v>14.9411673199999</v>
      </c>
      <c r="L1459" s="1">
        <v>28.694886863</v>
      </c>
      <c r="M1459" s="2">
        <v>74.0766828101406</v>
      </c>
      <c r="N1459">
        <v>113.501980467529</v>
      </c>
      <c r="O1459">
        <v>86.4086792067125</v>
      </c>
      <c r="P1459">
        <v>58.6272551865175</v>
      </c>
      <c r="Q1459">
        <v>77.0704813830511</v>
      </c>
      <c r="R1459">
        <v>84.7605262726663</v>
      </c>
      <c r="S1459">
        <v>-3.36143900381696</v>
      </c>
      <c r="T1459">
        <v>25.8333499155035</v>
      </c>
      <c r="U1459">
        <v>6.29595384396361</v>
      </c>
      <c r="V1459">
        <v>7.19453833959596</v>
      </c>
      <c r="W1459">
        <v>36.4421879286762</v>
      </c>
      <c r="X1459">
        <v>1.35032595219488</v>
      </c>
    </row>
    <row r="1460" spans="1:24">
      <c r="A1460">
        <v>6.85554527658399</v>
      </c>
      <c r="B1460">
        <v>13.7294453857072</v>
      </c>
      <c r="C1460">
        <v>-34.5381613939032</v>
      </c>
      <c r="D1460">
        <v>36.8009310372973</v>
      </c>
      <c r="E1460">
        <v>26.871882552627</v>
      </c>
      <c r="F1460">
        <v>-49.165029762248</v>
      </c>
      <c r="G1460" s="1">
        <v>8.11123688</v>
      </c>
      <c r="H1460" s="1">
        <v>-4.04016470999999</v>
      </c>
      <c r="I1460" s="1">
        <v>14.24324764</v>
      </c>
      <c r="J1460" s="1">
        <v>-3.93212814999999</v>
      </c>
      <c r="K1460" s="1">
        <v>13.41713016</v>
      </c>
      <c r="L1460" s="1">
        <v>28.654109053</v>
      </c>
      <c r="M1460" s="2">
        <v>73.9767429402317</v>
      </c>
      <c r="N1460">
        <v>113.213271057888</v>
      </c>
      <c r="O1460">
        <v>86.2638768851217</v>
      </c>
      <c r="P1460">
        <v>58.9785348545751</v>
      </c>
      <c r="Q1460">
        <v>76.9182701700134</v>
      </c>
      <c r="R1460">
        <v>85.1629827497579</v>
      </c>
      <c r="S1460">
        <v>-3.29130050821865</v>
      </c>
      <c r="T1460">
        <v>25.6825919206397</v>
      </c>
      <c r="U1460">
        <v>6.00613260194468</v>
      </c>
      <c r="V1460">
        <v>6.95358813964779</v>
      </c>
      <c r="W1460">
        <v>36.4724441125963</v>
      </c>
      <c r="X1460">
        <v>1.35073776963924</v>
      </c>
    </row>
    <row r="1461" spans="1:24">
      <c r="A1461">
        <v>6.36977287988263</v>
      </c>
      <c r="B1461">
        <v>13.5445567707626</v>
      </c>
      <c r="C1461">
        <v>-34.8031641000411</v>
      </c>
      <c r="D1461">
        <v>36.9126945647299</v>
      </c>
      <c r="E1461">
        <v>26.8663965433892</v>
      </c>
      <c r="F1461">
        <v>-49.1162822626494</v>
      </c>
      <c r="G1461" s="1">
        <v>7.74440469999999</v>
      </c>
      <c r="H1461" s="1">
        <v>-4.24044848999999</v>
      </c>
      <c r="I1461" s="1">
        <v>14.22504725</v>
      </c>
      <c r="J1461" s="1">
        <v>-3.98829254999999</v>
      </c>
      <c r="K1461" s="1">
        <v>11.81988181</v>
      </c>
      <c r="L1461" s="1">
        <v>28.5878082929999</v>
      </c>
      <c r="M1461" s="2">
        <v>73.8811356071909</v>
      </c>
      <c r="N1461">
        <v>112.935956438453</v>
      </c>
      <c r="O1461">
        <v>86.1072074628743</v>
      </c>
      <c r="P1461">
        <v>59.3151422225776</v>
      </c>
      <c r="Q1461">
        <v>77.0350156572653</v>
      </c>
      <c r="R1461">
        <v>85.5589412616156</v>
      </c>
      <c r="S1461">
        <v>-3.1835367070656</v>
      </c>
      <c r="T1461">
        <v>25.5138889121117</v>
      </c>
      <c r="U1461">
        <v>5.73932926815269</v>
      </c>
      <c r="V1461">
        <v>6.78569337014928</v>
      </c>
      <c r="W1461">
        <v>36.4688331154579</v>
      </c>
      <c r="X1461">
        <v>1.32200136500388</v>
      </c>
    </row>
    <row r="1462" spans="1:24">
      <c r="A1462">
        <v>5.89646000584549</v>
      </c>
      <c r="B1462">
        <v>13.3868753225252</v>
      </c>
      <c r="C1462">
        <v>-35.0441718971671</v>
      </c>
      <c r="D1462">
        <v>37.0341463477225</v>
      </c>
      <c r="E1462">
        <v>26.8283909314437</v>
      </c>
      <c r="F1462">
        <v>-49.0829304343284</v>
      </c>
      <c r="G1462" s="1">
        <v>7.42586921</v>
      </c>
      <c r="H1462" s="1">
        <v>-4.42594368999999</v>
      </c>
      <c r="I1462" s="1">
        <v>14.21512147</v>
      </c>
      <c r="J1462" s="1">
        <v>-4.05231603</v>
      </c>
      <c r="K1462" s="1">
        <v>10.2687178199999</v>
      </c>
      <c r="L1462" s="1">
        <v>28.4916937829999</v>
      </c>
      <c r="M1462" s="2">
        <v>73.8296454100142</v>
      </c>
      <c r="N1462">
        <v>112.676056099324</v>
      </c>
      <c r="O1462">
        <v>85.9700692962287</v>
      </c>
      <c r="P1462">
        <v>59.6313231425206</v>
      </c>
      <c r="Q1462">
        <v>77.382875302592</v>
      </c>
      <c r="R1462">
        <v>85.9503275587272</v>
      </c>
      <c r="S1462">
        <v>-3.06413098814222</v>
      </c>
      <c r="T1462">
        <v>25.3418267134934</v>
      </c>
      <c r="U1462">
        <v>5.50464058742701</v>
      </c>
      <c r="V1462">
        <v>6.65661353009073</v>
      </c>
      <c r="W1462">
        <v>36.4541262462987</v>
      </c>
      <c r="X1462">
        <v>1.27692352407697</v>
      </c>
    </row>
    <row r="1463" spans="1:24">
      <c r="A1463">
        <v>5.39072573026572</v>
      </c>
      <c r="B1463">
        <v>13.2509882229657</v>
      </c>
      <c r="C1463">
        <v>-35.2549844253289</v>
      </c>
      <c r="D1463">
        <v>37.1980840689973</v>
      </c>
      <c r="E1463">
        <v>26.7681357050134</v>
      </c>
      <c r="F1463">
        <v>-49.0783171635113</v>
      </c>
      <c r="G1463" s="1">
        <v>7.11699502999999</v>
      </c>
      <c r="H1463" s="1">
        <v>-4.60181715</v>
      </c>
      <c r="I1463" s="1">
        <v>14.19158351</v>
      </c>
      <c r="J1463" s="1">
        <v>-4.13436511999999</v>
      </c>
      <c r="K1463" s="1">
        <v>8.87801975</v>
      </c>
      <c r="L1463" s="1">
        <v>28.3682219829999</v>
      </c>
      <c r="M1463" s="2">
        <v>73.8536223722012</v>
      </c>
      <c r="N1463">
        <v>112.431333436252</v>
      </c>
      <c r="O1463">
        <v>85.882457625837</v>
      </c>
      <c r="P1463">
        <v>59.9244883278832</v>
      </c>
      <c r="Q1463">
        <v>77.8854393177033</v>
      </c>
      <c r="R1463">
        <v>86.3431727121087</v>
      </c>
      <c r="S1463">
        <v>-2.96558944339193</v>
      </c>
      <c r="T1463">
        <v>25.1827347344205</v>
      </c>
      <c r="U1463">
        <v>5.30121512294565</v>
      </c>
      <c r="V1463">
        <v>6.51606261711318</v>
      </c>
      <c r="W1463">
        <v>36.4541028864529</v>
      </c>
      <c r="X1463">
        <v>1.23287461402467</v>
      </c>
    </row>
    <row r="1464" spans="1:24">
      <c r="A1464">
        <v>4.80965117028319</v>
      </c>
      <c r="B1464">
        <v>13.1290724734611</v>
      </c>
      <c r="C1464">
        <v>-35.4350149504876</v>
      </c>
      <c r="D1464">
        <v>37.432592449407</v>
      </c>
      <c r="E1464">
        <v>26.6913813535492</v>
      </c>
      <c r="F1464">
        <v>-49.1084291295987</v>
      </c>
      <c r="G1464" s="1">
        <v>6.77734715999999</v>
      </c>
      <c r="H1464" s="1">
        <v>-4.76871159999999</v>
      </c>
      <c r="I1464" s="1">
        <v>14.13830087</v>
      </c>
      <c r="J1464" s="1">
        <v>-4.23880643</v>
      </c>
      <c r="K1464" s="1">
        <v>7.73712603</v>
      </c>
      <c r="L1464" s="1">
        <v>28.223947103</v>
      </c>
      <c r="M1464" s="2">
        <v>73.9641806059721</v>
      </c>
      <c r="N1464">
        <v>112.19200435553</v>
      </c>
      <c r="O1464">
        <v>85.8627842934669</v>
      </c>
      <c r="P1464">
        <v>60.1956197729384</v>
      </c>
      <c r="Q1464">
        <v>78.4444429410771</v>
      </c>
      <c r="R1464">
        <v>86.7434201088309</v>
      </c>
      <c r="S1464">
        <v>-2.91804064560878</v>
      </c>
      <c r="T1464">
        <v>25.0463970066856</v>
      </c>
      <c r="U1464">
        <v>5.12326113660809</v>
      </c>
      <c r="V1464">
        <v>6.31854947464637</v>
      </c>
      <c r="W1464">
        <v>36.4914012986999</v>
      </c>
      <c r="X1464">
        <v>1.20283448632031</v>
      </c>
    </row>
    <row r="1465" spans="1:24">
      <c r="A1465">
        <v>4.13899296671612</v>
      </c>
      <c r="B1465">
        <v>13.0149921992902</v>
      </c>
      <c r="C1465">
        <v>-35.5875011003324</v>
      </c>
      <c r="D1465">
        <v>37.7397876537939</v>
      </c>
      <c r="E1465">
        <v>26.5988217033581</v>
      </c>
      <c r="F1465">
        <v>-49.1709315480099</v>
      </c>
      <c r="G1465" s="1">
        <v>6.38216813</v>
      </c>
      <c r="H1465" s="1">
        <v>-4.92069815</v>
      </c>
      <c r="I1465" s="1">
        <v>14.05198921</v>
      </c>
      <c r="J1465" s="1">
        <v>-4.36573786</v>
      </c>
      <c r="K1465" s="1">
        <v>6.89904312999999</v>
      </c>
      <c r="L1465" s="1">
        <v>28.066872263</v>
      </c>
      <c r="M1465" s="2">
        <v>74.1474556247336</v>
      </c>
      <c r="N1465">
        <v>111.945494054588</v>
      </c>
      <c r="O1465">
        <v>85.9112235802783</v>
      </c>
      <c r="P1465">
        <v>60.4495128993428</v>
      </c>
      <c r="Q1465">
        <v>78.9638956337235</v>
      </c>
      <c r="R1465">
        <v>87.153901843816</v>
      </c>
      <c r="S1465">
        <v>-2.93964933888054</v>
      </c>
      <c r="T1465">
        <v>24.931572741426</v>
      </c>
      <c r="U1465">
        <v>4.96541485349779</v>
      </c>
      <c r="V1465">
        <v>6.04049831382072</v>
      </c>
      <c r="W1465">
        <v>36.5771792707412</v>
      </c>
      <c r="X1465">
        <v>1.18999713800145</v>
      </c>
    </row>
    <row r="1466" spans="1:24">
      <c r="A1466">
        <v>3.40648590762124</v>
      </c>
      <c r="B1466">
        <v>12.9052525617646</v>
      </c>
      <c r="C1466">
        <v>-35.7178963661917</v>
      </c>
      <c r="D1466">
        <v>38.085609533249</v>
      </c>
      <c r="E1466">
        <v>26.4881150016758</v>
      </c>
      <c r="F1466">
        <v>-49.2568500704532</v>
      </c>
      <c r="G1466" s="1">
        <v>5.92958683999999</v>
      </c>
      <c r="H1466" s="1">
        <v>-5.05052546999999</v>
      </c>
      <c r="I1466" s="1">
        <v>13.94190339</v>
      </c>
      <c r="J1466" s="1">
        <v>-4.51246538</v>
      </c>
      <c r="K1466" s="1">
        <v>6.38085152</v>
      </c>
      <c r="L1466" s="1">
        <v>27.9052060029999</v>
      </c>
      <c r="M1466" s="2">
        <v>74.3691101690662</v>
      </c>
      <c r="N1466">
        <v>111.682495763334</v>
      </c>
      <c r="O1466">
        <v>86.0095722180526</v>
      </c>
      <c r="P1466">
        <v>60.6941567567924</v>
      </c>
      <c r="Q1466">
        <v>79.3751896123796</v>
      </c>
      <c r="R1466">
        <v>87.5738989200818</v>
      </c>
      <c r="S1466">
        <v>-3.03298030295405</v>
      </c>
      <c r="T1466">
        <v>24.8271024785372</v>
      </c>
      <c r="U1466">
        <v>4.82563796114211</v>
      </c>
      <c r="V1466">
        <v>5.68489851047695</v>
      </c>
      <c r="W1466">
        <v>36.7039016550445</v>
      </c>
      <c r="X1466">
        <v>1.18812121254249</v>
      </c>
    </row>
    <row r="1467" spans="1:24">
      <c r="A1467">
        <v>2.67632761297605</v>
      </c>
      <c r="B1467">
        <v>12.7971871459014</v>
      </c>
      <c r="C1467">
        <v>-35.8332589862173</v>
      </c>
      <c r="D1467">
        <v>38.4048415718735</v>
      </c>
      <c r="E1467">
        <v>26.3565506083392</v>
      </c>
      <c r="F1467">
        <v>-49.3538003286639</v>
      </c>
      <c r="G1467" s="1">
        <v>5.4375493</v>
      </c>
      <c r="H1467" s="1">
        <v>-5.15694503</v>
      </c>
      <c r="I1467" s="1">
        <v>13.8240217199999</v>
      </c>
      <c r="J1467" s="1">
        <v>-4.67536279</v>
      </c>
      <c r="K1467" s="1">
        <v>6.17352037</v>
      </c>
      <c r="L1467" s="1">
        <v>27.7469968229999</v>
      </c>
      <c r="M1467" s="2">
        <v>74.5861262584432</v>
      </c>
      <c r="N1467">
        <v>111.400825779784</v>
      </c>
      <c r="O1467">
        <v>86.1280466422508</v>
      </c>
      <c r="P1467">
        <v>60.9387449217808</v>
      </c>
      <c r="Q1467">
        <v>79.6531002459875</v>
      </c>
      <c r="R1467">
        <v>88.0010224447265</v>
      </c>
      <c r="S1467">
        <v>-3.18960198267814</v>
      </c>
      <c r="T1467">
        <v>24.717374041672</v>
      </c>
      <c r="U1467">
        <v>4.70516780415327</v>
      </c>
      <c r="V1467">
        <v>5.27278440036973</v>
      </c>
      <c r="W1467">
        <v>36.8436508453605</v>
      </c>
      <c r="X1467">
        <v>1.18601700576105</v>
      </c>
    </row>
    <row r="1468" spans="1:24">
      <c r="A1468">
        <v>2.02642619604017</v>
      </c>
      <c r="B1468">
        <v>12.6865260161813</v>
      </c>
      <c r="C1468">
        <v>-35.9422912764683</v>
      </c>
      <c r="D1468">
        <v>38.6212231658532</v>
      </c>
      <c r="E1468">
        <v>26.2022402328255</v>
      </c>
      <c r="F1468">
        <v>-49.4495352050003</v>
      </c>
      <c r="G1468" s="1">
        <v>4.93559849999999</v>
      </c>
      <c r="H1468" s="1">
        <v>-5.24774693999999</v>
      </c>
      <c r="I1468" s="1">
        <v>13.713966</v>
      </c>
      <c r="J1468" s="1">
        <v>-4.85181932999999</v>
      </c>
      <c r="K1468" s="1">
        <v>6.25562736999999</v>
      </c>
      <c r="L1468" s="1">
        <v>27.599098593</v>
      </c>
      <c r="M1468" s="2">
        <v>74.7610325803429</v>
      </c>
      <c r="N1468">
        <v>111.105311849795</v>
      </c>
      <c r="O1468">
        <v>86.236364647039</v>
      </c>
      <c r="P1468">
        <v>61.1907547995069</v>
      </c>
      <c r="Q1468">
        <v>79.8142268672498</v>
      </c>
      <c r="R1468">
        <v>88.4339070321125</v>
      </c>
      <c r="S1468">
        <v>-3.39803947041295</v>
      </c>
      <c r="T1468">
        <v>24.5890999780449</v>
      </c>
      <c r="U1468">
        <v>4.60684920481933</v>
      </c>
      <c r="V1468">
        <v>4.82975467440076</v>
      </c>
      <c r="W1468">
        <v>36.9545208661379</v>
      </c>
      <c r="X1468">
        <v>1.17256637042851</v>
      </c>
    </row>
    <row r="1469" spans="1:24">
      <c r="A1469">
        <v>1.51993202260024</v>
      </c>
      <c r="B1469">
        <v>12.566771055334</v>
      </c>
      <c r="C1469">
        <v>-36.0549195887549</v>
      </c>
      <c r="D1469">
        <v>38.6737111096144</v>
      </c>
      <c r="E1469">
        <v>26.0233671666451</v>
      </c>
      <c r="F1469">
        <v>-49.5349927642747</v>
      </c>
      <c r="G1469" s="1">
        <v>4.45679987</v>
      </c>
      <c r="H1469" s="1">
        <v>-5.33617488</v>
      </c>
      <c r="I1469" s="1">
        <v>13.62194543</v>
      </c>
      <c r="J1469" s="1">
        <v>-5.04109422999999</v>
      </c>
      <c r="K1469" s="1">
        <v>6.60347357999999</v>
      </c>
      <c r="L1469" s="1">
        <v>27.4648966329999</v>
      </c>
      <c r="M1469" s="2">
        <v>74.8729066950375</v>
      </c>
      <c r="N1469">
        <v>110.804481392471</v>
      </c>
      <c r="O1469">
        <v>86.314703181383</v>
      </c>
      <c r="P1469">
        <v>61.4533713627614</v>
      </c>
      <c r="Q1469">
        <v>79.8993232869946</v>
      </c>
      <c r="R1469">
        <v>88.8739438333104</v>
      </c>
      <c r="S1469">
        <v>-3.64736100363563</v>
      </c>
      <c r="T1469">
        <v>24.4362744110344</v>
      </c>
      <c r="U1469">
        <v>4.53319737251819</v>
      </c>
      <c r="V1469">
        <v>4.37766653202245</v>
      </c>
      <c r="W1469">
        <v>36.9937498744154</v>
      </c>
      <c r="X1469">
        <v>1.13970468609238</v>
      </c>
    </row>
    <row r="1470" spans="1:24">
      <c r="A1470">
        <v>1.18673254147246</v>
      </c>
      <c r="B1470">
        <v>12.4312823323996</v>
      </c>
      <c r="C1470">
        <v>-36.1806280916706</v>
      </c>
      <c r="D1470">
        <v>38.5346649478061</v>
      </c>
      <c r="E1470">
        <v>25.8173773295313</v>
      </c>
      <c r="F1470">
        <v>-49.6063398188114</v>
      </c>
      <c r="G1470" s="1">
        <v>4.03123117999999</v>
      </c>
      <c r="H1470" s="1">
        <v>-5.43380288999999</v>
      </c>
      <c r="I1470" s="1">
        <v>13.5505272</v>
      </c>
      <c r="J1470" s="1">
        <v>-5.24294537</v>
      </c>
      <c r="K1470" s="1">
        <v>7.19263828</v>
      </c>
      <c r="L1470" s="1">
        <v>27.3422685529999</v>
      </c>
      <c r="M1470" s="2">
        <v>74.92107803989</v>
      </c>
      <c r="N1470">
        <v>110.506171666441</v>
      </c>
      <c r="O1470">
        <v>86.3602559207579</v>
      </c>
      <c r="P1470">
        <v>61.7244487641134</v>
      </c>
      <c r="Q1470">
        <v>79.9498050979971</v>
      </c>
      <c r="R1470">
        <v>89.325038930172</v>
      </c>
      <c r="S1470">
        <v>-3.92356336768194</v>
      </c>
      <c r="T1470">
        <v>24.2613908488842</v>
      </c>
      <c r="U1470">
        <v>4.48453127109271</v>
      </c>
      <c r="V1470">
        <v>3.93470841926132</v>
      </c>
      <c r="W1470">
        <v>36.9325375122101</v>
      </c>
      <c r="X1470">
        <v>1.0834167609638</v>
      </c>
    </row>
    <row r="1471" spans="1:24">
      <c r="A1471">
        <v>1.02216863981883</v>
      </c>
      <c r="B1471">
        <v>12.2767434976135</v>
      </c>
      <c r="C1471">
        <v>-36.3259022652597</v>
      </c>
      <c r="D1471">
        <v>38.2124732456986</v>
      </c>
      <c r="E1471">
        <v>25.5826632226881</v>
      </c>
      <c r="F1471">
        <v>-49.6655428041852</v>
      </c>
      <c r="G1471" s="1">
        <v>3.67951878</v>
      </c>
      <c r="H1471" s="1">
        <v>-5.54523658</v>
      </c>
      <c r="I1471" s="1">
        <v>13.49462002</v>
      </c>
      <c r="J1471" s="1">
        <v>-5.45430625</v>
      </c>
      <c r="K1471" s="1">
        <v>7.99346743</v>
      </c>
      <c r="L1471" s="1">
        <v>27.224024453</v>
      </c>
      <c r="M1471" s="2">
        <v>74.9208984430995</v>
      </c>
      <c r="N1471">
        <v>110.214079570455</v>
      </c>
      <c r="O1471">
        <v>86.3866638357588</v>
      </c>
      <c r="P1471">
        <v>61.9973998048228</v>
      </c>
      <c r="Q1471">
        <v>79.987813327818</v>
      </c>
      <c r="R1471">
        <v>89.7916785151966</v>
      </c>
      <c r="S1471">
        <v>-4.20372468817903</v>
      </c>
      <c r="T1471">
        <v>24.0727886262748</v>
      </c>
      <c r="U1471">
        <v>4.4570933914877</v>
      </c>
      <c r="V1471">
        <v>3.51851111396821</v>
      </c>
      <c r="W1471">
        <v>36.7661143203112</v>
      </c>
      <c r="X1471">
        <v>1.00418520931017</v>
      </c>
    </row>
    <row r="1472" spans="1:24">
      <c r="A1472">
        <v>0.996346972371492</v>
      </c>
      <c r="B1472">
        <v>12.1055952071643</v>
      </c>
      <c r="C1472">
        <v>-36.4921248018286</v>
      </c>
      <c r="D1472">
        <v>37.7443863308343</v>
      </c>
      <c r="E1472">
        <v>25.3229176582244</v>
      </c>
      <c r="F1472">
        <v>-49.7191399806387</v>
      </c>
      <c r="G1472" s="1">
        <v>3.40642909999999</v>
      </c>
      <c r="H1472" s="1">
        <v>-5.66765711</v>
      </c>
      <c r="I1472" s="1">
        <v>13.44341773</v>
      </c>
      <c r="J1472" s="1">
        <v>-5.66610167</v>
      </c>
      <c r="K1472" s="1">
        <v>8.96731931</v>
      </c>
      <c r="L1472" s="1">
        <v>27.1013161929999</v>
      </c>
      <c r="M1472" s="2">
        <v>74.8944731850003</v>
      </c>
      <c r="N1472">
        <v>109.926604978361</v>
      </c>
      <c r="O1472">
        <v>86.4162883473573</v>
      </c>
      <c r="P1472">
        <v>62.2636330360963</v>
      </c>
      <c r="Q1472">
        <v>80.003932769901</v>
      </c>
      <c r="R1472">
        <v>90.2765579609776</v>
      </c>
      <c r="S1472">
        <v>-4.45573274457608</v>
      </c>
      <c r="T1472">
        <v>23.8797876406706</v>
      </c>
      <c r="U1472">
        <v>4.44166986955029</v>
      </c>
      <c r="V1472">
        <v>3.14515950733806</v>
      </c>
      <c r="W1472">
        <v>36.5145753208428</v>
      </c>
      <c r="X1472">
        <v>0.90735218027921</v>
      </c>
    </row>
    <row r="1473" spans="1:24">
      <c r="A1473">
        <v>1.06315340895232</v>
      </c>
      <c r="B1473">
        <v>11.9257495237362</v>
      </c>
      <c r="C1473">
        <v>-36.6753159385916</v>
      </c>
      <c r="D1473">
        <v>37.1896236858992</v>
      </c>
      <c r="E1473">
        <v>25.0512078571059</v>
      </c>
      <c r="F1473">
        <v>-49.7754360835294</v>
      </c>
      <c r="G1473" s="1">
        <v>3.19818729</v>
      </c>
      <c r="H1473" s="1">
        <v>-5.79423808999999</v>
      </c>
      <c r="I1473" s="1">
        <v>13.3843651699999</v>
      </c>
      <c r="J1473" s="1">
        <v>-5.8628164</v>
      </c>
      <c r="K1473" s="1">
        <v>10.0676216699999</v>
      </c>
      <c r="L1473" s="1">
        <v>26.9679618429999</v>
      </c>
      <c r="M1473" s="2">
        <v>74.8608938008237</v>
      </c>
      <c r="N1473">
        <v>109.638523788184</v>
      </c>
      <c r="O1473">
        <v>86.4686403647597</v>
      </c>
      <c r="P1473">
        <v>62.5156793155497</v>
      </c>
      <c r="Q1473">
        <v>79.9545185038272</v>
      </c>
      <c r="R1473">
        <v>90.7791262074676</v>
      </c>
      <c r="S1473">
        <v>-4.64653789665618</v>
      </c>
      <c r="T1473">
        <v>23.6884114353431</v>
      </c>
      <c r="U1473">
        <v>4.42350684857107</v>
      </c>
      <c r="V1473">
        <v>2.82254879995718</v>
      </c>
      <c r="W1473">
        <v>36.2145261066099</v>
      </c>
      <c r="X1473">
        <v>0.802444319718665</v>
      </c>
    </row>
    <row r="1474" spans="1:24">
      <c r="A1474">
        <v>1.16689715432038</v>
      </c>
      <c r="B1474">
        <v>11.7475863891579</v>
      </c>
      <c r="C1474">
        <v>-36.8681292833414</v>
      </c>
      <c r="D1474">
        <v>36.6237422349301</v>
      </c>
      <c r="E1474">
        <v>24.7904837229973</v>
      </c>
      <c r="F1474">
        <v>-49.8411341768889</v>
      </c>
      <c r="G1474" s="1">
        <v>3.02771125</v>
      </c>
      <c r="H1474" s="1">
        <v>-5.91861983999999</v>
      </c>
      <c r="I1474" s="1">
        <v>13.3080191</v>
      </c>
      <c r="J1474" s="1">
        <v>-6.02593112999999</v>
      </c>
      <c r="K1474" s="1">
        <v>11.24488519</v>
      </c>
      <c r="L1474" s="1">
        <v>26.8230342429999</v>
      </c>
      <c r="M1474" s="2">
        <v>74.8297011136046</v>
      </c>
      <c r="N1474">
        <v>109.344695667067</v>
      </c>
      <c r="O1474">
        <v>86.5506327188059</v>
      </c>
      <c r="P1474">
        <v>62.7499458496092</v>
      </c>
      <c r="Q1474">
        <v>79.7705341031676</v>
      </c>
      <c r="R1474">
        <v>91.2957341894776</v>
      </c>
      <c r="S1474">
        <v>-4.75401170067373</v>
      </c>
      <c r="T1474">
        <v>23.5000830921094</v>
      </c>
      <c r="U1474">
        <v>4.3834897194771</v>
      </c>
      <c r="V1474">
        <v>2.54312592503273</v>
      </c>
      <c r="W1474">
        <v>35.9061935363141</v>
      </c>
      <c r="X1474">
        <v>0.700877196114496</v>
      </c>
    </row>
    <row r="1475" spans="1:24">
      <c r="A1475">
        <v>1.2529682049222</v>
      </c>
      <c r="B1475">
        <v>11.5798872829833</v>
      </c>
      <c r="C1475">
        <v>-37.0630431878892</v>
      </c>
      <c r="D1475">
        <v>36.1265971619274</v>
      </c>
      <c r="E1475">
        <v>24.5697168553443</v>
      </c>
      <c r="F1475">
        <v>-49.9189501137244</v>
      </c>
      <c r="G1475" s="1">
        <v>2.86794012</v>
      </c>
      <c r="H1475" s="1">
        <v>-6.03805693999999</v>
      </c>
      <c r="I1475" s="1">
        <v>13.21140279</v>
      </c>
      <c r="J1475" s="1">
        <v>-6.14001627</v>
      </c>
      <c r="K1475" s="1">
        <v>12.45243859</v>
      </c>
      <c r="L1475" s="1">
        <v>26.670590843</v>
      </c>
      <c r="M1475" s="2">
        <v>74.7991504721877</v>
      </c>
      <c r="N1475">
        <v>109.043490329616</v>
      </c>
      <c r="O1475">
        <v>86.6537432424597</v>
      </c>
      <c r="P1475">
        <v>62.9682448684047</v>
      </c>
      <c r="Q1475">
        <v>79.3774912252704</v>
      </c>
      <c r="R1475">
        <v>91.8210989979648</v>
      </c>
      <c r="S1475">
        <v>-4.7739065324338</v>
      </c>
      <c r="T1475">
        <v>23.31356750408</v>
      </c>
      <c r="U1475">
        <v>4.30008151450528</v>
      </c>
      <c r="V1475">
        <v>2.28280042981013</v>
      </c>
      <c r="W1475">
        <v>35.6224690292686</v>
      </c>
      <c r="X1475">
        <v>0.612937731257426</v>
      </c>
    </row>
    <row r="1476" spans="1:24">
      <c r="A1476">
        <v>1.28458629088265</v>
      </c>
      <c r="B1476">
        <v>11.4270672026785</v>
      </c>
      <c r="C1476">
        <v>-37.2548318447692</v>
      </c>
      <c r="D1476">
        <v>35.7612361506798</v>
      </c>
      <c r="E1476">
        <v>24.4173403472196</v>
      </c>
      <c r="F1476">
        <v>-50.0074074529364</v>
      </c>
      <c r="G1476" s="1">
        <v>2.7086089</v>
      </c>
      <c r="H1476" s="1">
        <v>-6.15363589999999</v>
      </c>
      <c r="I1476" s="1">
        <v>13.09826374</v>
      </c>
      <c r="J1476" s="1">
        <v>-6.19903690999999</v>
      </c>
      <c r="K1476" s="1">
        <v>13.64972724</v>
      </c>
      <c r="L1476" s="1">
        <v>26.517054543</v>
      </c>
      <c r="M1476" s="2">
        <v>74.7588860416886</v>
      </c>
      <c r="N1476">
        <v>108.737459550702</v>
      </c>
      <c r="O1476">
        <v>86.7594089625509</v>
      </c>
      <c r="P1476">
        <v>63.1776479689726</v>
      </c>
      <c r="Q1476">
        <v>78.7211083543856</v>
      </c>
      <c r="R1476">
        <v>92.3500294884366</v>
      </c>
      <c r="S1476">
        <v>-4.71740308888563</v>
      </c>
      <c r="T1476">
        <v>23.1281876280631</v>
      </c>
      <c r="U1476">
        <v>4.15261629574595</v>
      </c>
      <c r="V1476">
        <v>2.00892407697631</v>
      </c>
      <c r="W1476">
        <v>35.3843826734933</v>
      </c>
      <c r="X1476">
        <v>0.545389293943098</v>
      </c>
    </row>
    <row r="1477" spans="1:24">
      <c r="A1477">
        <v>1.25675151538096</v>
      </c>
      <c r="B1477">
        <v>11.2890794636701</v>
      </c>
      <c r="C1477">
        <v>-37.4411274169281</v>
      </c>
      <c r="D1477">
        <v>35.5533543096704</v>
      </c>
      <c r="E1477">
        <v>24.3545977350938</v>
      </c>
      <c r="F1477">
        <v>-50.1026734387249</v>
      </c>
      <c r="G1477" s="1">
        <v>2.56926103</v>
      </c>
      <c r="H1477" s="1">
        <v>-6.26714158</v>
      </c>
      <c r="I1477" s="1">
        <v>12.97689999</v>
      </c>
      <c r="J1477" s="1">
        <v>-6.21039994</v>
      </c>
      <c r="K1477" s="1">
        <v>14.80146144</v>
      </c>
      <c r="L1477" s="1">
        <v>26.3675539929999</v>
      </c>
      <c r="M1477" s="2">
        <v>74.695620276523</v>
      </c>
      <c r="N1477">
        <v>108.430710385336</v>
      </c>
      <c r="O1477">
        <v>86.8493581057236</v>
      </c>
      <c r="P1477">
        <v>63.3884139336192</v>
      </c>
      <c r="Q1477">
        <v>77.789487366262</v>
      </c>
      <c r="R1477">
        <v>92.8784005404072</v>
      </c>
      <c r="S1477">
        <v>-4.60237738402186</v>
      </c>
      <c r="T1477">
        <v>22.9458529695595</v>
      </c>
      <c r="U1477">
        <v>3.92729363920728</v>
      </c>
      <c r="V1477">
        <v>1.69401813041419</v>
      </c>
      <c r="W1477">
        <v>35.2032070540591</v>
      </c>
      <c r="X1477">
        <v>0.500245238708332</v>
      </c>
    </row>
    <row r="1478" spans="1:24">
      <c r="A1478">
        <v>1.1966179807008</v>
      </c>
      <c r="B1478">
        <v>11.1633526082758</v>
      </c>
      <c r="C1478">
        <v>-37.6216454020396</v>
      </c>
      <c r="D1478">
        <v>35.4838379613749</v>
      </c>
      <c r="E1478">
        <v>24.3911571993926</v>
      </c>
      <c r="F1478">
        <v>-50.2009420462866</v>
      </c>
      <c r="G1478" s="1">
        <v>2.50147067999999</v>
      </c>
      <c r="H1478" s="1">
        <v>-6.37645373</v>
      </c>
      <c r="I1478" s="1">
        <v>12.85739298</v>
      </c>
      <c r="J1478" s="1">
        <v>-6.19443486</v>
      </c>
      <c r="K1478" s="1">
        <v>15.8733977199999</v>
      </c>
      <c r="L1478" s="1">
        <v>26.2230330029999</v>
      </c>
      <c r="M1478" s="2">
        <v>74.6001169932645</v>
      </c>
      <c r="N1478">
        <v>108.124751444155</v>
      </c>
      <c r="O1478">
        <v>86.9152698579004</v>
      </c>
      <c r="P1478">
        <v>63.6100717117493</v>
      </c>
      <c r="Q1478">
        <v>76.623244773998</v>
      </c>
      <c r="R1478">
        <v>93.4032554716744</v>
      </c>
      <c r="S1478">
        <v>-4.44535221655238</v>
      </c>
      <c r="T1478">
        <v>22.7707811827771</v>
      </c>
      <c r="U1478">
        <v>3.62513009414771</v>
      </c>
      <c r="V1478">
        <v>1.32806460424537</v>
      </c>
      <c r="W1478">
        <v>35.0855488737254</v>
      </c>
      <c r="X1478">
        <v>0.474711231753707</v>
      </c>
    </row>
    <row r="1479" spans="1:24">
      <c r="A1479">
        <v>1.14946056594118</v>
      </c>
      <c r="B1479">
        <v>11.0470102181044</v>
      </c>
      <c r="C1479">
        <v>-37.7975357702362</v>
      </c>
      <c r="D1479">
        <v>35.4973408544805</v>
      </c>
      <c r="E1479">
        <v>24.5241300627834</v>
      </c>
      <c r="F1479">
        <v>-50.2997829293833</v>
      </c>
      <c r="G1479" s="1">
        <v>2.57692901</v>
      </c>
      <c r="H1479" s="1">
        <v>-6.47296959</v>
      </c>
      <c r="I1479" s="1">
        <v>12.74942196</v>
      </c>
      <c r="J1479" s="1">
        <v>-6.17813087</v>
      </c>
      <c r="K1479" s="1">
        <v>16.82774613</v>
      </c>
      <c r="L1479" s="1">
        <v>26.0798500929999</v>
      </c>
      <c r="M1479" s="2">
        <v>74.473454241883</v>
      </c>
      <c r="N1479">
        <v>107.815207993882</v>
      </c>
      <c r="O1479">
        <v>86.9631949599426</v>
      </c>
      <c r="P1479">
        <v>63.8467836663465</v>
      </c>
      <c r="Q1479">
        <v>75.3098327765695</v>
      </c>
      <c r="R1479">
        <v>93.9227435388359</v>
      </c>
      <c r="S1479">
        <v>-4.25839516574814</v>
      </c>
      <c r="T1479">
        <v>22.6074894793981</v>
      </c>
      <c r="U1479">
        <v>3.26765833492884</v>
      </c>
      <c r="V1479">
        <v>0.923264245166886</v>
      </c>
      <c r="W1479">
        <v>35.0368600655536</v>
      </c>
      <c r="X1479">
        <v>0.462388601640497</v>
      </c>
    </row>
    <row r="1480" spans="1:24">
      <c r="A1480">
        <v>1.15904414289721</v>
      </c>
      <c r="B1480">
        <v>10.9382544897184</v>
      </c>
      <c r="C1480">
        <v>-37.971391017537</v>
      </c>
      <c r="D1480">
        <v>35.5200764906526</v>
      </c>
      <c r="E1480">
        <v>24.7396824354045</v>
      </c>
      <c r="F1480">
        <v>-50.3980846484647</v>
      </c>
      <c r="G1480" s="1">
        <v>2.86489307</v>
      </c>
      <c r="H1480" s="1">
        <v>-6.54317778</v>
      </c>
      <c r="I1480" s="1">
        <v>12.6608090599999</v>
      </c>
      <c r="J1480" s="1">
        <v>-6.18522941999999</v>
      </c>
      <c r="K1480" s="1">
        <v>17.6214077299999</v>
      </c>
      <c r="L1480" s="1">
        <v>25.9320481529999</v>
      </c>
      <c r="M1480" s="2">
        <v>74.3302825771944</v>
      </c>
      <c r="N1480">
        <v>107.490811385001</v>
      </c>
      <c r="O1480">
        <v>87.0111736967112</v>
      </c>
      <c r="P1480">
        <v>64.0943399098925</v>
      </c>
      <c r="Q1480">
        <v>73.9644675261582</v>
      </c>
      <c r="R1480">
        <v>94.4364832894813</v>
      </c>
      <c r="S1480">
        <v>-4.05035015316583</v>
      </c>
      <c r="T1480">
        <v>22.4585011446993</v>
      </c>
      <c r="U1480">
        <v>2.89555678766495</v>
      </c>
      <c r="V1480">
        <v>0.509383781021292</v>
      </c>
      <c r="W1480">
        <v>35.0611439307937</v>
      </c>
      <c r="X1480">
        <v>0.455589760152578</v>
      </c>
    </row>
    <row r="1481" spans="1:24">
      <c r="A1481">
        <v>1.25151064352891</v>
      </c>
      <c r="B1481">
        <v>10.8369431668272</v>
      </c>
      <c r="C1481">
        <v>-38.1469800640822</v>
      </c>
      <c r="D1481">
        <v>35.4794067743282</v>
      </c>
      <c r="E1481">
        <v>25.0151449500395</v>
      </c>
      <c r="F1481">
        <v>-50.4953962128881</v>
      </c>
      <c r="G1481" s="1">
        <v>3.40826963</v>
      </c>
      <c r="H1481" s="1">
        <v>-6.57327081</v>
      </c>
      <c r="I1481" s="1">
        <v>12.5966678399999</v>
      </c>
      <c r="J1481" s="1">
        <v>-6.22784517</v>
      </c>
      <c r="K1481" s="1">
        <v>18.20874921</v>
      </c>
      <c r="L1481" s="1">
        <v>25.774401603</v>
      </c>
      <c r="M1481" s="2">
        <v>74.1978195010419</v>
      </c>
      <c r="N1481">
        <v>107.134921943592</v>
      </c>
      <c r="O1481">
        <v>87.0816545177254</v>
      </c>
      <c r="P1481">
        <v>64.3410772949321</v>
      </c>
      <c r="Q1481">
        <v>72.7047664258273</v>
      </c>
      <c r="R1481">
        <v>94.946140141675</v>
      </c>
      <c r="S1481">
        <v>-3.8293876604758</v>
      </c>
      <c r="T1481">
        <v>22.3230622313515</v>
      </c>
      <c r="U1481">
        <v>2.55916680401084</v>
      </c>
      <c r="V1481">
        <v>0.121957104708014</v>
      </c>
      <c r="W1481">
        <v>35.1579904162403</v>
      </c>
      <c r="X1481">
        <v>0.447825202886069</v>
      </c>
    </row>
    <row r="1482" spans="1:24">
      <c r="A1482">
        <v>1.42639637915231</v>
      </c>
      <c r="B1482">
        <v>10.7447390008954</v>
      </c>
      <c r="C1482">
        <v>-38.3276376148484</v>
      </c>
      <c r="D1482">
        <v>35.3227406197244</v>
      </c>
      <c r="E1482">
        <v>25.3203242605946</v>
      </c>
      <c r="F1482">
        <v>-50.5915127875306</v>
      </c>
      <c r="G1482" s="1">
        <v>4.20798233</v>
      </c>
      <c r="H1482" s="1">
        <v>-6.55388683</v>
      </c>
      <c r="I1482" s="1">
        <v>12.55914718</v>
      </c>
      <c r="J1482" s="1">
        <v>-6.30397047999999</v>
      </c>
      <c r="K1482" s="1">
        <v>18.5489105499999</v>
      </c>
      <c r="L1482" s="1">
        <v>25.603950083</v>
      </c>
      <c r="M1482" s="2">
        <v>74.1117515744889</v>
      </c>
      <c r="N1482">
        <v>106.729228204857</v>
      </c>
      <c r="O1482">
        <v>87.1924885852805</v>
      </c>
      <c r="P1482">
        <v>64.57293443668</v>
      </c>
      <c r="Q1482">
        <v>71.6276035967266</v>
      </c>
      <c r="R1482">
        <v>95.4554727291586</v>
      </c>
      <c r="S1482">
        <v>-3.6042472079898</v>
      </c>
      <c r="T1482">
        <v>22.1973103212174</v>
      </c>
      <c r="U1482">
        <v>2.3048850344898</v>
      </c>
      <c r="V1482">
        <v>-0.211624200179475</v>
      </c>
      <c r="W1482">
        <v>35.3196455199093</v>
      </c>
      <c r="X1482">
        <v>0.435132439961834</v>
      </c>
    </row>
    <row r="1483" spans="1:24">
      <c r="A1483">
        <v>1.65611821400555</v>
      </c>
      <c r="B1483">
        <v>10.6649277290575</v>
      </c>
      <c r="C1483">
        <v>-38.5135774893776</v>
      </c>
      <c r="D1483">
        <v>35.0336552128281</v>
      </c>
      <c r="E1483">
        <v>25.6188530826242</v>
      </c>
      <c r="F1483">
        <v>-50.6863838747657</v>
      </c>
      <c r="G1483" s="1">
        <v>5.22125746</v>
      </c>
      <c r="H1483" s="1">
        <v>-6.48289625999999</v>
      </c>
      <c r="I1483" s="1">
        <v>12.54775396</v>
      </c>
      <c r="J1483" s="1">
        <v>-6.40108501999999</v>
      </c>
      <c r="K1483" s="1">
        <v>18.61627917</v>
      </c>
      <c r="L1483" s="1">
        <v>25.4194681329999</v>
      </c>
      <c r="M1483" s="2">
        <v>74.1117085436594</v>
      </c>
      <c r="N1483">
        <v>106.258748615276</v>
      </c>
      <c r="O1483">
        <v>87.3504932600625</v>
      </c>
      <c r="P1483">
        <v>64.7800785571167</v>
      </c>
      <c r="Q1483">
        <v>70.7945514736735</v>
      </c>
      <c r="R1483">
        <v>95.9693304026137</v>
      </c>
      <c r="S1483">
        <v>-3.38318910648372</v>
      </c>
      <c r="T1483">
        <v>22.0753484987961</v>
      </c>
      <c r="U1483">
        <v>2.1634702236832</v>
      </c>
      <c r="V1483">
        <v>-0.482086552898384</v>
      </c>
      <c r="W1483">
        <v>35.5299691952828</v>
      </c>
      <c r="X1483">
        <v>0.415550931892097</v>
      </c>
    </row>
    <row r="1484" spans="1:24">
      <c r="A1484">
        <v>1.89799637398299</v>
      </c>
      <c r="B1484">
        <v>10.601869385633</v>
      </c>
      <c r="C1484">
        <v>-38.6997461699573</v>
      </c>
      <c r="D1484">
        <v>34.6367964266087</v>
      </c>
      <c r="E1484">
        <v>25.8714941099022</v>
      </c>
      <c r="F1484">
        <v>-50.7799827039272</v>
      </c>
      <c r="G1484" s="1">
        <v>6.37482201</v>
      </c>
      <c r="H1484" s="1">
        <v>-6.36582512999999</v>
      </c>
      <c r="I1484" s="1">
        <v>12.56017502</v>
      </c>
      <c r="J1484" s="1">
        <v>-6.50279685</v>
      </c>
      <c r="K1484" s="1">
        <v>18.41155795</v>
      </c>
      <c r="L1484" s="1">
        <v>25.220239833</v>
      </c>
      <c r="M1484" s="2">
        <v>74.2377550214916</v>
      </c>
      <c r="N1484">
        <v>105.716486287807</v>
      </c>
      <c r="O1484">
        <v>87.5496250428327</v>
      </c>
      <c r="P1484">
        <v>64.9615295120444</v>
      </c>
      <c r="Q1484">
        <v>70.2279718462089</v>
      </c>
      <c r="R1484">
        <v>96.4918192891818</v>
      </c>
      <c r="S1484">
        <v>-3.17143727054049</v>
      </c>
      <c r="T1484">
        <v>21.9502865097165</v>
      </c>
      <c r="U1484">
        <v>2.14424416599486</v>
      </c>
      <c r="V1484">
        <v>-0.699596683207642</v>
      </c>
      <c r="W1484">
        <v>35.765520008695</v>
      </c>
      <c r="X1484">
        <v>0.387303002883837</v>
      </c>
    </row>
    <row r="1485" spans="1:24">
      <c r="A1485">
        <v>2.12048845474139</v>
      </c>
      <c r="B1485">
        <v>10.5601205897482</v>
      </c>
      <c r="C1485">
        <v>-38.8759761196276</v>
      </c>
      <c r="D1485">
        <v>34.1822990261919</v>
      </c>
      <c r="E1485">
        <v>26.042133669139</v>
      </c>
      <c r="F1485">
        <v>-50.8720655652293</v>
      </c>
      <c r="G1485" s="1">
        <v>7.58898459999999</v>
      </c>
      <c r="H1485" s="1">
        <v>-6.21441065999999</v>
      </c>
      <c r="I1485" s="1">
        <v>12.5933438499999</v>
      </c>
      <c r="J1485" s="1">
        <v>-6.59507853</v>
      </c>
      <c r="K1485" s="1">
        <v>17.96982039</v>
      </c>
      <c r="L1485" s="1">
        <v>25.005755553</v>
      </c>
      <c r="M1485" s="2">
        <v>74.527247140911</v>
      </c>
      <c r="N1485">
        <v>105.105708502644</v>
      </c>
      <c r="O1485">
        <v>87.7732242039582</v>
      </c>
      <c r="P1485">
        <v>65.1257952416087</v>
      </c>
      <c r="Q1485">
        <v>69.9157520031085</v>
      </c>
      <c r="R1485">
        <v>97.0245728849483</v>
      </c>
      <c r="S1485">
        <v>-2.9689156432443</v>
      </c>
      <c r="T1485">
        <v>21.8148375659942</v>
      </c>
      <c r="U1485">
        <v>2.23539760141497</v>
      </c>
      <c r="V1485">
        <v>-0.885635017240719</v>
      </c>
      <c r="W1485">
        <v>35.9982655529688</v>
      </c>
      <c r="X1485">
        <v>0.347253190285203</v>
      </c>
    </row>
    <row r="1486" spans="1:24">
      <c r="A1486">
        <v>2.33155601932156</v>
      </c>
      <c r="B1486">
        <v>10.5432159339564</v>
      </c>
      <c r="C1486">
        <v>-39.0301502633394</v>
      </c>
      <c r="D1486">
        <v>33.7148715781276</v>
      </c>
      <c r="E1486">
        <v>26.104905612802</v>
      </c>
      <c r="F1486">
        <v>-50.9620851050124</v>
      </c>
      <c r="G1486" s="1">
        <v>8.80238595</v>
      </c>
      <c r="H1486" s="1">
        <v>-6.04401861999999</v>
      </c>
      <c r="I1486" s="1">
        <v>12.6441262099999</v>
      </c>
      <c r="J1486" s="1">
        <v>-6.66998062999999</v>
      </c>
      <c r="K1486" s="1">
        <v>17.36139236</v>
      </c>
      <c r="L1486" s="1">
        <v>24.7766788229999</v>
      </c>
      <c r="M1486" s="2">
        <v>75.0112676024553</v>
      </c>
      <c r="N1486">
        <v>104.438813448323</v>
      </c>
      <c r="O1486">
        <v>87.998507992598</v>
      </c>
      <c r="P1486">
        <v>65.2880052269348</v>
      </c>
      <c r="Q1486">
        <v>69.8207332594592</v>
      </c>
      <c r="R1486">
        <v>97.5662330804397</v>
      </c>
      <c r="S1486">
        <v>-2.7702023003018</v>
      </c>
      <c r="T1486">
        <v>21.6619142113699</v>
      </c>
      <c r="U1486">
        <v>2.40813366008756</v>
      </c>
      <c r="V1486">
        <v>-1.06017682833658</v>
      </c>
      <c r="W1486">
        <v>36.1995932986595</v>
      </c>
      <c r="X1486">
        <v>0.291178230996973</v>
      </c>
    </row>
    <row r="1487" spans="1:24">
      <c r="A1487">
        <v>2.58643713704956</v>
      </c>
      <c r="B1487">
        <v>10.5521719265301</v>
      </c>
      <c r="C1487">
        <v>-39.1534416506263</v>
      </c>
      <c r="D1487">
        <v>33.2489962896591</v>
      </c>
      <c r="E1487">
        <v>26.0494672974401</v>
      </c>
      <c r="F1487">
        <v>-51.0493729929353</v>
      </c>
      <c r="G1487" s="1">
        <v>9.98452006</v>
      </c>
      <c r="H1487" s="1">
        <v>-5.87063141</v>
      </c>
      <c r="I1487" s="1">
        <v>12.7090472</v>
      </c>
      <c r="J1487" s="1">
        <v>-6.72627013</v>
      </c>
      <c r="K1487" s="1">
        <v>16.6822380299999</v>
      </c>
      <c r="L1487" s="1">
        <v>24.536091493</v>
      </c>
      <c r="M1487" s="2">
        <v>75.7112371286133</v>
      </c>
      <c r="N1487">
        <v>103.733624387156</v>
      </c>
      <c r="O1487">
        <v>88.2014831421456</v>
      </c>
      <c r="P1487">
        <v>65.4653353856483</v>
      </c>
      <c r="Q1487">
        <v>69.891363603087</v>
      </c>
      <c r="R1487">
        <v>98.1135292448462</v>
      </c>
      <c r="S1487">
        <v>-2.56797570346689</v>
      </c>
      <c r="T1487">
        <v>21.4859240246651</v>
      </c>
      <c r="U1487">
        <v>2.62228093929478</v>
      </c>
      <c r="V1487">
        <v>-1.23252594329304</v>
      </c>
      <c r="W1487">
        <v>36.3453289270096</v>
      </c>
      <c r="X1487">
        <v>0.216087056727707</v>
      </c>
    </row>
    <row r="1488" spans="1:24">
      <c r="A1488">
        <v>2.96268373562982</v>
      </c>
      <c r="B1488">
        <v>10.5842635373874</v>
      </c>
      <c r="C1488">
        <v>-39.2451905726486</v>
      </c>
      <c r="D1488">
        <v>32.7690000832595</v>
      </c>
      <c r="E1488">
        <v>25.8821263877655</v>
      </c>
      <c r="F1488">
        <v>-51.1333842839368</v>
      </c>
      <c r="G1488" s="1">
        <v>11.1296602999999</v>
      </c>
      <c r="H1488" s="1">
        <v>-5.70796606</v>
      </c>
      <c r="I1488" s="1">
        <v>12.78326725</v>
      </c>
      <c r="J1488" s="1">
        <v>-6.76765351</v>
      </c>
      <c r="K1488" s="1">
        <v>16.0341919</v>
      </c>
      <c r="L1488" s="1">
        <v>24.2897956329999</v>
      </c>
      <c r="M1488" s="2">
        <v>76.6363938446538</v>
      </c>
      <c r="N1488">
        <v>103.009053976297</v>
      </c>
      <c r="O1488">
        <v>88.3607006000647</v>
      </c>
      <c r="P1488">
        <v>65.6723185378681</v>
      </c>
      <c r="Q1488">
        <v>70.0718264235699</v>
      </c>
      <c r="R1488">
        <v>98.6631368822366</v>
      </c>
      <c r="S1488">
        <v>-2.35889586278827</v>
      </c>
      <c r="T1488">
        <v>21.2848830462879</v>
      </c>
      <c r="U1488">
        <v>2.83231020316663</v>
      </c>
      <c r="V1488">
        <v>-1.40156236300916</v>
      </c>
      <c r="W1488">
        <v>36.4206459202866</v>
      </c>
      <c r="X1488">
        <v>0.123233610634288</v>
      </c>
    </row>
    <row r="1489" spans="1:24">
      <c r="A1489">
        <v>3.51535916677412</v>
      </c>
      <c r="B1489">
        <v>10.6329498500155</v>
      </c>
      <c r="C1489">
        <v>-39.3146935763751</v>
      </c>
      <c r="D1489">
        <v>32.2527257826966</v>
      </c>
      <c r="E1489">
        <v>25.6228762833216</v>
      </c>
      <c r="F1489">
        <v>-51.2136834095855</v>
      </c>
      <c r="G1489" s="1">
        <v>12.23825285</v>
      </c>
      <c r="H1489" s="1">
        <v>-5.56531676</v>
      </c>
      <c r="I1489" s="1">
        <v>12.85975276</v>
      </c>
      <c r="J1489" s="1">
        <v>-6.79956468999999</v>
      </c>
      <c r="K1489" s="1">
        <v>15.5013504</v>
      </c>
      <c r="L1489" s="1">
        <v>24.045307353</v>
      </c>
      <c r="M1489" s="2">
        <v>77.781335275395</v>
      </c>
      <c r="N1489">
        <v>102.281867757738</v>
      </c>
      <c r="O1489">
        <v>88.4589664035735</v>
      </c>
      <c r="P1489">
        <v>65.9169253651488</v>
      </c>
      <c r="Q1489">
        <v>70.3109320838757</v>
      </c>
      <c r="R1489">
        <v>99.2128787581801</v>
      </c>
      <c r="S1489">
        <v>-2.14727800869734</v>
      </c>
      <c r="T1489">
        <v>21.0625575853197</v>
      </c>
      <c r="U1489">
        <v>2.99378810539133</v>
      </c>
      <c r="V1489">
        <v>-1.56361226656134</v>
      </c>
      <c r="W1489">
        <v>36.4228211534989</v>
      </c>
      <c r="X1489">
        <v>0.0198452870524188</v>
      </c>
    </row>
    <row r="1490" spans="1:24">
      <c r="A1490">
        <v>4.24077933336417</v>
      </c>
      <c r="B1490">
        <v>10.6893109345567</v>
      </c>
      <c r="C1490">
        <v>-39.3787112441989</v>
      </c>
      <c r="D1490">
        <v>31.7004335295834</v>
      </c>
      <c r="E1490">
        <v>25.300338632219</v>
      </c>
      <c r="F1490">
        <v>-51.2894248451264</v>
      </c>
      <c r="G1490" s="1">
        <v>13.29962752</v>
      </c>
      <c r="H1490" s="1">
        <v>-5.44675889999999</v>
      </c>
      <c r="I1490" s="1">
        <v>12.92969132</v>
      </c>
      <c r="J1490" s="1">
        <v>-6.82521605999999</v>
      </c>
      <c r="K1490" s="1">
        <v>15.13268391</v>
      </c>
      <c r="L1490" s="1">
        <v>23.810060573</v>
      </c>
      <c r="M1490" s="2">
        <v>79.1230128981006</v>
      </c>
      <c r="N1490">
        <v>101.565496659785</v>
      </c>
      <c r="O1490">
        <v>88.4836704090411</v>
      </c>
      <c r="P1490">
        <v>66.1979562903067</v>
      </c>
      <c r="Q1490">
        <v>70.5685735542931</v>
      </c>
      <c r="R1490">
        <v>99.761417857995</v>
      </c>
      <c r="S1490">
        <v>-1.94140720247725</v>
      </c>
      <c r="T1490">
        <v>20.8292542940686</v>
      </c>
      <c r="U1490">
        <v>3.07046394498584</v>
      </c>
      <c r="V1490">
        <v>-1.72045688502379</v>
      </c>
      <c r="W1490">
        <v>36.3603433863478</v>
      </c>
      <c r="X1490">
        <v>-0.081830114041441</v>
      </c>
    </row>
    <row r="1491" spans="1:24">
      <c r="A1491">
        <v>5.07092540650474</v>
      </c>
      <c r="B1491">
        <v>10.7443752190434</v>
      </c>
      <c r="C1491">
        <v>-39.4558738160473</v>
      </c>
      <c r="D1491">
        <v>31.1493875862854</v>
      </c>
      <c r="E1491">
        <v>24.9464351956178</v>
      </c>
      <c r="F1491">
        <v>-51.3583634901139</v>
      </c>
      <c r="G1491" s="1">
        <v>14.28713295</v>
      </c>
      <c r="H1491" s="1">
        <v>-5.35180855999999</v>
      </c>
      <c r="I1491" s="1">
        <v>12.9846962399999</v>
      </c>
      <c r="J1491" s="1">
        <v>-6.84193000999999</v>
      </c>
      <c r="K1491" s="1">
        <v>14.9378602099999</v>
      </c>
      <c r="L1491" s="1">
        <v>23.589521163</v>
      </c>
      <c r="M1491" s="2">
        <v>80.6196619666722</v>
      </c>
      <c r="N1491">
        <v>100.8708136081</v>
      </c>
      <c r="O1491">
        <v>88.4276127542668</v>
      </c>
      <c r="P1491">
        <v>66.5042832421987</v>
      </c>
      <c r="Q1491">
        <v>70.8181417946535</v>
      </c>
      <c r="R1491">
        <v>100.306846299117</v>
      </c>
      <c r="S1491">
        <v>-1.74303653610262</v>
      </c>
      <c r="T1491">
        <v>20.6000833357795</v>
      </c>
      <c r="U1491">
        <v>3.04154058149599</v>
      </c>
      <c r="V1491">
        <v>-1.88086622404507</v>
      </c>
      <c r="W1491">
        <v>36.2489588630033</v>
      </c>
      <c r="X1491">
        <v>-0.168292567256755</v>
      </c>
    </row>
    <row r="1492" spans="1:24">
      <c r="A1492">
        <v>5.90114393422618</v>
      </c>
      <c r="B1492">
        <v>10.7912829862723</v>
      </c>
      <c r="C1492">
        <v>-39.5605691238552</v>
      </c>
      <c r="D1492">
        <v>30.6655077478312</v>
      </c>
      <c r="E1492">
        <v>24.5912583065009</v>
      </c>
      <c r="F1492">
        <v>-51.4160458930947</v>
      </c>
      <c r="G1492" s="1">
        <v>15.1672666199999</v>
      </c>
      <c r="H1492" s="1">
        <v>-5.2768273</v>
      </c>
      <c r="I1492" s="1">
        <v>13.02016419</v>
      </c>
      <c r="J1492" s="1">
        <v>-6.83971785999999</v>
      </c>
      <c r="K1492" s="1">
        <v>14.89534308</v>
      </c>
      <c r="L1492" s="1">
        <v>23.385797963</v>
      </c>
      <c r="M1492" s="2">
        <v>82.2157422091283</v>
      </c>
      <c r="N1492">
        <v>100.207489996271</v>
      </c>
      <c r="O1492">
        <v>88.2914949807328</v>
      </c>
      <c r="P1492">
        <v>66.8163392522444</v>
      </c>
      <c r="Q1492">
        <v>71.0448103477598</v>
      </c>
      <c r="R1492">
        <v>100.845468945344</v>
      </c>
      <c r="S1492">
        <v>-1.53803381522366</v>
      </c>
      <c r="T1492">
        <v>20.3907031460828</v>
      </c>
      <c r="U1492">
        <v>2.90743469829737</v>
      </c>
      <c r="V1492">
        <v>-2.05481731053124</v>
      </c>
      <c r="W1492">
        <v>36.1067941852062</v>
      </c>
      <c r="X1492">
        <v>-0.229948602434157</v>
      </c>
    </row>
    <row r="1493" spans="1:24">
      <c r="A1493">
        <v>6.63715918503186</v>
      </c>
      <c r="B1493">
        <v>10.826662786745</v>
      </c>
      <c r="C1493">
        <v>-39.6986516724983</v>
      </c>
      <c r="D1493">
        <v>30.3154203956875</v>
      </c>
      <c r="E1493">
        <v>24.2581452031757</v>
      </c>
      <c r="F1493">
        <v>-51.4563431483541</v>
      </c>
      <c r="G1493" s="1">
        <v>15.91588066</v>
      </c>
      <c r="H1493" s="1">
        <v>-5.21626872</v>
      </c>
      <c r="I1493" s="1">
        <v>13.0378550899999</v>
      </c>
      <c r="J1493" s="1">
        <v>-6.80404579999999</v>
      </c>
      <c r="K1493" s="1">
        <v>14.9661738199999</v>
      </c>
      <c r="L1493" s="1">
        <v>23.197322033</v>
      </c>
      <c r="M1493" s="2">
        <v>83.8534024314181</v>
      </c>
      <c r="N1493">
        <v>99.5839373204256</v>
      </c>
      <c r="O1493">
        <v>88.086910060947</v>
      </c>
      <c r="P1493">
        <v>67.1098439585431</v>
      </c>
      <c r="Q1493">
        <v>71.2417997008987</v>
      </c>
      <c r="R1493">
        <v>101.372033360494</v>
      </c>
      <c r="S1493">
        <v>-1.2970270024585</v>
      </c>
      <c r="T1493">
        <v>20.2121931288649</v>
      </c>
      <c r="U1493">
        <v>2.69116925047403</v>
      </c>
      <c r="V1493">
        <v>-2.24510597377249</v>
      </c>
      <c r="W1493">
        <v>35.9503442406095</v>
      </c>
      <c r="X1493">
        <v>-0.265116822439588</v>
      </c>
    </row>
    <row r="1494" spans="1:24">
      <c r="A1494">
        <v>7.24191264852112</v>
      </c>
      <c r="B1494">
        <v>10.8511565385796</v>
      </c>
      <c r="C1494">
        <v>-39.8661957907073</v>
      </c>
      <c r="D1494">
        <v>30.1295158159153</v>
      </c>
      <c r="E1494">
        <v>23.9596178253556</v>
      </c>
      <c r="F1494">
        <v>-51.4739978545845</v>
      </c>
      <c r="G1494" s="1">
        <v>16.5320141399999</v>
      </c>
      <c r="H1494" s="1">
        <v>-5.16327943</v>
      </c>
      <c r="I1494" s="1">
        <v>13.04581511</v>
      </c>
      <c r="J1494" s="1">
        <v>-6.72278750999999</v>
      </c>
      <c r="K1494" s="1">
        <v>15.10705761</v>
      </c>
      <c r="L1494" s="1">
        <v>23.019763403</v>
      </c>
      <c r="M1494" s="2">
        <v>85.4857239642661</v>
      </c>
      <c r="N1494">
        <v>99.0049794796426</v>
      </c>
      <c r="O1494">
        <v>87.8369595424804</v>
      </c>
      <c r="P1494">
        <v>67.3612740348946</v>
      </c>
      <c r="Q1494">
        <v>71.4069412854945</v>
      </c>
      <c r="R1494">
        <v>101.881752177319</v>
      </c>
      <c r="S1494">
        <v>-0.987424100656908</v>
      </c>
      <c r="T1494">
        <v>20.0675913405674</v>
      </c>
      <c r="U1494">
        <v>2.43301825622548</v>
      </c>
      <c r="V1494">
        <v>-2.44226903045465</v>
      </c>
      <c r="W1494">
        <v>35.7918697336522</v>
      </c>
      <c r="X1494">
        <v>-0.280728147832647</v>
      </c>
    </row>
    <row r="1495" spans="1:24">
      <c r="A1495">
        <v>7.76395501767884</v>
      </c>
      <c r="B1495">
        <v>10.8690799811726</v>
      </c>
      <c r="C1495">
        <v>-40.0513667113767</v>
      </c>
      <c r="D1495">
        <v>30.0716886463803</v>
      </c>
      <c r="E1495">
        <v>23.6953278495429</v>
      </c>
      <c r="F1495">
        <v>-51.4683440029735</v>
      </c>
      <c r="G1495" s="1">
        <v>17.0426483</v>
      </c>
      <c r="H1495" s="1">
        <v>-5.10956805</v>
      </c>
      <c r="I1495" s="1">
        <v>13.0554794199999</v>
      </c>
      <c r="J1495" s="1">
        <v>-6.59449942999999</v>
      </c>
      <c r="K1495" s="1">
        <v>15.27965549</v>
      </c>
      <c r="L1495" s="1">
        <v>22.847424843</v>
      </c>
      <c r="M1495" s="2">
        <v>87.0857249456757</v>
      </c>
      <c r="N1495">
        <v>98.4684335183736</v>
      </c>
      <c r="O1495">
        <v>87.5724975035867</v>
      </c>
      <c r="P1495">
        <v>67.554036095044</v>
      </c>
      <c r="Q1495">
        <v>71.5401027655051</v>
      </c>
      <c r="R1495">
        <v>102.373238763008</v>
      </c>
      <c r="S1495">
        <v>-0.589488025432808</v>
      </c>
      <c r="T1495">
        <v>19.9519052242615</v>
      </c>
      <c r="U1495">
        <v>2.17897198163891</v>
      </c>
      <c r="V1495">
        <v>-2.62576245447112</v>
      </c>
      <c r="W1495">
        <v>35.6381882185678</v>
      </c>
      <c r="X1495">
        <v>-0.289407868743259</v>
      </c>
    </row>
    <row r="1496" spans="1:24">
      <c r="A1496">
        <v>8.33185087512119</v>
      </c>
      <c r="B1496">
        <v>10.887065736816</v>
      </c>
      <c r="C1496">
        <v>-40.2385068523909</v>
      </c>
      <c r="D1496">
        <v>30.0349164145529</v>
      </c>
      <c r="E1496">
        <v>23.4528896342649</v>
      </c>
      <c r="F1496">
        <v>-51.4461128135846</v>
      </c>
      <c r="G1496" s="1">
        <v>17.49596075</v>
      </c>
      <c r="H1496" s="1">
        <v>-5.04490326999999</v>
      </c>
      <c r="I1496" s="1">
        <v>13.07743488</v>
      </c>
      <c r="J1496" s="1">
        <v>-6.43312678</v>
      </c>
      <c r="K1496" s="1">
        <v>15.4557632299999</v>
      </c>
      <c r="L1496" s="1">
        <v>22.674044303</v>
      </c>
      <c r="M1496" s="2">
        <v>88.6482651701137</v>
      </c>
      <c r="N1496">
        <v>97.9627025022605</v>
      </c>
      <c r="O1496">
        <v>87.3249472434439</v>
      </c>
      <c r="P1496">
        <v>67.6836233165375</v>
      </c>
      <c r="Q1496">
        <v>71.6408455471254</v>
      </c>
      <c r="R1496">
        <v>102.850729111531</v>
      </c>
      <c r="S1496">
        <v>-0.106689580955854</v>
      </c>
      <c r="T1496">
        <v>19.8554739717083</v>
      </c>
      <c r="U1496">
        <v>1.96723440137245</v>
      </c>
      <c r="V1496">
        <v>-2.77076444153119</v>
      </c>
      <c r="W1496">
        <v>35.4908873517583</v>
      </c>
      <c r="X1496">
        <v>-0.30439837082375</v>
      </c>
    </row>
    <row r="1497" spans="1:24">
      <c r="A1497">
        <v>9.10854737183921</v>
      </c>
      <c r="B1497">
        <v>10.9117447609453</v>
      </c>
      <c r="C1497">
        <v>-40.4129274527908</v>
      </c>
      <c r="D1497">
        <v>29.8751532844121</v>
      </c>
      <c r="E1497">
        <v>23.2119097659943</v>
      </c>
      <c r="F1497">
        <v>-51.4214021600659</v>
      </c>
      <c r="G1497" s="1">
        <v>17.94481633</v>
      </c>
      <c r="H1497" s="1">
        <v>-4.95746136999999</v>
      </c>
      <c r="I1497" s="1">
        <v>13.1175237</v>
      </c>
      <c r="J1497" s="1">
        <v>-6.26478934999999</v>
      </c>
      <c r="K1497" s="1">
        <v>15.6193840599999</v>
      </c>
      <c r="L1497" s="1">
        <v>22.493027563</v>
      </c>
      <c r="M1497" s="2">
        <v>90.1857489878365</v>
      </c>
      <c r="N1497">
        <v>97.466936902534</v>
      </c>
      <c r="O1497">
        <v>87.1190030544971</v>
      </c>
      <c r="P1497">
        <v>67.7596634543733</v>
      </c>
      <c r="Q1497">
        <v>71.7064424036879</v>
      </c>
      <c r="R1497">
        <v>103.324288426175</v>
      </c>
      <c r="S1497">
        <v>0.435227673674365</v>
      </c>
      <c r="T1497">
        <v>19.7687522857505</v>
      </c>
      <c r="U1497">
        <v>1.81815407319059</v>
      </c>
      <c r="V1497">
        <v>-2.85793201794965</v>
      </c>
      <c r="W1497">
        <v>35.347623115936</v>
      </c>
      <c r="X1497">
        <v>-0.334402168684423</v>
      </c>
    </row>
    <row r="1498" spans="1:24">
      <c r="A1498">
        <v>10.2203802915599</v>
      </c>
      <c r="B1498">
        <v>10.9470106597583</v>
      </c>
      <c r="C1498">
        <v>-40.564982181362</v>
      </c>
      <c r="D1498">
        <v>29.4743314763463</v>
      </c>
      <c r="E1498">
        <v>22.9506384210181</v>
      </c>
      <c r="F1498">
        <v>-51.4122439798937</v>
      </c>
      <c r="G1498" s="1">
        <v>18.42688093</v>
      </c>
      <c r="H1498" s="1">
        <v>-4.83646979999999</v>
      </c>
      <c r="I1498" s="1">
        <v>13.1745613499999</v>
      </c>
      <c r="J1498" s="1">
        <v>-6.11649476</v>
      </c>
      <c r="K1498" s="1">
        <v>15.7665316699999</v>
      </c>
      <c r="L1498" s="1">
        <v>22.2982349329999</v>
      </c>
      <c r="M1498" s="2">
        <v>91.7201607586874</v>
      </c>
      <c r="N1498">
        <v>96.9544977991523</v>
      </c>
      <c r="O1498">
        <v>86.9683239325918</v>
      </c>
      <c r="P1498">
        <v>67.803413975355</v>
      </c>
      <c r="Q1498">
        <v>71.7315509532501</v>
      </c>
      <c r="R1498">
        <v>103.807838143157</v>
      </c>
      <c r="S1498">
        <v>0.999388154899383</v>
      </c>
      <c r="T1498">
        <v>19.6859124528733</v>
      </c>
      <c r="U1498">
        <v>1.73088759514698</v>
      </c>
      <c r="V1498">
        <v>-2.88242940654294</v>
      </c>
      <c r="W1498">
        <v>35.2035199170882</v>
      </c>
      <c r="X1498">
        <v>-0.380351266734721</v>
      </c>
    </row>
    <row r="1499" spans="1:24">
      <c r="A1499">
        <v>11.6944572503245</v>
      </c>
      <c r="B1499">
        <v>10.99177840061</v>
      </c>
      <c r="C1499">
        <v>-40.6925906277368</v>
      </c>
      <c r="D1499">
        <v>28.8010281714426</v>
      </c>
      <c r="E1499">
        <v>22.6533240363343</v>
      </c>
      <c r="F1499">
        <v>-51.4347911109728</v>
      </c>
      <c r="G1499" s="1">
        <v>18.9507462399999</v>
      </c>
      <c r="H1499" s="1">
        <v>-4.6768695</v>
      </c>
      <c r="I1499" s="1">
        <v>13.24091653</v>
      </c>
      <c r="J1499" s="1">
        <v>-6.00254161</v>
      </c>
      <c r="K1499" s="1">
        <v>15.90250366</v>
      </c>
      <c r="L1499" s="1">
        <v>22.0858207129999</v>
      </c>
      <c r="M1499" s="2">
        <v>93.273997112507</v>
      </c>
      <c r="N1499">
        <v>96.3997074286869</v>
      </c>
      <c r="O1499">
        <v>86.8751305220026</v>
      </c>
      <c r="P1499">
        <v>67.841095681963</v>
      </c>
      <c r="Q1499">
        <v>71.710327092856</v>
      </c>
      <c r="R1499">
        <v>104.315850747823</v>
      </c>
      <c r="S1499">
        <v>1.55288063833318</v>
      </c>
      <c r="T1499">
        <v>19.6053682759355</v>
      </c>
      <c r="U1499">
        <v>1.68694379540397</v>
      </c>
      <c r="V1499">
        <v>-2.85856206560591</v>
      </c>
      <c r="W1499">
        <v>35.0518650604735</v>
      </c>
      <c r="X1499">
        <v>-0.435752251472707</v>
      </c>
    </row>
    <row r="1500" spans="1:24">
      <c r="A1500">
        <v>13.4371952608756</v>
      </c>
      <c r="B1500">
        <v>11.0391318762693</v>
      </c>
      <c r="C1500">
        <v>-40.8018578284265</v>
      </c>
      <c r="D1500">
        <v>27.9351480829909</v>
      </c>
      <c r="E1500">
        <v>22.3154498392117</v>
      </c>
      <c r="F1500">
        <v>-51.4972675791842</v>
      </c>
      <c r="G1500" s="1">
        <v>19.4950209599999</v>
      </c>
      <c r="H1500" s="1">
        <v>-4.48336033999999</v>
      </c>
      <c r="I1500" s="1">
        <v>13.30664386</v>
      </c>
      <c r="J1500" s="1">
        <v>-5.91686726999999</v>
      </c>
      <c r="K1500" s="1">
        <v>16.0362561299999</v>
      </c>
      <c r="L1500" s="1">
        <v>21.8560530729999</v>
      </c>
      <c r="M1500" s="2">
        <v>94.862500228383</v>
      </c>
      <c r="N1500">
        <v>95.7865078843569</v>
      </c>
      <c r="O1500">
        <v>86.832470179452</v>
      </c>
      <c r="P1500">
        <v>67.8955734916636</v>
      </c>
      <c r="Q1500">
        <v>71.6399327725916</v>
      </c>
      <c r="R1500">
        <v>104.859865554667</v>
      </c>
      <c r="S1500">
        <v>2.07833928432387</v>
      </c>
      <c r="T1500">
        <v>19.527075632847</v>
      </c>
      <c r="U1500">
        <v>1.65855706022893</v>
      </c>
      <c r="V1500">
        <v>-2.81778648797111</v>
      </c>
      <c r="W1500">
        <v>34.8843230728791</v>
      </c>
      <c r="X1500">
        <v>-0.490917185635384</v>
      </c>
    </row>
    <row r="1501" spans="1:24">
      <c r="A1501">
        <v>15.2654987485781</v>
      </c>
      <c r="B1501">
        <v>11.0773775139775</v>
      </c>
      <c r="C1501">
        <v>-40.9056058458528</v>
      </c>
      <c r="D1501">
        <v>27.0425877748503</v>
      </c>
      <c r="E1501">
        <v>21.9446662249692</v>
      </c>
      <c r="F1501">
        <v>-51.5961721542779</v>
      </c>
      <c r="G1501" s="1">
        <v>20.0205632599999</v>
      </c>
      <c r="H1501" s="1">
        <v>-4.27081347</v>
      </c>
      <c r="I1501" s="1">
        <v>13.36586251</v>
      </c>
      <c r="J1501" s="1">
        <v>-5.83606080999999</v>
      </c>
      <c r="K1501" s="1">
        <v>16.17328064</v>
      </c>
      <c r="L1501" s="1">
        <v>21.6136560129999</v>
      </c>
      <c r="M1501" s="2">
        <v>96.4893006388781</v>
      </c>
      <c r="N1501">
        <v>95.1158683199625</v>
      </c>
      <c r="O1501">
        <v>86.8272771300415</v>
      </c>
      <c r="P1501">
        <v>67.9798910960411</v>
      </c>
      <c r="Q1501">
        <v>71.5232869053039</v>
      </c>
      <c r="R1501">
        <v>105.445749420007</v>
      </c>
      <c r="S1501">
        <v>2.57744435807124</v>
      </c>
      <c r="T1501">
        <v>19.4483613368278</v>
      </c>
      <c r="U1501">
        <v>1.61872252195074</v>
      </c>
      <c r="V1501">
        <v>-2.79984268599937</v>
      </c>
      <c r="W1501">
        <v>34.6915774257665</v>
      </c>
      <c r="X1501">
        <v>-0.539125908515471</v>
      </c>
    </row>
    <row r="1502" spans="1:24">
      <c r="A1502">
        <v>16.9757320416258</v>
      </c>
      <c r="B1502">
        <v>11.0929972068142</v>
      </c>
      <c r="C1502">
        <v>-41.0198802510436</v>
      </c>
      <c r="D1502">
        <v>26.3119987909274</v>
      </c>
      <c r="E1502">
        <v>21.5571956196742</v>
      </c>
      <c r="F1502">
        <v>-51.7166148800894</v>
      </c>
      <c r="G1502" s="1">
        <v>20.48975701</v>
      </c>
      <c r="H1502" s="1">
        <v>-4.06008265999999</v>
      </c>
      <c r="I1502" s="1">
        <v>13.4219111499999</v>
      </c>
      <c r="J1502" s="1">
        <v>-5.73143613</v>
      </c>
      <c r="K1502" s="1">
        <v>16.3101926999999</v>
      </c>
      <c r="L1502" s="1">
        <v>21.366340043</v>
      </c>
      <c r="M1502" s="2">
        <v>98.146751581189</v>
      </c>
      <c r="N1502">
        <v>94.4081931971046</v>
      </c>
      <c r="O1502">
        <v>86.8431922579184</v>
      </c>
      <c r="P1502">
        <v>68.0952363390797</v>
      </c>
      <c r="Q1502">
        <v>71.3695515049476</v>
      </c>
      <c r="R1502">
        <v>106.072264356417</v>
      </c>
      <c r="S1502">
        <v>3.06618425044239</v>
      </c>
      <c r="T1502">
        <v>19.3609749913592</v>
      </c>
      <c r="U1502">
        <v>1.54952444687784</v>
      </c>
      <c r="V1502">
        <v>-2.83883937046748</v>
      </c>
      <c r="W1502">
        <v>34.4649828033977</v>
      </c>
      <c r="X1502">
        <v>-0.581299662392634</v>
      </c>
    </row>
    <row r="1503" spans="1:24">
      <c r="A1503">
        <v>18.4185977797162</v>
      </c>
      <c r="B1503">
        <v>11.0748701254874</v>
      </c>
      <c r="C1503">
        <v>-41.1590887324221</v>
      </c>
      <c r="D1503">
        <v>25.8832761999785</v>
      </c>
      <c r="E1503">
        <v>21.1716429089674</v>
      </c>
      <c r="F1503">
        <v>-51.8371032130733</v>
      </c>
      <c r="G1503" s="1">
        <v>20.88329508</v>
      </c>
      <c r="H1503" s="1">
        <v>-3.87115130999999</v>
      </c>
      <c r="I1503" s="1">
        <v>13.4875622399999</v>
      </c>
      <c r="J1503" s="1">
        <v>-5.58354011</v>
      </c>
      <c r="K1503" s="1">
        <v>16.43403893</v>
      </c>
      <c r="L1503" s="1">
        <v>21.1224383229999</v>
      </c>
      <c r="M1503" s="2">
        <v>99.821043154717</v>
      </c>
      <c r="N1503">
        <v>93.6987928427311</v>
      </c>
      <c r="O1503">
        <v>86.8631761871879</v>
      </c>
      <c r="P1503">
        <v>68.2335315276416</v>
      </c>
      <c r="Q1503">
        <v>71.1926165875352</v>
      </c>
      <c r="R1503">
        <v>106.731230076126</v>
      </c>
      <c r="S1503">
        <v>3.56526484899386</v>
      </c>
      <c r="T1503">
        <v>19.2515693996271</v>
      </c>
      <c r="U1503">
        <v>1.44618753137819</v>
      </c>
      <c r="V1503">
        <v>-2.94892906051136</v>
      </c>
      <c r="W1503">
        <v>34.1989820813048</v>
      </c>
      <c r="X1503">
        <v>-0.626318596836746</v>
      </c>
    </row>
    <row r="1504" spans="1:24">
      <c r="A1504">
        <v>19.5474093177502</v>
      </c>
      <c r="B1504">
        <v>11.0183970214133</v>
      </c>
      <c r="C1504">
        <v>-41.3311430384313</v>
      </c>
      <c r="D1504">
        <v>25.7988359956395</v>
      </c>
      <c r="E1504">
        <v>20.8032588118511</v>
      </c>
      <c r="F1504">
        <v>-51.937064045087</v>
      </c>
      <c r="G1504" s="1">
        <v>21.2052491</v>
      </c>
      <c r="H1504" s="1">
        <v>-3.71732578</v>
      </c>
      <c r="I1504" s="1">
        <v>13.57903788</v>
      </c>
      <c r="J1504" s="1">
        <v>-5.39076908999999</v>
      </c>
      <c r="K1504" s="1">
        <v>16.52702408</v>
      </c>
      <c r="L1504" s="1">
        <v>20.888927603</v>
      </c>
      <c r="M1504" s="2">
        <v>101.50051462816</v>
      </c>
      <c r="N1504">
        <v>93.0277264098237</v>
      </c>
      <c r="O1504">
        <v>86.8720919596485</v>
      </c>
      <c r="P1504">
        <v>68.3826985585147</v>
      </c>
      <c r="Q1504">
        <v>71.0092898136872</v>
      </c>
      <c r="R1504">
        <v>107.409318908138</v>
      </c>
      <c r="S1504">
        <v>4.09105305877574</v>
      </c>
      <c r="T1504">
        <v>19.1061527681457</v>
      </c>
      <c r="U1504">
        <v>1.31585123908479</v>
      </c>
      <c r="V1504">
        <v>-3.11639367888269</v>
      </c>
      <c r="W1504">
        <v>33.893435293375</v>
      </c>
      <c r="X1504">
        <v>-0.686300405344775</v>
      </c>
    </row>
    <row r="1505" spans="1:24">
      <c r="A1505">
        <v>20.4219061801707</v>
      </c>
      <c r="B1505">
        <v>10.927806648232</v>
      </c>
      <c r="C1505">
        <v>-41.5343371723316</v>
      </c>
      <c r="D1505">
        <v>25.9956782603905</v>
      </c>
      <c r="E1505">
        <v>20.4608590559183</v>
      </c>
      <c r="F1505">
        <v>-52.0039331092195</v>
      </c>
      <c r="G1505" s="1">
        <v>21.4735694</v>
      </c>
      <c r="H1505" s="1">
        <v>-3.60313297999999</v>
      </c>
      <c r="I1505" s="1">
        <v>13.70668994</v>
      </c>
      <c r="J1505" s="1">
        <v>-5.1674164</v>
      </c>
      <c r="K1505" s="1">
        <v>16.57415737</v>
      </c>
      <c r="L1505" s="1">
        <v>20.670458333</v>
      </c>
      <c r="M1505" s="2">
        <v>103.183480545937</v>
      </c>
      <c r="N1505">
        <v>92.4276753173748</v>
      </c>
      <c r="O1505">
        <v>86.8588400015565</v>
      </c>
      <c r="P1505">
        <v>68.5321111051733</v>
      </c>
      <c r="Q1505">
        <v>70.8384958202964</v>
      </c>
      <c r="R1505">
        <v>108.091094808993</v>
      </c>
      <c r="S1505">
        <v>4.65140227953449</v>
      </c>
      <c r="T1505">
        <v>18.9168269432468</v>
      </c>
      <c r="U1505">
        <v>1.17211563284106</v>
      </c>
      <c r="V1505">
        <v>-3.3032348987971</v>
      </c>
      <c r="W1505">
        <v>33.5549115233182</v>
      </c>
      <c r="X1505">
        <v>-0.769061723227446</v>
      </c>
    </row>
    <row r="1506" spans="1:24">
      <c r="A1506">
        <v>21.1711158792511</v>
      </c>
      <c r="B1506">
        <v>10.8155948631901</v>
      </c>
      <c r="C1506">
        <v>-41.757328435099</v>
      </c>
      <c r="D1506">
        <v>26.3370411178911</v>
      </c>
      <c r="E1506">
        <v>20.1463834736869</v>
      </c>
      <c r="F1506">
        <v>-52.0367683582027</v>
      </c>
      <c r="G1506" s="1">
        <v>21.7031827699999</v>
      </c>
      <c r="H1506" s="1">
        <v>-3.52532257999999</v>
      </c>
      <c r="I1506" s="1">
        <v>13.86813929</v>
      </c>
      <c r="J1506" s="1">
        <v>-4.9345368</v>
      </c>
      <c r="K1506" s="1">
        <v>16.56923371</v>
      </c>
      <c r="L1506" s="1">
        <v>20.468865143</v>
      </c>
      <c r="M1506" s="2">
        <v>104.881166020573</v>
      </c>
      <c r="N1506">
        <v>91.9138396244666</v>
      </c>
      <c r="O1506">
        <v>86.8173921667489</v>
      </c>
      <c r="P1506">
        <v>68.6764509736566</v>
      </c>
      <c r="Q1506">
        <v>70.7006683949481</v>
      </c>
      <c r="R1506">
        <v>108.762412462486</v>
      </c>
      <c r="S1506">
        <v>5.24609035617072</v>
      </c>
      <c r="T1506">
        <v>18.6874225391711</v>
      </c>
      <c r="U1506">
        <v>1.02839240549784</v>
      </c>
      <c r="V1506">
        <v>-3.46146093234428</v>
      </c>
      <c r="W1506">
        <v>33.196309357932</v>
      </c>
      <c r="X1506">
        <v>-0.872205300382468</v>
      </c>
    </row>
    <row r="1507" spans="1:24">
      <c r="A1507">
        <v>21.9362392444257</v>
      </c>
      <c r="B1507">
        <v>10.6994717206098</v>
      </c>
      <c r="C1507">
        <v>-41.9824330553623</v>
      </c>
      <c r="D1507">
        <v>26.6662228219788</v>
      </c>
      <c r="E1507">
        <v>19.8556523963324</v>
      </c>
      <c r="F1507">
        <v>-52.0450937573983</v>
      </c>
      <c r="G1507" s="1">
        <v>21.89361145</v>
      </c>
      <c r="H1507" s="1">
        <v>-3.4743793</v>
      </c>
      <c r="I1507" s="1">
        <v>14.04855687</v>
      </c>
      <c r="J1507" s="1">
        <v>-4.71232086999999</v>
      </c>
      <c r="K1507" s="1">
        <v>16.51544725</v>
      </c>
      <c r="L1507" s="1">
        <v>20.282098413</v>
      </c>
      <c r="M1507" s="2">
        <v>106.613828556711</v>
      </c>
      <c r="N1507">
        <v>91.479078177585</v>
      </c>
      <c r="O1507">
        <v>86.7465819544094</v>
      </c>
      <c r="P1507">
        <v>68.8170816713359</v>
      </c>
      <c r="Q1507">
        <v>70.6153693125614</v>
      </c>
      <c r="R1507">
        <v>109.41312172365</v>
      </c>
      <c r="S1507">
        <v>5.86772310646939</v>
      </c>
      <c r="T1507">
        <v>18.4347681244678</v>
      </c>
      <c r="U1507">
        <v>0.893711561997975</v>
      </c>
      <c r="V1507">
        <v>-3.55139073502758</v>
      </c>
      <c r="W1507">
        <v>32.8347568409146</v>
      </c>
      <c r="X1507">
        <v>-0.982860854080558</v>
      </c>
    </row>
    <row r="1508" spans="1:24">
      <c r="A1508">
        <v>22.8205901141848</v>
      </c>
      <c r="B1508">
        <v>10.5982417552388</v>
      </c>
      <c r="C1508">
        <v>-42.190999148108</v>
      </c>
      <c r="D1508">
        <v>26.8578995339855</v>
      </c>
      <c r="E1508">
        <v>19.5793899588816</v>
      </c>
      <c r="F1508">
        <v>-52.0439611223579</v>
      </c>
      <c r="G1508" s="1">
        <v>22.02817459</v>
      </c>
      <c r="H1508" s="1">
        <v>-3.43526636</v>
      </c>
      <c r="I1508" s="1">
        <v>14.22805714</v>
      </c>
      <c r="J1508" s="1">
        <v>-4.51938244</v>
      </c>
      <c r="K1508" s="1">
        <v>16.42031651</v>
      </c>
      <c r="L1508" s="1">
        <v>20.102409223</v>
      </c>
      <c r="M1508" s="2">
        <v>108.402072117794</v>
      </c>
      <c r="N1508">
        <v>91.0963499643942</v>
      </c>
      <c r="O1508">
        <v>86.6490695932888</v>
      </c>
      <c r="P1508">
        <v>68.9608727661878</v>
      </c>
      <c r="Q1508">
        <v>70.596962044312</v>
      </c>
      <c r="R1508">
        <v>110.038324568259</v>
      </c>
      <c r="S1508">
        <v>6.50027291309897</v>
      </c>
      <c r="T1508">
        <v>18.1844339412406</v>
      </c>
      <c r="U1508">
        <v>0.772901411215777</v>
      </c>
      <c r="V1508">
        <v>-3.55553244648565</v>
      </c>
      <c r="W1508">
        <v>32.4884343908938</v>
      </c>
      <c r="X1508">
        <v>-1.08368230269851</v>
      </c>
    </row>
    <row r="1509" spans="1:24">
      <c r="A1509">
        <v>23.866035711781</v>
      </c>
      <c r="B1509">
        <v>10.5279800485815</v>
      </c>
      <c r="C1509">
        <v>-42.3687910388198</v>
      </c>
      <c r="D1509">
        <v>26.8467626114063</v>
      </c>
      <c r="E1509">
        <v>19.3047405853634</v>
      </c>
      <c r="F1509">
        <v>-52.0477162872619</v>
      </c>
      <c r="G1509" s="1">
        <v>22.08314911</v>
      </c>
      <c r="H1509" s="1">
        <v>-3.38861995999999</v>
      </c>
      <c r="I1509" s="1">
        <v>14.39160063</v>
      </c>
      <c r="J1509" s="1">
        <v>-4.37615723999999</v>
      </c>
      <c r="K1509" s="1">
        <v>16.28811372</v>
      </c>
      <c r="L1509" s="1">
        <v>19.9153303929999</v>
      </c>
      <c r="M1509" s="2">
        <v>110.257277332776</v>
      </c>
      <c r="N1509">
        <v>90.7282423272577</v>
      </c>
      <c r="O1509">
        <v>86.5299564841071</v>
      </c>
      <c r="P1509">
        <v>69.1172659676035</v>
      </c>
      <c r="Q1509">
        <v>70.650780059597</v>
      </c>
      <c r="R1509">
        <v>110.63801958114</v>
      </c>
      <c r="S1509">
        <v>7.11693718315081</v>
      </c>
      <c r="T1509">
        <v>17.9625080027249</v>
      </c>
      <c r="U1509">
        <v>0.669842452277149</v>
      </c>
      <c r="V1509">
        <v>-3.48235626712318</v>
      </c>
      <c r="W1509">
        <v>32.1732812565857</v>
      </c>
      <c r="X1509">
        <v>-1.16164510950016</v>
      </c>
    </row>
    <row r="1510" spans="1:24">
      <c r="A1510">
        <v>25.0588383387952</v>
      </c>
      <c r="B1510">
        <v>10.4990833510087</v>
      </c>
      <c r="C1510">
        <v>-42.509588270176</v>
      </c>
      <c r="D1510">
        <v>26.6275912513035</v>
      </c>
      <c r="E1510">
        <v>19.017761373993</v>
      </c>
      <c r="F1510">
        <v>-52.0650831545811</v>
      </c>
      <c r="G1510" s="1">
        <v>22.03998949</v>
      </c>
      <c r="H1510" s="1">
        <v>-3.31439118</v>
      </c>
      <c r="I1510" s="1">
        <v>14.5355279699999</v>
      </c>
      <c r="J1510" s="1">
        <v>-4.30520175</v>
      </c>
      <c r="K1510" s="1">
        <v>16.11463267</v>
      </c>
      <c r="L1510" s="1">
        <v>19.7018212429999</v>
      </c>
      <c r="M1510" s="2">
        <v>112.174495912357</v>
      </c>
      <c r="N1510">
        <v>90.3400213509615</v>
      </c>
      <c r="O1510">
        <v>86.3953292687008</v>
      </c>
      <c r="P1510">
        <v>69.2949870814396</v>
      </c>
      <c r="Q1510">
        <v>70.7724925280476</v>
      </c>
      <c r="R1510">
        <v>111.215612203915</v>
      </c>
      <c r="S1510">
        <v>7.68130330473444</v>
      </c>
      <c r="T1510">
        <v>17.786866115725</v>
      </c>
      <c r="U1510">
        <v>0.590130608013309</v>
      </c>
      <c r="V1510">
        <v>-3.35942683718117</v>
      </c>
      <c r="W1510">
        <v>31.9001667445714</v>
      </c>
      <c r="X1510">
        <v>-1.21441531027564</v>
      </c>
    </row>
    <row r="1511" spans="1:24">
      <c r="A1511">
        <v>26.3526524652234</v>
      </c>
      <c r="B1511">
        <v>10.5142014470079</v>
      </c>
      <c r="C1511">
        <v>-42.6161420137604</v>
      </c>
      <c r="D1511">
        <v>26.2362669645919</v>
      </c>
      <c r="E1511">
        <v>18.7068534890794</v>
      </c>
      <c r="F1511">
        <v>-52.0971321856762</v>
      </c>
      <c r="G1511" s="1">
        <v>21.89337167</v>
      </c>
      <c r="H1511" s="1">
        <v>-3.19858619</v>
      </c>
      <c r="I1511" s="1">
        <v>14.66715409</v>
      </c>
      <c r="J1511" s="1">
        <v>-4.32445137</v>
      </c>
      <c r="K1511" s="1">
        <v>15.88803102</v>
      </c>
      <c r="L1511" s="1">
        <v>19.4445987929999</v>
      </c>
      <c r="M1511" s="2">
        <v>114.129788208846</v>
      </c>
      <c r="N1511">
        <v>89.910541467672</v>
      </c>
      <c r="O1511">
        <v>86.2508938635881</v>
      </c>
      <c r="P1511">
        <v>69.4998256660073</v>
      </c>
      <c r="Q1511">
        <v>70.9514171031413</v>
      </c>
      <c r="R1511">
        <v>111.776178326481</v>
      </c>
      <c r="S1511">
        <v>8.15355034876155</v>
      </c>
      <c r="T1511">
        <v>17.6617992705703</v>
      </c>
      <c r="U1511">
        <v>0.539922144337143</v>
      </c>
      <c r="V1511">
        <v>-3.22058386454746</v>
      </c>
      <c r="W1511">
        <v>31.6726180969892</v>
      </c>
      <c r="X1511">
        <v>-1.25062227137955</v>
      </c>
    </row>
    <row r="1512" spans="1:24">
      <c r="A1512">
        <v>27.6915256909719</v>
      </c>
      <c r="B1512">
        <v>10.5671303066767</v>
      </c>
      <c r="C1512">
        <v>-42.6986078271946</v>
      </c>
      <c r="D1512">
        <v>25.7276788048443</v>
      </c>
      <c r="E1512">
        <v>18.3665994402696</v>
      </c>
      <c r="F1512">
        <v>-52.1381494742706</v>
      </c>
      <c r="G1512" s="1">
        <v>21.65049198</v>
      </c>
      <c r="H1512" s="1">
        <v>-3.04138978999999</v>
      </c>
      <c r="I1512" s="1">
        <v>14.79798617</v>
      </c>
      <c r="J1512" s="1">
        <v>-4.43643445</v>
      </c>
      <c r="K1512" s="1">
        <v>15.59612769</v>
      </c>
      <c r="L1512" s="1">
        <v>19.136729013</v>
      </c>
      <c r="M1512" s="2">
        <v>116.082661977726</v>
      </c>
      <c r="N1512">
        <v>89.436631318088</v>
      </c>
      <c r="O1512">
        <v>86.1007381144606</v>
      </c>
      <c r="P1512">
        <v>69.7342958595048</v>
      </c>
      <c r="Q1512">
        <v>71.1763489393662</v>
      </c>
      <c r="R1512">
        <v>112.325256462829</v>
      </c>
      <c r="S1512">
        <v>8.49930922266457</v>
      </c>
      <c r="T1512">
        <v>17.5784388164052</v>
      </c>
      <c r="U1512">
        <v>0.520838583874925</v>
      </c>
      <c r="V1512">
        <v>-3.09493782639894</v>
      </c>
      <c r="W1512">
        <v>31.4853817377703</v>
      </c>
      <c r="X1512">
        <v>-1.28406523983977</v>
      </c>
    </row>
    <row r="1513" spans="1:24">
      <c r="A1513">
        <v>29.0215186680055</v>
      </c>
      <c r="B1513">
        <v>10.6432182529578</v>
      </c>
      <c r="C1513">
        <v>-42.771288184903</v>
      </c>
      <c r="D1513">
        <v>25.1619808334088</v>
      </c>
      <c r="E1513">
        <v>18.0010536454197</v>
      </c>
      <c r="F1513">
        <v>-52.1783077398066</v>
      </c>
      <c r="G1513" s="1">
        <v>21.32129247</v>
      </c>
      <c r="H1513" s="1">
        <v>-2.86275991</v>
      </c>
      <c r="I1513" s="1">
        <v>14.9346419199999</v>
      </c>
      <c r="J1513" s="1">
        <v>-4.62013705999999</v>
      </c>
      <c r="K1513" s="1">
        <v>15.23682668</v>
      </c>
      <c r="L1513" s="1">
        <v>18.788183103</v>
      </c>
      <c r="M1513" s="2">
        <v>117.983327423025</v>
      </c>
      <c r="N1513">
        <v>88.9302727698553</v>
      </c>
      <c r="O1513">
        <v>85.9462222483607</v>
      </c>
      <c r="P1513">
        <v>69.998896511959</v>
      </c>
      <c r="Q1513">
        <v>71.4410895886006</v>
      </c>
      <c r="R1513">
        <v>112.868394206837</v>
      </c>
      <c r="S1513">
        <v>8.69782581470325</v>
      </c>
      <c r="T1513">
        <v>17.5205486494779</v>
      </c>
      <c r="U1513">
        <v>0.524237282846721</v>
      </c>
      <c r="V1513">
        <v>-3.00362860713689</v>
      </c>
      <c r="W1513">
        <v>31.3247274742694</v>
      </c>
      <c r="X1513">
        <v>-1.3252459239341</v>
      </c>
    </row>
    <row r="1514" spans="1:24">
      <c r="A1514">
        <v>30.2904914987025</v>
      </c>
      <c r="B1514">
        <v>10.7221404340941</v>
      </c>
      <c r="C1514">
        <v>-42.8487642783178</v>
      </c>
      <c r="D1514">
        <v>24.6008988101806</v>
      </c>
      <c r="E1514">
        <v>17.6249336399912</v>
      </c>
      <c r="F1514">
        <v>-52.2069346823687</v>
      </c>
      <c r="G1514" s="1">
        <v>20.90468336</v>
      </c>
      <c r="H1514" s="1">
        <v>-2.70104067999999</v>
      </c>
      <c r="I1514" s="1">
        <v>15.07257963</v>
      </c>
      <c r="J1514" s="1">
        <v>-4.8303638</v>
      </c>
      <c r="K1514" s="1">
        <v>14.82619527</v>
      </c>
      <c r="L1514" s="1">
        <v>18.426149733</v>
      </c>
      <c r="M1514" s="2">
        <v>119.784019729212</v>
      </c>
      <c r="N1514">
        <v>88.4111947822338</v>
      </c>
      <c r="O1514">
        <v>85.7853027173957</v>
      </c>
      <c r="P1514">
        <v>70.2936574817403</v>
      </c>
      <c r="Q1514">
        <v>71.7467554714734</v>
      </c>
      <c r="R1514">
        <v>113.411105978006</v>
      </c>
      <c r="S1514">
        <v>8.7489542735783</v>
      </c>
      <c r="T1514">
        <v>17.4725218806104</v>
      </c>
      <c r="U1514">
        <v>0.529289661861434</v>
      </c>
      <c r="V1514">
        <v>-2.96318254283889</v>
      </c>
      <c r="W1514">
        <v>31.1714969166957</v>
      </c>
      <c r="X1514">
        <v>-1.37470216451777</v>
      </c>
    </row>
    <row r="1515" spans="1:24">
      <c r="A1515">
        <v>31.4453307814816</v>
      </c>
      <c r="B1515">
        <v>10.7833885589275</v>
      </c>
      <c r="C1515">
        <v>-42.9422626451533</v>
      </c>
      <c r="D1515">
        <v>24.1071067695971</v>
      </c>
      <c r="E1515">
        <v>17.2609752794012</v>
      </c>
      <c r="F1515">
        <v>-52.215625300975</v>
      </c>
      <c r="G1515" s="1">
        <v>20.3803552999999</v>
      </c>
      <c r="H1515" s="1">
        <v>-2.60255580999999</v>
      </c>
      <c r="I1515" s="1">
        <v>15.19613321</v>
      </c>
      <c r="J1515" s="1">
        <v>-5.00584409999999</v>
      </c>
      <c r="K1515" s="1">
        <v>14.39900183</v>
      </c>
      <c r="L1515" s="1">
        <v>18.087544303</v>
      </c>
      <c r="M1515" s="2">
        <v>121.452304382491</v>
      </c>
      <c r="N1515">
        <v>87.8987536341143</v>
      </c>
      <c r="O1515">
        <v>85.6129566971015</v>
      </c>
      <c r="P1515">
        <v>70.6186277617301</v>
      </c>
      <c r="Q1515">
        <v>72.0995726560183</v>
      </c>
      <c r="R1515">
        <v>113.95862295541</v>
      </c>
      <c r="S1515">
        <v>8.67935447199162</v>
      </c>
      <c r="T1515">
        <v>17.4255465945666</v>
      </c>
      <c r="U1515">
        <v>0.507441079555379</v>
      </c>
      <c r="V1515">
        <v>-2.98771034665071</v>
      </c>
      <c r="W1515">
        <v>31.0068115014599</v>
      </c>
      <c r="X1515">
        <v>-1.42136943414436</v>
      </c>
    </row>
    <row r="1516" spans="1:24">
      <c r="A1516">
        <v>32.437405715842</v>
      </c>
      <c r="B1516">
        <v>10.813297538354</v>
      </c>
      <c r="C1516">
        <v>-43.0568480749252</v>
      </c>
      <c r="D1516">
        <v>23.7376148948009</v>
      </c>
      <c r="E1516">
        <v>16.9330278733597</v>
      </c>
      <c r="F1516">
        <v>-52.2006157836761</v>
      </c>
      <c r="G1516" s="1">
        <v>19.71481302</v>
      </c>
      <c r="H1516" s="1">
        <v>-2.60487486</v>
      </c>
      <c r="I1516" s="1">
        <v>15.28524241</v>
      </c>
      <c r="J1516" s="1">
        <v>-5.08500937</v>
      </c>
      <c r="K1516" s="1">
        <v>13.9994923199999</v>
      </c>
      <c r="L1516" s="1">
        <v>17.805941833</v>
      </c>
      <c r="M1516" s="2">
        <v>122.981040860478</v>
      </c>
      <c r="N1516">
        <v>87.406237385876</v>
      </c>
      <c r="O1516">
        <v>85.4231194714522</v>
      </c>
      <c r="P1516">
        <v>70.9729230912174</v>
      </c>
      <c r="Q1516">
        <v>72.5054298328132</v>
      </c>
      <c r="R1516">
        <v>114.514936428583</v>
      </c>
      <c r="S1516">
        <v>8.543608803948</v>
      </c>
      <c r="T1516">
        <v>17.3792498971607</v>
      </c>
      <c r="U1516">
        <v>0.432334392444482</v>
      </c>
      <c r="V1516">
        <v>-3.08382325058561</v>
      </c>
      <c r="W1516">
        <v>30.8185385278751</v>
      </c>
      <c r="X1516">
        <v>-1.44682971040367</v>
      </c>
    </row>
    <row r="1517" spans="1:24">
      <c r="A1517">
        <v>33.2377060900059</v>
      </c>
      <c r="B1517">
        <v>10.8108075015661</v>
      </c>
      <c r="C1517">
        <v>-43.1901402810851</v>
      </c>
      <c r="D1517">
        <v>23.5291164472314</v>
      </c>
      <c r="E1517">
        <v>16.6570964292666</v>
      </c>
      <c r="F1517">
        <v>-52.1637102299187</v>
      </c>
      <c r="G1517" s="1">
        <v>18.88155371</v>
      </c>
      <c r="H1517" s="1">
        <v>-2.72047186</v>
      </c>
      <c r="I1517" s="1">
        <v>15.32608798</v>
      </c>
      <c r="J1517" s="1">
        <v>-5.02572750999999</v>
      </c>
      <c r="K1517" s="1">
        <v>13.6652844399999</v>
      </c>
      <c r="L1517" s="1">
        <v>17.598086513</v>
      </c>
      <c r="M1517" s="2">
        <v>124.387776713627</v>
      </c>
      <c r="N1517">
        <v>86.9387373043042</v>
      </c>
      <c r="O1517">
        <v>85.2116163456408</v>
      </c>
      <c r="P1517">
        <v>71.3527659532617</v>
      </c>
      <c r="Q1517">
        <v>72.9640202338535</v>
      </c>
      <c r="R1517">
        <v>115.081179763176</v>
      </c>
      <c r="S1517">
        <v>8.41268028163079</v>
      </c>
      <c r="T1517">
        <v>17.3386992841353</v>
      </c>
      <c r="U1517">
        <v>0.291261061366736</v>
      </c>
      <c r="V1517">
        <v>-3.24130493771149</v>
      </c>
      <c r="W1517">
        <v>30.6054858002109</v>
      </c>
      <c r="X1517">
        <v>-1.43387877753414</v>
      </c>
    </row>
    <row r="1518" spans="1:24">
      <c r="A1518">
        <v>33.8517263189331</v>
      </c>
      <c r="B1518">
        <v>10.7888519086852</v>
      </c>
      <c r="C1518">
        <v>-43.3333767601254</v>
      </c>
      <c r="D1518">
        <v>23.4833694761128</v>
      </c>
      <c r="E1518">
        <v>16.4345021966558</v>
      </c>
      <c r="F1518">
        <v>-52.111297128667</v>
      </c>
      <c r="G1518" s="1">
        <v>17.88400291</v>
      </c>
      <c r="H1518" s="1">
        <v>-2.92795607</v>
      </c>
      <c r="I1518" s="1">
        <v>15.3207700899999</v>
      </c>
      <c r="J1518" s="1">
        <v>-4.82173951</v>
      </c>
      <c r="K1518" s="1">
        <v>13.41194183</v>
      </c>
      <c r="L1518" s="1">
        <v>17.4557457729999</v>
      </c>
      <c r="M1518" s="2">
        <v>125.701191736656</v>
      </c>
      <c r="N1518">
        <v>86.4936350569012</v>
      </c>
      <c r="O1518">
        <v>84.9787609656396</v>
      </c>
      <c r="P1518">
        <v>71.7492284155276</v>
      </c>
      <c r="Q1518">
        <v>73.464952052649</v>
      </c>
      <c r="R1518">
        <v>115.654190860566</v>
      </c>
      <c r="S1518">
        <v>8.34853092624623</v>
      </c>
      <c r="T1518">
        <v>17.3089800015402</v>
      </c>
      <c r="U1518">
        <v>0.0930790255765985</v>
      </c>
      <c r="V1518">
        <v>-3.42932900743315</v>
      </c>
      <c r="W1518">
        <v>30.3770332809725</v>
      </c>
      <c r="X1518">
        <v>-1.37593937393083</v>
      </c>
    </row>
    <row r="1519" spans="1:24">
      <c r="A1519">
        <v>34.3223372408259</v>
      </c>
      <c r="B1519">
        <v>10.7697838839982</v>
      </c>
      <c r="C1519">
        <v>-43.4750628259123</v>
      </c>
      <c r="D1519">
        <v>23.563743542353</v>
      </c>
      <c r="E1519">
        <v>16.2507197653607</v>
      </c>
      <c r="F1519">
        <v>-52.0518415802373</v>
      </c>
      <c r="G1519" s="1">
        <v>16.76550626</v>
      </c>
      <c r="H1519" s="1">
        <v>-3.17518166</v>
      </c>
      <c r="I1519" s="1">
        <v>15.2910448599999</v>
      </c>
      <c r="J1519" s="1">
        <v>-4.50766481</v>
      </c>
      <c r="K1519" s="1">
        <v>13.2265905799999</v>
      </c>
      <c r="L1519" s="1">
        <v>17.3468332129999</v>
      </c>
      <c r="M1519" s="2">
        <v>126.942178665272</v>
      </c>
      <c r="N1519">
        <v>86.0621385041016</v>
      </c>
      <c r="O1519">
        <v>84.7303829290078</v>
      </c>
      <c r="P1519">
        <v>72.1467730440887</v>
      </c>
      <c r="Q1519">
        <v>73.9868471990511</v>
      </c>
      <c r="R1519">
        <v>116.226598880533</v>
      </c>
      <c r="S1519">
        <v>8.37606053469812</v>
      </c>
      <c r="T1519">
        <v>17.2904762672962</v>
      </c>
      <c r="U1519">
        <v>-0.131484238658748</v>
      </c>
      <c r="V1519">
        <v>-3.60487087731089</v>
      </c>
      <c r="W1519">
        <v>30.1481778998479</v>
      </c>
      <c r="X1519">
        <v>-1.28299778440444</v>
      </c>
    </row>
    <row r="1520" spans="1:24">
      <c r="A1520">
        <v>34.7172612704518</v>
      </c>
      <c r="B1520">
        <v>10.7759484150264</v>
      </c>
      <c r="C1520">
        <v>-43.6060456875331</v>
      </c>
      <c r="D1520">
        <v>23.706801673914</v>
      </c>
      <c r="E1520">
        <v>16.0805525224002</v>
      </c>
      <c r="F1520">
        <v>-51.9930744525555</v>
      </c>
      <c r="G1520" s="1">
        <v>15.59818413</v>
      </c>
      <c r="H1520" s="1">
        <v>-3.3945808</v>
      </c>
      <c r="I1520" s="1">
        <v>15.27324028</v>
      </c>
      <c r="J1520" s="1">
        <v>-4.14865938</v>
      </c>
      <c r="K1520" s="1">
        <v>13.07448479</v>
      </c>
      <c r="L1520" s="1">
        <v>17.226234313</v>
      </c>
      <c r="M1520" s="2">
        <v>128.112216716054</v>
      </c>
      <c r="N1520">
        <v>85.631596891664</v>
      </c>
      <c r="O1520">
        <v>84.4769089213459</v>
      </c>
      <c r="P1520">
        <v>72.5241939709535</v>
      </c>
      <c r="Q1520">
        <v>74.4998956436882</v>
      </c>
      <c r="R1520">
        <v>116.789329385008</v>
      </c>
      <c r="S1520">
        <v>8.46967007733479</v>
      </c>
      <c r="T1520">
        <v>17.2771577106326</v>
      </c>
      <c r="U1520">
        <v>-0.338577562179398</v>
      </c>
      <c r="V1520">
        <v>-3.73010136990454</v>
      </c>
      <c r="W1520">
        <v>29.9322702075169</v>
      </c>
      <c r="X1520">
        <v>-1.18058557407244</v>
      </c>
    </row>
    <row r="1521" spans="1:24">
      <c r="A1521">
        <v>35.1080147024902</v>
      </c>
      <c r="B1521">
        <v>10.8191516811769</v>
      </c>
      <c r="C1521">
        <v>-43.7236638518082</v>
      </c>
      <c r="D1521">
        <v>23.8420898527713</v>
      </c>
      <c r="E1521">
        <v>15.8972200739345</v>
      </c>
      <c r="F1521">
        <v>-51.9401520133503</v>
      </c>
      <c r="G1521" s="1">
        <v>14.4562016599999</v>
      </c>
      <c r="H1521" s="1">
        <v>-3.52670953999999</v>
      </c>
      <c r="I1521" s="1">
        <v>15.30539743</v>
      </c>
      <c r="J1521" s="1">
        <v>-3.81804057999999</v>
      </c>
      <c r="K1521" s="1">
        <v>12.91509534</v>
      </c>
      <c r="L1521" s="1">
        <v>17.052657773</v>
      </c>
      <c r="M1521" s="2">
        <v>129.196113565133</v>
      </c>
      <c r="N1521">
        <v>85.1895167339083</v>
      </c>
      <c r="O1521">
        <v>84.2309468871006</v>
      </c>
      <c r="P1521">
        <v>72.8593400528296</v>
      </c>
      <c r="Q1521">
        <v>74.9724433044845</v>
      </c>
      <c r="R1521">
        <v>117.335969687902</v>
      </c>
      <c r="S1521">
        <v>8.56541776060787</v>
      </c>
      <c r="T1521">
        <v>17.2583806296219</v>
      </c>
      <c r="U1521">
        <v>-0.486623424460179</v>
      </c>
      <c r="V1521">
        <v>-3.78824845900147</v>
      </c>
      <c r="W1521">
        <v>29.7348149789302</v>
      </c>
      <c r="X1521">
        <v>-1.10124066155135</v>
      </c>
    </row>
    <row r="1522" spans="1:24">
      <c r="A1522">
        <v>35.5515183329637</v>
      </c>
      <c r="B1522">
        <v>10.8939511617964</v>
      </c>
      <c r="C1522">
        <v>-43.8329490722182</v>
      </c>
      <c r="D1522">
        <v>23.9093003103718</v>
      </c>
      <c r="E1522">
        <v>15.6813789697056</v>
      </c>
      <c r="F1522">
        <v>-51.8953144946304</v>
      </c>
      <c r="G1522" s="1">
        <v>13.38824665</v>
      </c>
      <c r="H1522" s="1">
        <v>-3.54321526999999</v>
      </c>
      <c r="I1522" s="1">
        <v>15.4119545199999</v>
      </c>
      <c r="J1522" s="1">
        <v>-3.57239574999999</v>
      </c>
      <c r="K1522" s="1">
        <v>12.71913657</v>
      </c>
      <c r="L1522" s="1">
        <v>16.8046501529999</v>
      </c>
      <c r="M1522" s="2">
        <v>130.175667180937</v>
      </c>
      <c r="N1522">
        <v>84.7289471720672</v>
      </c>
      <c r="O1522">
        <v>84.0041290275932</v>
      </c>
      <c r="P1522">
        <v>73.1375056897903</v>
      </c>
      <c r="Q1522">
        <v>75.3808866725895</v>
      </c>
      <c r="R1522">
        <v>117.866913707043</v>
      </c>
      <c r="S1522">
        <v>8.59495389838344</v>
      </c>
      <c r="T1522">
        <v>17.22304370732</v>
      </c>
      <c r="U1522">
        <v>-0.552241801826382</v>
      </c>
      <c r="V1522">
        <v>-3.78856092153248</v>
      </c>
      <c r="W1522">
        <v>29.5512006422042</v>
      </c>
      <c r="X1522">
        <v>-1.0719171943326</v>
      </c>
    </row>
    <row r="1523" spans="1:24">
      <c r="A1523">
        <v>36.0817120053721</v>
      </c>
      <c r="B1523">
        <v>10.9783435958575</v>
      </c>
      <c r="C1523">
        <v>-43.9445657052397</v>
      </c>
      <c r="D1523">
        <v>23.8675232829162</v>
      </c>
      <c r="E1523">
        <v>15.4264463210281</v>
      </c>
      <c r="F1523">
        <v>-51.858741901639</v>
      </c>
      <c r="G1523" s="1">
        <v>12.40318222</v>
      </c>
      <c r="H1523" s="1">
        <v>-3.45832884</v>
      </c>
      <c r="I1523" s="1">
        <v>15.5933212899999</v>
      </c>
      <c r="J1523" s="1">
        <v>-3.43532951999999</v>
      </c>
      <c r="K1523" s="1">
        <v>12.4788285299999</v>
      </c>
      <c r="L1523" s="1">
        <v>16.488744513</v>
      </c>
      <c r="M1523" s="2">
        <v>131.044307302463</v>
      </c>
      <c r="N1523">
        <v>84.2522783128562</v>
      </c>
      <c r="O1523">
        <v>83.8039849604059</v>
      </c>
      <c r="P1523">
        <v>73.3610961910981</v>
      </c>
      <c r="Q1523">
        <v>75.7189047286711</v>
      </c>
      <c r="R1523">
        <v>118.390873248132</v>
      </c>
      <c r="S1523">
        <v>8.52332381032495</v>
      </c>
      <c r="T1523">
        <v>17.1639868119612</v>
      </c>
      <c r="U1523">
        <v>-0.539492839727867</v>
      </c>
      <c r="V1523">
        <v>-3.75854006071346</v>
      </c>
      <c r="W1523">
        <v>29.3693318704683</v>
      </c>
      <c r="X1523">
        <v>-1.10339816943328</v>
      </c>
    </row>
    <row r="1524" spans="1:24">
      <c r="A1524">
        <v>36.7105493464645</v>
      </c>
      <c r="B1524">
        <v>11.0418851625264</v>
      </c>
      <c r="C1524">
        <v>-44.0707472429625</v>
      </c>
      <c r="D1524">
        <v>23.6989812059345</v>
      </c>
      <c r="E1524">
        <v>15.138456913757</v>
      </c>
      <c r="F1524">
        <v>-51.8298724235156</v>
      </c>
      <c r="G1524" s="1">
        <v>11.47458323</v>
      </c>
      <c r="H1524" s="1">
        <v>-3.32253965</v>
      </c>
      <c r="I1524" s="1">
        <v>15.82555368</v>
      </c>
      <c r="J1524" s="1">
        <v>-3.39662463</v>
      </c>
      <c r="K1524" s="1">
        <v>12.2088122</v>
      </c>
      <c r="L1524" s="1">
        <v>16.136258933</v>
      </c>
      <c r="M1524" s="2">
        <v>131.813789576713</v>
      </c>
      <c r="N1524">
        <v>83.7702665499402</v>
      </c>
      <c r="O1524">
        <v>83.6317092237705</v>
      </c>
      <c r="P1524">
        <v>73.5566117033408</v>
      </c>
      <c r="Q1524">
        <v>76.0005695824346</v>
      </c>
      <c r="R1524">
        <v>118.922629720983</v>
      </c>
      <c r="S1524">
        <v>8.36871154219023</v>
      </c>
      <c r="T1524">
        <v>17.0805022206739</v>
      </c>
      <c r="U1524">
        <v>-0.478281363132994</v>
      </c>
      <c r="V1524">
        <v>-3.72880385892391</v>
      </c>
      <c r="W1524">
        <v>29.1757059638826</v>
      </c>
      <c r="X1524">
        <v>-1.18679641837224</v>
      </c>
    </row>
    <row r="1525" spans="1:24">
      <c r="A1525">
        <v>37.4324070014701</v>
      </c>
      <c r="B1525">
        <v>11.0575489270523</v>
      </c>
      <c r="C1525">
        <v>-44.2209465886379</v>
      </c>
      <c r="D1525">
        <v>23.4115571256092</v>
      </c>
      <c r="E1525">
        <v>14.8313218623216</v>
      </c>
      <c r="F1525">
        <v>-51.8083477167952</v>
      </c>
      <c r="G1525" s="1">
        <v>10.56003674</v>
      </c>
      <c r="H1525" s="1">
        <v>-3.20152767999999</v>
      </c>
      <c r="I1525" s="1">
        <v>16.07008706</v>
      </c>
      <c r="J1525" s="1">
        <v>-3.42558753</v>
      </c>
      <c r="K1525" s="1">
        <v>11.93913512</v>
      </c>
      <c r="L1525" s="1">
        <v>15.790489713</v>
      </c>
      <c r="M1525" s="2">
        <v>132.510346155549</v>
      </c>
      <c r="N1525">
        <v>83.2964346245905</v>
      </c>
      <c r="O1525">
        <v>83.4817116499099</v>
      </c>
      <c r="P1525">
        <v>73.7754367647429</v>
      </c>
      <c r="Q1525">
        <v>76.2554499541</v>
      </c>
      <c r="R1525">
        <v>119.47794631251</v>
      </c>
      <c r="S1525">
        <v>8.19267365608213</v>
      </c>
      <c r="T1525">
        <v>16.9778698503798</v>
      </c>
      <c r="U1525">
        <v>-0.413078221003196</v>
      </c>
      <c r="V1525">
        <v>-3.71838670253018</v>
      </c>
      <c r="W1525">
        <v>28.9618742782187</v>
      </c>
      <c r="X1525">
        <v>-1.29834377580805</v>
      </c>
    </row>
    <row r="1526" spans="1:24">
      <c r="A1526">
        <v>38.2271022525195</v>
      </c>
      <c r="B1526">
        <v>11.0121097297614</v>
      </c>
      <c r="C1526">
        <v>-44.3985677943643</v>
      </c>
      <c r="D1526">
        <v>23.0404956858896</v>
      </c>
      <c r="E1526">
        <v>14.5204399370541</v>
      </c>
      <c r="F1526">
        <v>-51.7940290313077</v>
      </c>
      <c r="G1526" s="1">
        <v>9.62469724</v>
      </c>
      <c r="H1526" s="1">
        <v>-3.15061455999999</v>
      </c>
      <c r="I1526" s="1">
        <v>16.28860622</v>
      </c>
      <c r="J1526" s="1">
        <v>-3.49064083999999</v>
      </c>
      <c r="K1526" s="1">
        <v>11.7032855199999</v>
      </c>
      <c r="L1526" s="1">
        <v>15.4900075429999</v>
      </c>
      <c r="M1526" s="2">
        <v>133.164492257946</v>
      </c>
      <c r="N1526">
        <v>82.8403925629309</v>
      </c>
      <c r="O1526">
        <v>83.3433601325168</v>
      </c>
      <c r="P1526">
        <v>74.0870343891245</v>
      </c>
      <c r="Q1526">
        <v>76.5189077503096</v>
      </c>
      <c r="R1526">
        <v>120.067900791305</v>
      </c>
      <c r="S1526">
        <v>8.06768228212895</v>
      </c>
      <c r="T1526">
        <v>16.8645440905549</v>
      </c>
      <c r="U1526">
        <v>-0.387137701792797</v>
      </c>
      <c r="V1526">
        <v>-3.72654501585038</v>
      </c>
      <c r="W1526">
        <v>28.7283819218121</v>
      </c>
      <c r="X1526">
        <v>-1.40955089802282</v>
      </c>
    </row>
    <row r="1527" spans="1:24">
      <c r="A1527">
        <v>39.0622951448873</v>
      </c>
      <c r="B1527">
        <v>10.9112184868125</v>
      </c>
      <c r="C1527">
        <v>-44.5995817469296</v>
      </c>
      <c r="D1527">
        <v>22.6451097938757</v>
      </c>
      <c r="E1527">
        <v>14.2177603281623</v>
      </c>
      <c r="F1527">
        <v>-51.786289602808</v>
      </c>
      <c r="G1527" s="1">
        <v>8.65851114999999</v>
      </c>
      <c r="H1527" s="1">
        <v>-3.19530969</v>
      </c>
      <c r="I1527" s="1">
        <v>16.4564535</v>
      </c>
      <c r="J1527" s="1">
        <v>-3.57527036</v>
      </c>
      <c r="K1527" s="1">
        <v>11.52547252</v>
      </c>
      <c r="L1527" s="1">
        <v>15.2548435929999</v>
      </c>
      <c r="M1527" s="2">
        <v>133.801143030871</v>
      </c>
      <c r="N1527">
        <v>82.4036683614422</v>
      </c>
      <c r="O1527">
        <v>83.204426233509</v>
      </c>
      <c r="P1527">
        <v>74.5655389532677</v>
      </c>
      <c r="Q1527">
        <v>76.8218860453689</v>
      </c>
      <c r="R1527">
        <v>120.69475520415</v>
      </c>
      <c r="S1527">
        <v>8.0409515430334</v>
      </c>
      <c r="T1527">
        <v>16.7488408169128</v>
      </c>
      <c r="U1527">
        <v>-0.428281349427138</v>
      </c>
      <c r="V1527">
        <v>-3.73365913567016</v>
      </c>
      <c r="W1527">
        <v>28.4847555038943</v>
      </c>
      <c r="X1527">
        <v>-1.49786481935939</v>
      </c>
    </row>
    <row r="1528" spans="1:24">
      <c r="A1528">
        <v>39.8989275435498</v>
      </c>
      <c r="B1528">
        <v>10.7779613015945</v>
      </c>
      <c r="C1528">
        <v>-44.8133167423388</v>
      </c>
      <c r="D1528">
        <v>22.2965334104971</v>
      </c>
      <c r="E1528">
        <v>13.9296839745966</v>
      </c>
      <c r="F1528">
        <v>-51.7834387513117</v>
      </c>
      <c r="G1528" s="1">
        <v>7.68160431999999</v>
      </c>
      <c r="H1528" s="1">
        <v>-3.32380550999999</v>
      </c>
      <c r="I1528" s="1">
        <v>16.5697016799999</v>
      </c>
      <c r="J1528" s="1">
        <v>-3.68326858999999</v>
      </c>
      <c r="K1528" s="1">
        <v>11.41179358</v>
      </c>
      <c r="L1528" s="1">
        <v>15.080522223</v>
      </c>
      <c r="M1528" s="2">
        <v>134.433871231979</v>
      </c>
      <c r="N1528">
        <v>81.979314904773</v>
      </c>
      <c r="O1528">
        <v>83.0550572478821</v>
      </c>
      <c r="P1528">
        <v>75.2726694350044</v>
      </c>
      <c r="Q1528">
        <v>77.1825328931866</v>
      </c>
      <c r="R1528">
        <v>121.350481008473</v>
      </c>
      <c r="S1528">
        <v>8.11264374012283</v>
      </c>
      <c r="T1528">
        <v>16.6367789206957</v>
      </c>
      <c r="U1528">
        <v>-0.540725522524352</v>
      </c>
      <c r="V1528">
        <v>-3.71006015080635</v>
      </c>
      <c r="W1528">
        <v>28.2457758082711</v>
      </c>
      <c r="X1528">
        <v>-1.55378997632633</v>
      </c>
    </row>
    <row r="1529" spans="1:24">
      <c r="A1529">
        <v>40.6992499298964</v>
      </c>
      <c r="B1529">
        <v>10.6457383434851</v>
      </c>
      <c r="C1529">
        <v>-45.0252860909678</v>
      </c>
      <c r="D1529">
        <v>22.0586954082547</v>
      </c>
      <c r="E1529">
        <v>13.6573186487867</v>
      </c>
      <c r="F1529">
        <v>-51.7829249883023</v>
      </c>
      <c r="G1529" s="1">
        <v>6.73768965</v>
      </c>
      <c r="H1529" s="1">
        <v>-3.49220722</v>
      </c>
      <c r="I1529" s="1">
        <v>16.64427355</v>
      </c>
      <c r="J1529" s="1">
        <v>-3.83162679999999</v>
      </c>
      <c r="K1529" s="1">
        <v>11.34830966</v>
      </c>
      <c r="L1529" s="1">
        <v>14.9412914329999</v>
      </c>
      <c r="M1529" s="2">
        <v>135.063226250622</v>
      </c>
      <c r="N1529">
        <v>81.5548524288301</v>
      </c>
      <c r="O1529">
        <v>82.8910000381137</v>
      </c>
      <c r="P1529">
        <v>76.2413502894989</v>
      </c>
      <c r="Q1529">
        <v>77.6009227043953</v>
      </c>
      <c r="R1529">
        <v>122.018333511693</v>
      </c>
      <c r="S1529">
        <v>8.23741918858424</v>
      </c>
      <c r="T1529">
        <v>16.5315477767659</v>
      </c>
      <c r="U1529">
        <v>-0.704966085099539</v>
      </c>
      <c r="V1529">
        <v>-3.6286757027206</v>
      </c>
      <c r="W1529">
        <v>28.0255515477216</v>
      </c>
      <c r="X1529">
        <v>-1.58274767265122</v>
      </c>
    </row>
    <row r="1530" spans="1:24">
      <c r="A1530">
        <v>41.4316433942594</v>
      </c>
      <c r="B1530">
        <v>10.5475870418813</v>
      </c>
      <c r="C1530">
        <v>-45.2213717187219</v>
      </c>
      <c r="D1530">
        <v>21.9710290962375</v>
      </c>
      <c r="E1530">
        <v>13.3979869520774</v>
      </c>
      <c r="F1530">
        <v>-51.7821885115348</v>
      </c>
      <c r="G1530" s="1">
        <v>5.87799095</v>
      </c>
      <c r="H1530" s="1">
        <v>-3.64011723</v>
      </c>
      <c r="I1530" s="1">
        <v>16.7082536299999</v>
      </c>
      <c r="J1530" s="1">
        <v>-4.03488417</v>
      </c>
      <c r="K1530" s="1">
        <v>11.3063944799999</v>
      </c>
      <c r="L1530" s="1">
        <v>14.800398903</v>
      </c>
      <c r="M1530" s="2">
        <v>135.678024489289</v>
      </c>
      <c r="N1530">
        <v>81.1175321750113</v>
      </c>
      <c r="O1530">
        <v>82.7150988291267</v>
      </c>
      <c r="P1530">
        <v>77.465085004632</v>
      </c>
      <c r="Q1530">
        <v>78.0584679632757</v>
      </c>
      <c r="R1530">
        <v>122.677495738884</v>
      </c>
      <c r="S1530">
        <v>8.3476729266703</v>
      </c>
      <c r="T1530">
        <v>16.4340866607993</v>
      </c>
      <c r="U1530">
        <v>-0.88546999528526</v>
      </c>
      <c r="V1530">
        <v>-3.476453043961</v>
      </c>
      <c r="W1530">
        <v>27.8317722785395</v>
      </c>
      <c r="X1530">
        <v>-1.6017692957306</v>
      </c>
    </row>
    <row r="1531" spans="1:24">
      <c r="A1531">
        <v>42.0690145956828</v>
      </c>
      <c r="B1531">
        <v>10.5052246733415</v>
      </c>
      <c r="C1531">
        <v>-45.3920423969387</v>
      </c>
      <c r="D1531">
        <v>22.0405756977219</v>
      </c>
      <c r="E1531">
        <v>13.1473491820127</v>
      </c>
      <c r="F1531">
        <v>-51.7795553966329</v>
      </c>
      <c r="G1531" s="1">
        <v>5.14038345</v>
      </c>
      <c r="H1531" s="1">
        <v>-3.71194744</v>
      </c>
      <c r="I1531" s="1">
        <v>16.7902178899999</v>
      </c>
      <c r="J1531" s="1">
        <v>-4.28844880999999</v>
      </c>
      <c r="K1531" s="1">
        <v>11.2533950099999</v>
      </c>
      <c r="L1531" s="1">
        <v>14.623317923</v>
      </c>
      <c r="M1531" s="2">
        <v>136.259426087961</v>
      </c>
      <c r="N1531">
        <v>80.6601400746628</v>
      </c>
      <c r="O1531">
        <v>82.5365150407247</v>
      </c>
      <c r="P1531">
        <v>78.8971435530594</v>
      </c>
      <c r="Q1531">
        <v>78.5233751698457</v>
      </c>
      <c r="R1531">
        <v>123.30995999841</v>
      </c>
      <c r="S1531">
        <v>8.38751354428574</v>
      </c>
      <c r="T1531">
        <v>16.3440551542553</v>
      </c>
      <c r="U1531">
        <v>-1.04387933928232</v>
      </c>
      <c r="V1531">
        <v>-3.2604637652224</v>
      </c>
      <c r="W1531">
        <v>27.6626276610797</v>
      </c>
      <c r="X1531">
        <v>-1.63200655553921</v>
      </c>
    </row>
    <row r="1532" spans="1:24">
      <c r="A1532">
        <v>42.586633472616</v>
      </c>
      <c r="B1532">
        <v>10.5217080861436</v>
      </c>
      <c r="C1532">
        <v>-45.5350976613702</v>
      </c>
      <c r="D1532">
        <v>22.2436927304928</v>
      </c>
      <c r="E1532">
        <v>12.901902200598</v>
      </c>
      <c r="F1532">
        <v>-51.7746636858645</v>
      </c>
      <c r="G1532" s="1">
        <v>4.53221969999999</v>
      </c>
      <c r="H1532" s="1">
        <v>-3.67698401999999</v>
      </c>
      <c r="I1532" s="1">
        <v>16.9075806299999</v>
      </c>
      <c r="J1532" s="1">
        <v>-4.55933284</v>
      </c>
      <c r="K1532" s="1">
        <v>11.16484817</v>
      </c>
      <c r="L1532" s="1">
        <v>14.3894710429999</v>
      </c>
      <c r="M1532" s="2">
        <v>136.787362117371</v>
      </c>
      <c r="N1532">
        <v>80.1847162561782</v>
      </c>
      <c r="O1532">
        <v>82.3677119871007</v>
      </c>
      <c r="P1532">
        <v>80.4606722278391</v>
      </c>
      <c r="Q1532">
        <v>78.961367153653</v>
      </c>
      <c r="R1532">
        <v>123.907355408185</v>
      </c>
      <c r="S1532">
        <v>8.34092633664835</v>
      </c>
      <c r="T1532">
        <v>16.2607465125177</v>
      </c>
      <c r="U1532">
        <v>-1.15331781309949</v>
      </c>
      <c r="V1532">
        <v>-3.00626251492294</v>
      </c>
      <c r="W1532">
        <v>27.5077823583763</v>
      </c>
      <c r="X1532">
        <v>-1.68917870714762</v>
      </c>
    </row>
    <row r="1533" spans="1:24">
      <c r="A1533">
        <v>42.9684516320858</v>
      </c>
      <c r="B1533">
        <v>10.5806721395256</v>
      </c>
      <c r="C1533">
        <v>-45.656020787391</v>
      </c>
      <c r="D1533">
        <v>22.5320441859144</v>
      </c>
      <c r="E1533">
        <v>12.6611687263317</v>
      </c>
      <c r="F1533">
        <v>-51.7683319614567</v>
      </c>
      <c r="G1533" s="1">
        <v>4.02633754</v>
      </c>
      <c r="H1533" s="1">
        <v>-3.54019749</v>
      </c>
      <c r="I1533" s="1">
        <v>17.0595668</v>
      </c>
      <c r="J1533" s="1">
        <v>-4.79018009</v>
      </c>
      <c r="K1533" s="1">
        <v>11.03342793</v>
      </c>
      <c r="L1533" s="1">
        <v>14.098582803</v>
      </c>
      <c r="M1533" s="2">
        <v>137.247128791169</v>
      </c>
      <c r="N1533">
        <v>79.7021210667695</v>
      </c>
      <c r="O1533">
        <v>82.2201013291498</v>
      </c>
      <c r="P1533">
        <v>82.0667989684964</v>
      </c>
      <c r="Q1533">
        <v>79.3477404206863</v>
      </c>
      <c r="R1533">
        <v>124.474566271933</v>
      </c>
      <c r="S1533">
        <v>8.23924375770107</v>
      </c>
      <c r="T1533">
        <v>16.1837185288222</v>
      </c>
      <c r="U1533">
        <v>-1.20804465224276</v>
      </c>
      <c r="V1533">
        <v>-2.74850895998219</v>
      </c>
      <c r="W1533">
        <v>27.3528738336338</v>
      </c>
      <c r="X1533">
        <v>-1.77572791789875</v>
      </c>
    </row>
    <row r="1534" spans="1:24">
      <c r="A1534">
        <v>43.221187704588</v>
      </c>
      <c r="B1534">
        <v>10.6524648767802</v>
      </c>
      <c r="C1534">
        <v>-45.7659729315848</v>
      </c>
      <c r="D1534">
        <v>22.8397942390804</v>
      </c>
      <c r="E1534">
        <v>12.4282230886727</v>
      </c>
      <c r="F1534">
        <v>-51.7621400609069</v>
      </c>
      <c r="G1534" s="1">
        <v>3.57304337</v>
      </c>
      <c r="H1534" s="1">
        <v>-3.33876774999999</v>
      </c>
      <c r="I1534" s="1">
        <v>17.22820648</v>
      </c>
      <c r="J1534" s="1">
        <v>-4.91638648</v>
      </c>
      <c r="K1534" s="1">
        <v>10.8704098999999</v>
      </c>
      <c r="L1534" s="1">
        <v>13.769369173</v>
      </c>
      <c r="M1534" s="2">
        <v>137.633016192671</v>
      </c>
      <c r="N1534">
        <v>79.2277336744812</v>
      </c>
      <c r="O1534">
        <v>82.100062243286</v>
      </c>
      <c r="P1534">
        <v>83.6346907356265</v>
      </c>
      <c r="Q1534">
        <v>79.6752678084921</v>
      </c>
      <c r="R1534">
        <v>125.028028024565</v>
      </c>
      <c r="S1534">
        <v>8.14339676112247</v>
      </c>
      <c r="T1534">
        <v>16.1128674703441</v>
      </c>
      <c r="U1534">
        <v>-1.22398998837373</v>
      </c>
      <c r="V1534">
        <v>-2.51766152821064</v>
      </c>
      <c r="W1534">
        <v>27.1853929408461</v>
      </c>
      <c r="X1534">
        <v>-1.87878649122714</v>
      </c>
    </row>
    <row r="1535" spans="1:24">
      <c r="A1535">
        <v>43.3828153649129</v>
      </c>
      <c r="B1535">
        <v>10.7044126133829</v>
      </c>
      <c r="C1535">
        <v>-45.87827276092</v>
      </c>
      <c r="D1535">
        <v>23.095188628672</v>
      </c>
      <c r="E1535">
        <v>12.2077770764025</v>
      </c>
      <c r="F1535">
        <v>-51.7579016912001</v>
      </c>
      <c r="G1535" s="1">
        <v>3.12068158999999</v>
      </c>
      <c r="H1535" s="1">
        <v>-3.12619645</v>
      </c>
      <c r="I1535" s="1">
        <v>17.38723344</v>
      </c>
      <c r="J1535" s="1">
        <v>-4.88885928999999</v>
      </c>
      <c r="K1535" s="1">
        <v>10.69863972</v>
      </c>
      <c r="L1535" s="1">
        <v>13.431110283</v>
      </c>
      <c r="M1535" s="2">
        <v>137.94720028922</v>
      </c>
      <c r="N1535">
        <v>78.7760757058154</v>
      </c>
      <c r="O1535">
        <v>82.0071596501644</v>
      </c>
      <c r="P1535">
        <v>85.1071827142002</v>
      </c>
      <c r="Q1535">
        <v>79.9541736173602</v>
      </c>
      <c r="R1535">
        <v>125.589268265323</v>
      </c>
      <c r="S1535">
        <v>8.11082185340885</v>
      </c>
      <c r="T1535">
        <v>16.0476272042432</v>
      </c>
      <c r="U1535">
        <v>-1.22999343768849</v>
      </c>
      <c r="V1535">
        <v>-2.32957207705293</v>
      </c>
      <c r="W1535">
        <v>26.9993859856756</v>
      </c>
      <c r="X1535">
        <v>-1.97560010875055</v>
      </c>
    </row>
    <row r="1536" spans="1:24">
      <c r="A1536">
        <v>43.5125393199477</v>
      </c>
      <c r="B1536">
        <v>10.7108309329522</v>
      </c>
      <c r="C1536">
        <v>-46.0047046613059</v>
      </c>
      <c r="D1536">
        <v>23.2405117138815</v>
      </c>
      <c r="E1536">
        <v>12.0028775835886</v>
      </c>
      <c r="F1536">
        <v>-51.7568586146008</v>
      </c>
      <c r="G1536" s="1">
        <v>2.63343649</v>
      </c>
      <c r="H1536" s="1">
        <v>-2.95190096999999</v>
      </c>
      <c r="I1536" s="1">
        <v>17.51479643</v>
      </c>
      <c r="J1536" s="1">
        <v>-4.69134514999999</v>
      </c>
      <c r="K1536" s="1">
        <v>10.54066894</v>
      </c>
      <c r="L1536" s="1">
        <v>13.111722453</v>
      </c>
      <c r="M1536" s="2">
        <v>138.19493031253</v>
      </c>
      <c r="N1536">
        <v>78.3573372339086</v>
      </c>
      <c r="O1536">
        <v>81.9354063065924</v>
      </c>
      <c r="P1536">
        <v>86.4579931431309</v>
      </c>
      <c r="Q1536">
        <v>80.2042459697447</v>
      </c>
      <c r="R1536">
        <v>126.176670749277</v>
      </c>
      <c r="S1536">
        <v>8.16573173743124</v>
      </c>
      <c r="T1536">
        <v>15.9854006818706</v>
      </c>
      <c r="U1536">
        <v>-1.25425128150887</v>
      </c>
      <c r="V1536">
        <v>-2.18330662896127</v>
      </c>
      <c r="W1536">
        <v>26.7972677875763</v>
      </c>
      <c r="X1536">
        <v>-2.04406265671314</v>
      </c>
    </row>
    <row r="1537" spans="1:24">
      <c r="A1537">
        <v>43.6646674347263</v>
      </c>
      <c r="B1537">
        <v>10.6592207476064</v>
      </c>
      <c r="C1537">
        <v>-46.1529526638749</v>
      </c>
      <c r="D1537">
        <v>23.2556374899522</v>
      </c>
      <c r="E1537">
        <v>11.8124382190334</v>
      </c>
      <c r="F1537">
        <v>-51.7585469297234</v>
      </c>
      <c r="G1537" s="1">
        <v>2.09938032</v>
      </c>
      <c r="H1537" s="1">
        <v>-2.84465729</v>
      </c>
      <c r="I1537" s="1">
        <v>17.60403854</v>
      </c>
      <c r="J1537" s="1">
        <v>-4.34462015999999</v>
      </c>
      <c r="K1537" s="1">
        <v>10.40855224</v>
      </c>
      <c r="L1537" s="1">
        <v>12.827348913</v>
      </c>
      <c r="M1537" s="2">
        <v>138.379407627627</v>
      </c>
      <c r="N1537">
        <v>77.9762753566754</v>
      </c>
      <c r="O1537">
        <v>81.8768099060976</v>
      </c>
      <c r="P1537">
        <v>87.6899898275504</v>
      </c>
      <c r="Q1537">
        <v>80.4427220588774</v>
      </c>
      <c r="R1537">
        <v>126.79893595267</v>
      </c>
      <c r="S1537">
        <v>8.28807544153792</v>
      </c>
      <c r="T1537">
        <v>15.9201343350226</v>
      </c>
      <c r="U1537">
        <v>-1.312399696185</v>
      </c>
      <c r="V1537">
        <v>-2.06678736359074</v>
      </c>
      <c r="W1537">
        <v>26.5885514574634</v>
      </c>
      <c r="X1537">
        <v>-2.07325448769287</v>
      </c>
    </row>
    <row r="1538" spans="1:24">
      <c r="A1538">
        <v>43.8639061639762</v>
      </c>
      <c r="B1538">
        <v>10.5513375827209</v>
      </c>
      <c r="C1538">
        <v>-46.3258076407024</v>
      </c>
      <c r="D1538">
        <v>23.170504415799</v>
      </c>
      <c r="E1538">
        <v>11.6311881268801</v>
      </c>
      <c r="F1538">
        <v>-51.7598919393014</v>
      </c>
      <c r="G1538" s="1">
        <v>1.52817014</v>
      </c>
      <c r="H1538" s="1">
        <v>-2.80467820999999</v>
      </c>
      <c r="I1538" s="1">
        <v>17.66672795</v>
      </c>
      <c r="J1538" s="1">
        <v>-3.89767992</v>
      </c>
      <c r="K1538" s="1">
        <v>10.30038695</v>
      </c>
      <c r="L1538" s="1">
        <v>12.577556013</v>
      </c>
      <c r="M1538" s="2">
        <v>138.499910362548</v>
      </c>
      <c r="N1538">
        <v>77.6319061136928</v>
      </c>
      <c r="O1538">
        <v>81.8252959546554</v>
      </c>
      <c r="P1538">
        <v>88.8270577516822</v>
      </c>
      <c r="Q1538">
        <v>80.6736055853259</v>
      </c>
      <c r="R1538">
        <v>127.452474284544</v>
      </c>
      <c r="S1538">
        <v>8.42435153340012</v>
      </c>
      <c r="T1538">
        <v>15.8423435022286</v>
      </c>
      <c r="U1538">
        <v>-1.40223447483503</v>
      </c>
      <c r="V1538">
        <v>-1.96516098343789</v>
      </c>
      <c r="W1538">
        <v>26.3864883622865</v>
      </c>
      <c r="X1538">
        <v>-2.06885699051942</v>
      </c>
    </row>
    <row r="1539" spans="1:24">
      <c r="A1539">
        <v>44.0995278905117</v>
      </c>
      <c r="B1539">
        <v>10.3996964404453</v>
      </c>
      <c r="C1539">
        <v>-46.5220025515722</v>
      </c>
      <c r="D1539">
        <v>23.0539734033587</v>
      </c>
      <c r="E1539">
        <v>11.4521211768474</v>
      </c>
      <c r="F1539">
        <v>-51.7552812317992</v>
      </c>
      <c r="G1539" s="1">
        <v>0.941487649999999</v>
      </c>
      <c r="H1539" s="1">
        <v>-2.80633377999999</v>
      </c>
      <c r="I1539" s="1">
        <v>17.72824448</v>
      </c>
      <c r="J1539" s="1">
        <v>-3.41181916</v>
      </c>
      <c r="K1539" s="1">
        <v>10.20419657</v>
      </c>
      <c r="L1539" s="1">
        <v>12.347869373</v>
      </c>
      <c r="M1539" s="2">
        <v>138.554212748785</v>
      </c>
      <c r="N1539">
        <v>77.3176384733242</v>
      </c>
      <c r="O1539">
        <v>81.7791156241801</v>
      </c>
      <c r="P1539">
        <v>89.9038793134994</v>
      </c>
      <c r="Q1539">
        <v>80.8842178539088</v>
      </c>
      <c r="R1539">
        <v>128.123263960328</v>
      </c>
      <c r="S1539">
        <v>8.51228622164376</v>
      </c>
      <c r="T1539">
        <v>15.7412918295275</v>
      </c>
      <c r="U1539">
        <v>-1.50690261212909</v>
      </c>
      <c r="V1539">
        <v>-1.86690760807457</v>
      </c>
      <c r="W1539">
        <v>26.2038722095248</v>
      </c>
      <c r="X1539">
        <v>-2.05068291130631</v>
      </c>
    </row>
    <row r="1540" spans="1:24">
      <c r="A1540">
        <v>44.3409002326502</v>
      </c>
      <c r="B1540">
        <v>10.2211541478123</v>
      </c>
      <c r="C1540">
        <v>-46.7379812226151</v>
      </c>
      <c r="D1540">
        <v>22.9821979154865</v>
      </c>
      <c r="E1540">
        <v>11.270336988782</v>
      </c>
      <c r="F1540">
        <v>-51.7378147932293</v>
      </c>
      <c r="G1540" s="1">
        <v>0.360806060000001</v>
      </c>
      <c r="H1540" s="1">
        <v>-2.81166825</v>
      </c>
      <c r="I1540" s="1">
        <v>17.81595552</v>
      </c>
      <c r="J1540" s="1">
        <v>-2.94368009</v>
      </c>
      <c r="K1540" s="1">
        <v>10.10568223</v>
      </c>
      <c r="L1540" s="1">
        <v>12.118466273</v>
      </c>
      <c r="M1540" s="2">
        <v>138.5432201628</v>
      </c>
      <c r="N1540">
        <v>77.0237089271894</v>
      </c>
      <c r="O1540">
        <v>81.7409120232703</v>
      </c>
      <c r="P1540">
        <v>90.9574217302253</v>
      </c>
      <c r="Q1540">
        <v>81.0521311295136</v>
      </c>
      <c r="R1540">
        <v>128.792240232734</v>
      </c>
      <c r="S1540">
        <v>8.50744726438903</v>
      </c>
      <c r="T1540">
        <v>15.6087029487256</v>
      </c>
      <c r="U1540">
        <v>-1.60488584491838</v>
      </c>
      <c r="V1540">
        <v>-1.76582732547877</v>
      </c>
      <c r="W1540">
        <v>26.0490118559218</v>
      </c>
      <c r="X1540">
        <v>-2.04324803443561</v>
      </c>
    </row>
    <row r="1541" spans="1:24">
      <c r="A1541">
        <v>44.561104868872</v>
      </c>
      <c r="B1541">
        <v>10.0302085812555</v>
      </c>
      <c r="C1541">
        <v>-46.9695907425846</v>
      </c>
      <c r="D1541">
        <v>23.0051418976845</v>
      </c>
      <c r="E1541">
        <v>11.0863553983929</v>
      </c>
      <c r="F1541">
        <v>-51.7013500793854</v>
      </c>
      <c r="G1541" s="1">
        <v>-0.202140530000001</v>
      </c>
      <c r="H1541" s="1">
        <v>-2.79003097</v>
      </c>
      <c r="I1541" s="1">
        <v>17.94625047</v>
      </c>
      <c r="J1541" s="1">
        <v>-2.53117132999999</v>
      </c>
      <c r="K1541" s="1">
        <v>9.99536674999999</v>
      </c>
      <c r="L1541" s="1">
        <v>11.874798773</v>
      </c>
      <c r="M1541" s="2">
        <v>138.47445617948</v>
      </c>
      <c r="N1541">
        <v>76.7424257678867</v>
      </c>
      <c r="O1541">
        <v>81.7159674005573</v>
      </c>
      <c r="P1541">
        <v>92.0213784984631</v>
      </c>
      <c r="Q1541">
        <v>81.1593809517572</v>
      </c>
      <c r="R1541">
        <v>129.44206915635</v>
      </c>
      <c r="S1541">
        <v>8.40161638735959</v>
      </c>
      <c r="T1541">
        <v>15.4422170956785</v>
      </c>
      <c r="U1541">
        <v>-1.68187391260938</v>
      </c>
      <c r="V1541">
        <v>-1.65967207887814</v>
      </c>
      <c r="W1541">
        <v>25.9229008954705</v>
      </c>
      <c r="X1541">
        <v>-2.0640333114174</v>
      </c>
    </row>
    <row r="1542" spans="1:24">
      <c r="A1542">
        <v>44.7522761479283</v>
      </c>
      <c r="B1542">
        <v>9.83515334514453</v>
      </c>
      <c r="C1542">
        <v>-47.2127554434737</v>
      </c>
      <c r="D1542">
        <v>23.1305788923362</v>
      </c>
      <c r="E1542">
        <v>10.9066462174038</v>
      </c>
      <c r="F1542">
        <v>-51.642820226727</v>
      </c>
      <c r="G1542" s="1">
        <v>-0.747621559999998</v>
      </c>
      <c r="H1542" s="1">
        <v>-2.73298124999999</v>
      </c>
      <c r="I1542" s="1">
        <v>18.1167612199999</v>
      </c>
      <c r="J1542" s="1">
        <v>-2.1858547</v>
      </c>
      <c r="K1542" s="1">
        <v>9.87230467</v>
      </c>
      <c r="L1542" s="1">
        <v>11.614279883</v>
      </c>
      <c r="M1542" s="2">
        <v>138.362160740438</v>
      </c>
      <c r="N1542">
        <v>76.4726824382334</v>
      </c>
      <c r="O1542">
        <v>81.7098970114357</v>
      </c>
      <c r="P1542">
        <v>93.1224502268138</v>
      </c>
      <c r="Q1542">
        <v>81.204537327484</v>
      </c>
      <c r="R1542">
        <v>130.062565255434</v>
      </c>
      <c r="S1542">
        <v>8.22628919897172</v>
      </c>
      <c r="T1542">
        <v>15.2466340702111</v>
      </c>
      <c r="U1542">
        <v>-1.7381047225054</v>
      </c>
      <c r="V1542">
        <v>-1.54723699248261</v>
      </c>
      <c r="W1542">
        <v>25.8188100918426</v>
      </c>
      <c r="X1542">
        <v>-2.11580415892572</v>
      </c>
    </row>
    <row r="1543" spans="1:24">
      <c r="A1543">
        <v>44.9261677936744</v>
      </c>
      <c r="B1543">
        <v>9.63869581012443</v>
      </c>
      <c r="C1543">
        <v>-47.4629176300427</v>
      </c>
      <c r="D1543">
        <v>23.3307149490016</v>
      </c>
      <c r="E1543">
        <v>10.7401220406387</v>
      </c>
      <c r="F1543">
        <v>-51.5642041216108</v>
      </c>
      <c r="G1543" s="1">
        <v>-1.28228308</v>
      </c>
      <c r="H1543" s="1">
        <v>-2.65461281999999</v>
      </c>
      <c r="I1543" s="1">
        <v>18.30788232</v>
      </c>
      <c r="J1543" s="1">
        <v>-1.89542412999999</v>
      </c>
      <c r="K1543" s="1">
        <v>9.74306946999999</v>
      </c>
      <c r="L1543" s="1">
        <v>11.345167713</v>
      </c>
      <c r="M1543" s="2">
        <v>138.224231157805</v>
      </c>
      <c r="N1543">
        <v>76.2195195717783</v>
      </c>
      <c r="O1543">
        <v>81.7268742451232</v>
      </c>
      <c r="P1543">
        <v>94.2772613344415</v>
      </c>
      <c r="Q1543">
        <v>81.2043751636793</v>
      </c>
      <c r="R1543">
        <v>130.652724562763</v>
      </c>
      <c r="S1543">
        <v>8.03986890902557</v>
      </c>
      <c r="T1543">
        <v>15.032104175655</v>
      </c>
      <c r="U1543">
        <v>-1.78697673176252</v>
      </c>
      <c r="V1543">
        <v>-1.42569956723905</v>
      </c>
      <c r="W1543">
        <v>25.7249631622158</v>
      </c>
      <c r="X1543">
        <v>-2.18711165218251</v>
      </c>
    </row>
    <row r="1544" spans="1:24">
      <c r="A1544">
        <v>45.1045682856594</v>
      </c>
      <c r="B1544">
        <v>9.44144765157782</v>
      </c>
      <c r="C1544">
        <v>-47.7140794279504</v>
      </c>
      <c r="D1544">
        <v>23.5619082236983</v>
      </c>
      <c r="E1544">
        <v>10.5919739415713</v>
      </c>
      <c r="F1544">
        <v>-51.4732263674951</v>
      </c>
      <c r="G1544" s="1">
        <v>-1.81017448</v>
      </c>
      <c r="H1544" s="1">
        <v>-2.5781159</v>
      </c>
      <c r="I1544" s="1">
        <v>18.49222817</v>
      </c>
      <c r="J1544" s="1">
        <v>-1.63588181</v>
      </c>
      <c r="K1544" s="1">
        <v>9.61607507999999</v>
      </c>
      <c r="L1544" s="1">
        <v>11.079040733</v>
      </c>
      <c r="M1544" s="2">
        <v>138.078130161758</v>
      </c>
      <c r="N1544">
        <v>75.989227241747</v>
      </c>
      <c r="O1544">
        <v>81.7687706843485</v>
      </c>
      <c r="P1544">
        <v>95.4902782329466</v>
      </c>
      <c r="Q1544">
        <v>81.185726676568</v>
      </c>
      <c r="R1544">
        <v>131.219135083115</v>
      </c>
      <c r="S1544">
        <v>7.90485957748552</v>
      </c>
      <c r="T1544">
        <v>14.8102472481736</v>
      </c>
      <c r="U1544">
        <v>-1.84629225453642</v>
      </c>
      <c r="V1544">
        <v>-1.28939439703585</v>
      </c>
      <c r="W1544">
        <v>25.6293579395665</v>
      </c>
      <c r="X1544">
        <v>-2.25976781304663</v>
      </c>
    </row>
    <row r="1545" spans="1:24">
      <c r="A1545">
        <v>45.3069242791926</v>
      </c>
      <c r="B1545">
        <v>9.24484159213224</v>
      </c>
      <c r="C1545">
        <v>-47.958733963101</v>
      </c>
      <c r="D1545">
        <v>23.7851271494871</v>
      </c>
      <c r="E1545">
        <v>10.4587389822065</v>
      </c>
      <c r="F1545">
        <v>-51.3819464610217</v>
      </c>
      <c r="G1545" s="1">
        <v>-2.32678714999999</v>
      </c>
      <c r="H1545" s="1">
        <v>-2.51974895</v>
      </c>
      <c r="I1545" s="1">
        <v>18.6461258299999</v>
      </c>
      <c r="J1545" s="1">
        <v>-1.38633321999999</v>
      </c>
      <c r="K1545" s="1">
        <v>9.49448403</v>
      </c>
      <c r="L1545" s="1">
        <v>10.8225821229999</v>
      </c>
      <c r="M1545" s="2">
        <v>137.937770017949</v>
      </c>
      <c r="N1545">
        <v>75.7847569984467</v>
      </c>
      <c r="O1545">
        <v>81.8349511428406</v>
      </c>
      <c r="P1545">
        <v>96.7539249609946</v>
      </c>
      <c r="Q1545">
        <v>81.1744783588228</v>
      </c>
      <c r="R1545">
        <v>131.772154136083</v>
      </c>
      <c r="S1545">
        <v>7.86741779080395</v>
      </c>
      <c r="T1545">
        <v>14.5903982380059</v>
      </c>
      <c r="U1545">
        <v>-1.92818697905906</v>
      </c>
      <c r="V1545">
        <v>-1.13038555612096</v>
      </c>
      <c r="W1545">
        <v>25.5243326296194</v>
      </c>
      <c r="X1545">
        <v>-2.31784281254854</v>
      </c>
    </row>
    <row r="1546" spans="1:24">
      <c r="A1546">
        <v>45.5397713806289</v>
      </c>
      <c r="B1546">
        <v>9.05143674143956</v>
      </c>
      <c r="C1546">
        <v>-48.1893021778708</v>
      </c>
      <c r="D1546">
        <v>23.9805175223974</v>
      </c>
      <c r="E1546">
        <v>10.3282884393279</v>
      </c>
      <c r="F1546">
        <v>-51.3033163553458</v>
      </c>
      <c r="G1546" s="1">
        <v>-2.81913742</v>
      </c>
      <c r="H1546" s="1">
        <v>-2.48115519999999</v>
      </c>
      <c r="I1546" s="1">
        <v>18.75721506</v>
      </c>
      <c r="J1546" s="1">
        <v>-1.13727219999999</v>
      </c>
      <c r="K1546" s="1">
        <v>9.37309712</v>
      </c>
      <c r="L1546" s="1">
        <v>10.5740158729999</v>
      </c>
      <c r="M1546" s="2">
        <v>137.811859238034</v>
      </c>
      <c r="N1546">
        <v>75.6048287914769</v>
      </c>
      <c r="O1546">
        <v>81.9222727424079</v>
      </c>
      <c r="P1546">
        <v>98.0512995378611</v>
      </c>
      <c r="Q1546">
        <v>81.1875032947313</v>
      </c>
      <c r="R1546">
        <v>132.321828114689</v>
      </c>
      <c r="S1546">
        <v>7.94940240531975</v>
      </c>
      <c r="T1546">
        <v>14.3778359319221</v>
      </c>
      <c r="U1546">
        <v>-2.03375309412974</v>
      </c>
      <c r="V1546">
        <v>-0.940299928412194</v>
      </c>
      <c r="W1546">
        <v>25.408543815883</v>
      </c>
      <c r="X1546">
        <v>-2.35303521281451</v>
      </c>
    </row>
    <row r="1547" spans="1:24">
      <c r="A1547">
        <v>45.7917136762265</v>
      </c>
      <c r="B1547">
        <v>8.86347806178864</v>
      </c>
      <c r="C1547">
        <v>-48.4004504157993</v>
      </c>
      <c r="D1547">
        <v>24.1532842514542</v>
      </c>
      <c r="E1547">
        <v>10.1851056879078</v>
      </c>
      <c r="F1547">
        <v>-51.2469681203988</v>
      </c>
      <c r="G1547" s="1">
        <v>-3.27000762</v>
      </c>
      <c r="H1547" s="1">
        <v>-2.45218148</v>
      </c>
      <c r="I1547" s="1">
        <v>18.8259971799999</v>
      </c>
      <c r="J1547" s="1">
        <v>-0.889204450000001</v>
      </c>
      <c r="K1547" s="1">
        <v>9.24151019</v>
      </c>
      <c r="L1547" s="1">
        <v>10.3252991229999</v>
      </c>
      <c r="M1547" s="2">
        <v>137.703064980791</v>
      </c>
      <c r="N1547">
        <v>75.4455715484939</v>
      </c>
      <c r="O1547">
        <v>82.0251239001283</v>
      </c>
      <c r="P1547">
        <v>99.3606947384484</v>
      </c>
      <c r="Q1547">
        <v>81.2296271450338</v>
      </c>
      <c r="R1547">
        <v>132.875143451864</v>
      </c>
      <c r="S1547">
        <v>8.152829527254</v>
      </c>
      <c r="T1547">
        <v>14.1743261862976</v>
      </c>
      <c r="U1547">
        <v>-2.15419319286082</v>
      </c>
      <c r="V1547">
        <v>-0.712307442253924</v>
      </c>
      <c r="W1547">
        <v>25.2857219973152</v>
      </c>
      <c r="X1547">
        <v>-2.36516703938669</v>
      </c>
    </row>
    <row r="1548" spans="1:24">
      <c r="A1548">
        <v>46.0378390276327</v>
      </c>
      <c r="B1548">
        <v>8.68195050186446</v>
      </c>
      <c r="C1548">
        <v>-48.5909647601605</v>
      </c>
      <c r="D1548">
        <v>24.328823079757</v>
      </c>
      <c r="E1548">
        <v>10.0175099763825</v>
      </c>
      <c r="F1548">
        <v>-51.2159813857797</v>
      </c>
      <c r="G1548" s="1">
        <v>-3.66263679</v>
      </c>
      <c r="H1548" s="1">
        <v>-2.41864817</v>
      </c>
      <c r="I1548" s="1">
        <v>18.86307974</v>
      </c>
      <c r="J1548" s="1">
        <v>-0.646640759999996</v>
      </c>
      <c r="K1548" s="1">
        <v>9.09033458999999</v>
      </c>
      <c r="L1548" s="1">
        <v>10.0671171829999</v>
      </c>
      <c r="M1548" s="2">
        <v>137.60751822973</v>
      </c>
      <c r="N1548">
        <v>75.3015015161461</v>
      </c>
      <c r="O1548">
        <v>82.1356777281822</v>
      </c>
      <c r="P1548">
        <v>100.660540876948</v>
      </c>
      <c r="Q1548">
        <v>81.2955547839105</v>
      </c>
      <c r="R1548">
        <v>133.435214566015</v>
      </c>
      <c r="S1548">
        <v>8.46732660576791</v>
      </c>
      <c r="T1548">
        <v>13.9799281807505</v>
      </c>
      <c r="U1548">
        <v>-2.27592979319962</v>
      </c>
      <c r="V1548">
        <v>-0.442573497192402</v>
      </c>
      <c r="W1548">
        <v>25.1616224923423</v>
      </c>
      <c r="X1548">
        <v>-2.360112818799</v>
      </c>
    </row>
    <row r="1549" spans="1:24">
      <c r="A1549">
        <v>46.2532778155125</v>
      </c>
      <c r="B1549">
        <v>8.50738196549355</v>
      </c>
      <c r="C1549">
        <v>-48.7641357006381</v>
      </c>
      <c r="D1549">
        <v>24.5384080510495</v>
      </c>
      <c r="E1549">
        <v>9.82248625368017</v>
      </c>
      <c r="F1549">
        <v>-51.2059370052754</v>
      </c>
      <c r="G1549" s="1">
        <v>-3.98406451</v>
      </c>
      <c r="H1549" s="1">
        <v>-2.3685421</v>
      </c>
      <c r="I1549" s="1">
        <v>18.8851239099999</v>
      </c>
      <c r="J1549" s="1">
        <v>-0.414829100000005</v>
      </c>
      <c r="K1549" s="1">
        <v>8.91548463</v>
      </c>
      <c r="L1549" s="1">
        <v>9.792846323</v>
      </c>
      <c r="M1549" s="2">
        <v>137.515142532767</v>
      </c>
      <c r="N1549">
        <v>75.1645368111589</v>
      </c>
      <c r="O1549">
        <v>82.2445366073286</v>
      </c>
      <c r="P1549">
        <v>101.933408109483</v>
      </c>
      <c r="Q1549">
        <v>81.3752694690839</v>
      </c>
      <c r="R1549">
        <v>134.001878621657</v>
      </c>
      <c r="S1549">
        <v>8.87129443100983</v>
      </c>
      <c r="T1549">
        <v>13.7946903184606</v>
      </c>
      <c r="U1549">
        <v>-2.38559538728624</v>
      </c>
      <c r="V1549">
        <v>-0.131551621236833</v>
      </c>
      <c r="W1549">
        <v>25.0414090686932</v>
      </c>
      <c r="X1549">
        <v>-2.34785176857418</v>
      </c>
    </row>
    <row r="1550" spans="1:24">
      <c r="A1550">
        <v>46.4288105503334</v>
      </c>
      <c r="B1550">
        <v>8.34174643941086</v>
      </c>
      <c r="C1550">
        <v>-48.9264132056266</v>
      </c>
      <c r="D1550">
        <v>24.8024626171072</v>
      </c>
      <c r="E1550">
        <v>9.6059232775625</v>
      </c>
      <c r="F1550">
        <v>-51.2066154993922</v>
      </c>
      <c r="G1550" s="1">
        <v>-4.22774868999999</v>
      </c>
      <c r="H1550" s="1">
        <v>-2.29425932</v>
      </c>
      <c r="I1550" s="1">
        <v>18.91110214</v>
      </c>
      <c r="J1550" s="1">
        <v>-0.201760159999999</v>
      </c>
      <c r="K1550" s="1">
        <v>8.71848993999999</v>
      </c>
      <c r="L1550" s="1">
        <v>9.49985723299999</v>
      </c>
      <c r="M1550" s="2">
        <v>137.411900342702</v>
      </c>
      <c r="N1550">
        <v>75.0225469068423</v>
      </c>
      <c r="O1550">
        <v>82.3417120009108</v>
      </c>
      <c r="P1550">
        <v>103.168221291152</v>
      </c>
      <c r="Q1550">
        <v>81.4602352333403</v>
      </c>
      <c r="R1550">
        <v>134.572551109231</v>
      </c>
      <c r="S1550">
        <v>9.32648065274768</v>
      </c>
      <c r="T1550">
        <v>13.6194575360526</v>
      </c>
      <c r="U1550">
        <v>-2.47262165401044</v>
      </c>
      <c r="V1550">
        <v>0.214532897773882</v>
      </c>
      <c r="W1550">
        <v>24.928735920232</v>
      </c>
      <c r="X1550">
        <v>-2.34103784286258</v>
      </c>
    </row>
    <row r="1551" spans="1:24">
      <c r="A1551">
        <v>46.5787689719464</v>
      </c>
      <c r="B1551">
        <v>8.18970689335935</v>
      </c>
      <c r="C1551">
        <v>-49.0849340128476</v>
      </c>
      <c r="D1551">
        <v>25.1206774829763</v>
      </c>
      <c r="E1551">
        <v>9.3791649586259</v>
      </c>
      <c r="F1551">
        <v>-51.2056438542733</v>
      </c>
      <c r="G1551" s="1">
        <v>-4.39623191999999</v>
      </c>
      <c r="H1551" s="1">
        <v>-2.19281012999999</v>
      </c>
      <c r="I1551" s="1">
        <v>18.95862364</v>
      </c>
      <c r="J1551" s="1">
        <v>-0.021527639999995</v>
      </c>
      <c r="K1551" s="1">
        <v>8.50440484</v>
      </c>
      <c r="L1551" s="1">
        <v>9.189299303</v>
      </c>
      <c r="M1551" s="2">
        <v>137.284425624204</v>
      </c>
      <c r="N1551">
        <v>74.8598141820934</v>
      </c>
      <c r="O1551">
        <v>82.4177765133211</v>
      </c>
      <c r="P1551">
        <v>104.360605685269</v>
      </c>
      <c r="Q1551">
        <v>81.5478582540397</v>
      </c>
      <c r="R1551">
        <v>135.142559111925</v>
      </c>
      <c r="S1551">
        <v>9.77495719418036</v>
      </c>
      <c r="T1551">
        <v>13.4557780665599</v>
      </c>
      <c r="U1551">
        <v>-2.53004411424239</v>
      </c>
      <c r="V1551">
        <v>0.583157935857108</v>
      </c>
      <c r="W1551">
        <v>24.8260708370295</v>
      </c>
      <c r="X1551">
        <v>-2.35256945710577</v>
      </c>
    </row>
    <row r="1552" spans="1:24">
      <c r="A1552">
        <v>46.7355991115742</v>
      </c>
      <c r="B1552">
        <v>8.05783293842678</v>
      </c>
      <c r="C1552">
        <v>-49.2450977915817</v>
      </c>
      <c r="D1552">
        <v>25.4745498444322</v>
      </c>
      <c r="E1552">
        <v>9.15444081156717</v>
      </c>
      <c r="F1552">
        <v>-51.1925798797114</v>
      </c>
      <c r="G1552" s="1">
        <v>-4.50301186</v>
      </c>
      <c r="H1552" s="1">
        <v>-2.06659808999999</v>
      </c>
      <c r="I1552" s="1">
        <v>19.03992687</v>
      </c>
      <c r="J1552" s="1">
        <v>0.106796680000002</v>
      </c>
      <c r="K1552" s="1">
        <v>8.27971755</v>
      </c>
      <c r="L1552" s="1">
        <v>8.866135833</v>
      </c>
      <c r="M1552" s="2">
        <v>137.125591912896</v>
      </c>
      <c r="N1552">
        <v>74.6605508862155</v>
      </c>
      <c r="O1552">
        <v>82.4651530156417</v>
      </c>
      <c r="P1552">
        <v>105.51169848687</v>
      </c>
      <c r="Q1552">
        <v>81.6429592756008</v>
      </c>
      <c r="R1552">
        <v>135.705166536412</v>
      </c>
      <c r="S1552">
        <v>10.148141092898</v>
      </c>
      <c r="T1552">
        <v>13.305276450184</v>
      </c>
      <c r="U1552">
        <v>-2.55528321137132</v>
      </c>
      <c r="V1552">
        <v>0.957860618226892</v>
      </c>
      <c r="W1552">
        <v>24.7349623308375</v>
      </c>
      <c r="X1552">
        <v>-2.39153968276208</v>
      </c>
    </row>
    <row r="1553" spans="1:24">
      <c r="A1553">
        <v>46.9332554273507</v>
      </c>
      <c r="B1553">
        <v>7.95191172277323</v>
      </c>
      <c r="C1553">
        <v>-49.409297238728</v>
      </c>
      <c r="D1553">
        <v>25.8409353646177</v>
      </c>
      <c r="E1553">
        <v>8.94130446132481</v>
      </c>
      <c r="F1553">
        <v>-51.1618448777586</v>
      </c>
      <c r="G1553" s="1">
        <v>-4.57179039999999</v>
      </c>
      <c r="H1553" s="1">
        <v>-1.92489284999999</v>
      </c>
      <c r="I1553" s="1">
        <v>19.1584558699999</v>
      </c>
      <c r="J1553" s="1">
        <v>0.166518779999996</v>
      </c>
      <c r="K1553" s="1">
        <v>8.05121479</v>
      </c>
      <c r="L1553" s="1">
        <v>8.539516143</v>
      </c>
      <c r="M1553" s="2">
        <v>136.937807713718</v>
      </c>
      <c r="N1553">
        <v>74.4145762701464</v>
      </c>
      <c r="O1553">
        <v>82.4795773143846</v>
      </c>
      <c r="P1553">
        <v>106.625810059587</v>
      </c>
      <c r="Q1553">
        <v>81.7561547606113</v>
      </c>
      <c r="R1553">
        <v>136.25223178734</v>
      </c>
      <c r="S1553">
        <v>10.3880184428082</v>
      </c>
      <c r="T1553">
        <v>13.1688659107441</v>
      </c>
      <c r="U1553">
        <v>-2.55136228251923</v>
      </c>
      <c r="V1553">
        <v>1.32343078656057</v>
      </c>
      <c r="W1553">
        <v>24.6555488927063</v>
      </c>
      <c r="X1553">
        <v>-2.45949082063863</v>
      </c>
    </row>
    <row r="1554" spans="1:24">
      <c r="A1554">
        <v>47.1875179374091</v>
      </c>
      <c r="B1554">
        <v>7.87388330778085</v>
      </c>
      <c r="C1554">
        <v>-49.5770930543782</v>
      </c>
      <c r="D1554">
        <v>26.2095701318729</v>
      </c>
      <c r="E1554">
        <v>8.74481440198407</v>
      </c>
      <c r="F1554">
        <v>-51.1137139437319</v>
      </c>
      <c r="G1554" s="1">
        <v>-4.63228886</v>
      </c>
      <c r="H1554" s="1">
        <v>-1.78394459999999</v>
      </c>
      <c r="I1554" s="1">
        <v>19.30768953</v>
      </c>
      <c r="J1554" s="1">
        <v>0.152689860000002</v>
      </c>
      <c r="K1554" s="1">
        <v>7.82547757</v>
      </c>
      <c r="L1554" s="1">
        <v>8.221988253</v>
      </c>
      <c r="M1554" s="2">
        <v>136.731469382728</v>
      </c>
      <c r="N1554">
        <v>74.1226785033367</v>
      </c>
      <c r="O1554">
        <v>82.4615384174214</v>
      </c>
      <c r="P1554">
        <v>107.707601603842</v>
      </c>
      <c r="Q1554">
        <v>81.8997372364195</v>
      </c>
      <c r="R1554">
        <v>136.776228660055</v>
      </c>
      <c r="S1554">
        <v>10.4695651167082</v>
      </c>
      <c r="T1554">
        <v>13.0460878355525</v>
      </c>
      <c r="U1554">
        <v>-2.52731887292119</v>
      </c>
      <c r="V1554">
        <v>1.67077891648545</v>
      </c>
      <c r="W1554">
        <v>24.585730973185</v>
      </c>
      <c r="X1554">
        <v>-2.54970158612655</v>
      </c>
    </row>
    <row r="1555" spans="1:24">
      <c r="A1555">
        <v>47.481522007277</v>
      </c>
      <c r="B1555">
        <v>7.8202448543639</v>
      </c>
      <c r="C1555">
        <v>-49.7461791314854</v>
      </c>
      <c r="D1555">
        <v>26.5967653278514</v>
      </c>
      <c r="E1555">
        <v>8.56521933095259</v>
      </c>
      <c r="F1555">
        <v>-51.0536208128915</v>
      </c>
      <c r="G1555" s="1">
        <v>-4.7139756</v>
      </c>
      <c r="H1555" s="1">
        <v>-1.66421680999999</v>
      </c>
      <c r="I1555" s="1">
        <v>19.4730087899999</v>
      </c>
      <c r="J1555" s="1">
        <v>0.0772481300000009</v>
      </c>
      <c r="K1555" s="1">
        <v>7.60861021</v>
      </c>
      <c r="L1555" s="1">
        <v>7.926552333</v>
      </c>
      <c r="M1555" s="2">
        <v>136.519270895578</v>
      </c>
      <c r="N1555">
        <v>73.7988865913736</v>
      </c>
      <c r="O1555">
        <v>82.4171678395164</v>
      </c>
      <c r="P1555">
        <v>108.75989703468</v>
      </c>
      <c r="Q1555">
        <v>82.0824251637111</v>
      </c>
      <c r="R1555">
        <v>137.273284678955</v>
      </c>
      <c r="S1555">
        <v>10.4112232536855</v>
      </c>
      <c r="T1555">
        <v>12.9347923167221</v>
      </c>
      <c r="U1555">
        <v>-2.49652194518329</v>
      </c>
      <c r="V1555">
        <v>1.99766220813255</v>
      </c>
      <c r="W1555">
        <v>24.520892148958</v>
      </c>
      <c r="X1555">
        <v>-2.65020299118535</v>
      </c>
    </row>
    <row r="1556" spans="1:24">
      <c r="A1556">
        <v>47.7611665085056</v>
      </c>
      <c r="B1556">
        <v>7.78285856211244</v>
      </c>
      <c r="C1556">
        <v>-49.9132114820752</v>
      </c>
      <c r="D1556">
        <v>27.0504749817189</v>
      </c>
      <c r="E1556">
        <v>8.3987287385882</v>
      </c>
      <c r="F1556">
        <v>-50.9905291039457</v>
      </c>
      <c r="G1556" s="1">
        <v>-4.84034295999999</v>
      </c>
      <c r="H1556" s="1">
        <v>-1.58537146999999</v>
      </c>
      <c r="I1556" s="1">
        <v>19.63584654</v>
      </c>
      <c r="J1556" s="1">
        <v>-0.032963340000002</v>
      </c>
      <c r="K1556" s="1">
        <v>7.40612188</v>
      </c>
      <c r="L1556" s="1">
        <v>7.66252090299999</v>
      </c>
      <c r="M1556" s="2">
        <v>136.310075891861</v>
      </c>
      <c r="N1556">
        <v>73.4680879361309</v>
      </c>
      <c r="O1556">
        <v>82.3579739002656</v>
      </c>
      <c r="P1556">
        <v>109.783053686289</v>
      </c>
      <c r="Q1556">
        <v>82.3050841864907</v>
      </c>
      <c r="R1556">
        <v>137.74569161588</v>
      </c>
      <c r="S1556">
        <v>10.2683847226552</v>
      </c>
      <c r="T1556">
        <v>12.8313249860222</v>
      </c>
      <c r="U1556">
        <v>-2.47306106322964</v>
      </c>
      <c r="V1556">
        <v>2.30440901854662</v>
      </c>
      <c r="W1556">
        <v>24.4546027218755</v>
      </c>
      <c r="X1556">
        <v>-2.7486639253049</v>
      </c>
    </row>
    <row r="1557" spans="1:24">
      <c r="A1557">
        <v>47.9425537541207</v>
      </c>
      <c r="B1557">
        <v>7.75170437820215</v>
      </c>
      <c r="C1557">
        <v>-50.0741233982428</v>
      </c>
      <c r="D1557">
        <v>27.6444153936785</v>
      </c>
      <c r="E1557">
        <v>8.23912775518166</v>
      </c>
      <c r="F1557">
        <v>-50.9349147665853</v>
      </c>
      <c r="G1557" s="1">
        <v>-5.02551945999999</v>
      </c>
      <c r="H1557" s="1">
        <v>-1.56100181</v>
      </c>
      <c r="I1557" s="1">
        <v>19.77853034</v>
      </c>
      <c r="J1557" s="1">
        <v>-0.143547810000001</v>
      </c>
      <c r="K1557" s="1">
        <v>7.22288406</v>
      </c>
      <c r="L1557" s="1">
        <v>7.43246547299999</v>
      </c>
      <c r="M1557" s="2">
        <v>136.106036379519</v>
      </c>
      <c r="N1557">
        <v>73.1594762438126</v>
      </c>
      <c r="O1557">
        <v>82.2990618852334</v>
      </c>
      <c r="P1557">
        <v>110.775790363239</v>
      </c>
      <c r="Q1557">
        <v>82.5593793351918</v>
      </c>
      <c r="R1557">
        <v>138.202031727476</v>
      </c>
      <c r="S1557">
        <v>10.1145293393497</v>
      </c>
      <c r="T1557">
        <v>12.7313954137676</v>
      </c>
      <c r="U1557">
        <v>-2.46770007111283</v>
      </c>
      <c r="V1557">
        <v>2.58792277904976</v>
      </c>
      <c r="W1557">
        <v>24.3800359038479</v>
      </c>
      <c r="X1557">
        <v>-2.83651630602423</v>
      </c>
    </row>
    <row r="1558" spans="1:24">
      <c r="A1558">
        <v>47.9328273384704</v>
      </c>
      <c r="B1558">
        <v>7.7181366501035</v>
      </c>
      <c r="C1558">
        <v>-50.224314069833</v>
      </c>
      <c r="D1558">
        <v>28.4598469182555</v>
      </c>
      <c r="E1558">
        <v>8.08006824506647</v>
      </c>
      <c r="F1558">
        <v>-50.8965090398324</v>
      </c>
      <c r="G1558" s="1">
        <v>-5.27286811999999</v>
      </c>
      <c r="H1558" s="1">
        <v>-1.59480745</v>
      </c>
      <c r="I1558" s="1">
        <v>19.88832739</v>
      </c>
      <c r="J1558" s="1">
        <v>-0.221629259999993</v>
      </c>
      <c r="K1558" s="1">
        <v>7.06302256</v>
      </c>
      <c r="L1558" s="1">
        <v>7.231926353</v>
      </c>
      <c r="M1558" s="2">
        <v>135.9040777266</v>
      </c>
      <c r="N1558">
        <v>72.8980532230377</v>
      </c>
      <c r="O1558">
        <v>82.2559276306671</v>
      </c>
      <c r="P1558">
        <v>111.736469686644</v>
      </c>
      <c r="Q1558">
        <v>82.8299692718915</v>
      </c>
      <c r="R1558">
        <v>138.654186381329</v>
      </c>
      <c r="S1558">
        <v>10.0187985311896</v>
      </c>
      <c r="T1558">
        <v>12.6316595403767</v>
      </c>
      <c r="U1558">
        <v>-2.48502042167521</v>
      </c>
      <c r="V1558">
        <v>2.83923277785609</v>
      </c>
      <c r="W1558">
        <v>24.2915340061792</v>
      </c>
      <c r="X1558">
        <v>-2.91064924933757</v>
      </c>
    </row>
    <row r="1559" spans="1:24">
      <c r="A1559">
        <v>47.6627042660569</v>
      </c>
      <c r="B1559">
        <v>7.67710787043599</v>
      </c>
      <c r="C1559">
        <v>-50.3593365397264</v>
      </c>
      <c r="D1559">
        <v>29.5563301124313</v>
      </c>
      <c r="E1559">
        <v>7.91761554018091</v>
      </c>
      <c r="F1559">
        <v>-50.8819373182206</v>
      </c>
      <c r="G1559" s="1">
        <v>-5.57405581999999</v>
      </c>
      <c r="H1559" s="1">
        <v>-1.67887059</v>
      </c>
      <c r="I1559" s="1">
        <v>19.95971941</v>
      </c>
      <c r="J1559" s="1">
        <v>-0.244008990000004</v>
      </c>
      <c r="K1559" s="1">
        <v>6.92972186</v>
      </c>
      <c r="L1559" s="1">
        <v>7.051712303</v>
      </c>
      <c r="M1559" s="2">
        <v>135.700043737431</v>
      </c>
      <c r="N1559">
        <v>72.6971618676123</v>
      </c>
      <c r="O1559">
        <v>82.2404943911949</v>
      </c>
      <c r="P1559">
        <v>112.663955957713</v>
      </c>
      <c r="Q1559">
        <v>83.0990374347759</v>
      </c>
      <c r="R1559">
        <v>139.112419308346</v>
      </c>
      <c r="S1559">
        <v>10.0275264533607</v>
      </c>
      <c r="T1559">
        <v>12.5315120416041</v>
      </c>
      <c r="U1559">
        <v>-2.5225799337415</v>
      </c>
      <c r="V1559">
        <v>3.04780189695913</v>
      </c>
      <c r="W1559">
        <v>24.185870663239</v>
      </c>
      <c r="X1559">
        <v>-2.97249061414131</v>
      </c>
    </row>
    <row r="1560" spans="1:24">
      <c r="A1560">
        <v>47.1216950600514</v>
      </c>
      <c r="B1560">
        <v>7.62758468031762</v>
      </c>
      <c r="C1560">
        <v>-50.4761587973159</v>
      </c>
      <c r="D1560">
        <v>30.9392705076352</v>
      </c>
      <c r="E1560">
        <v>7.75211086904961</v>
      </c>
      <c r="F1560">
        <v>-50.8928548322748</v>
      </c>
      <c r="G1560" s="1">
        <v>-5.90821629</v>
      </c>
      <c r="H1560" s="1">
        <v>-1.79400178999999</v>
      </c>
      <c r="I1560" s="1">
        <v>19.99457091</v>
      </c>
      <c r="J1560" s="1">
        <v>-0.203310170000001</v>
      </c>
      <c r="K1560" s="1">
        <v>6.82496547</v>
      </c>
      <c r="L1560" s="1">
        <v>6.881169473</v>
      </c>
      <c r="M1560" s="2">
        <v>135.492331087856</v>
      </c>
      <c r="N1560">
        <v>72.5546161838515</v>
      </c>
      <c r="O1560">
        <v>82.2576558095003</v>
      </c>
      <c r="P1560">
        <v>113.557920190535</v>
      </c>
      <c r="Q1560">
        <v>83.3508639256883</v>
      </c>
      <c r="R1560">
        <v>139.580973812855</v>
      </c>
      <c r="S1560">
        <v>10.1539985190242</v>
      </c>
      <c r="T1560">
        <v>12.4340556856052</v>
      </c>
      <c r="U1560">
        <v>-2.57199944131217</v>
      </c>
      <c r="V1560">
        <v>3.21057549745701</v>
      </c>
      <c r="W1560">
        <v>24.0629332522297</v>
      </c>
      <c r="X1560">
        <v>-3.02554067421865</v>
      </c>
    </row>
    <row r="1561" spans="1:24">
      <c r="A1561">
        <v>46.3795794422986</v>
      </c>
      <c r="B1561">
        <v>7.57152236826566</v>
      </c>
      <c r="C1561">
        <v>-50.5742098739452</v>
      </c>
      <c r="D1561">
        <v>32.5390710348286</v>
      </c>
      <c r="E1561">
        <v>7.58809806160436</v>
      </c>
      <c r="F1561">
        <v>-50.9256265439491</v>
      </c>
      <c r="G1561" s="1">
        <v>-6.24311752999999</v>
      </c>
      <c r="H1561" s="1">
        <v>-1.91207863</v>
      </c>
      <c r="I1561" s="1">
        <v>20.0004949799999</v>
      </c>
      <c r="J1561" s="1">
        <v>-0.111299319999993</v>
      </c>
      <c r="K1561" s="1">
        <v>6.74908422</v>
      </c>
      <c r="L1561" s="1">
        <v>6.710743033</v>
      </c>
      <c r="M1561" s="2">
        <v>135.282561963891</v>
      </c>
      <c r="N1561">
        <v>72.4535484627559</v>
      </c>
      <c r="O1561">
        <v>82.3038747478524</v>
      </c>
      <c r="P1561">
        <v>114.418758776876</v>
      </c>
      <c r="Q1561">
        <v>83.5744895961522</v>
      </c>
      <c r="R1561">
        <v>140.056296982635</v>
      </c>
      <c r="S1561">
        <v>10.3777167650376</v>
      </c>
      <c r="T1561">
        <v>12.3454134414382</v>
      </c>
      <c r="U1561">
        <v>-2.62135969709461</v>
      </c>
      <c r="V1561">
        <v>3.33936095043532</v>
      </c>
      <c r="W1561">
        <v>23.92569839803</v>
      </c>
      <c r="X1561">
        <v>-3.07300120661207</v>
      </c>
    </row>
    <row r="1562" spans="1:24">
      <c r="A1562">
        <v>45.5780976597197</v>
      </c>
      <c r="B1562">
        <v>7.51246557855178</v>
      </c>
      <c r="C1562">
        <v>-50.655177323379</v>
      </c>
      <c r="D1562">
        <v>34.2170874639842</v>
      </c>
      <c r="E1562">
        <v>7.43164242073471</v>
      </c>
      <c r="F1562">
        <v>-50.9733103143466</v>
      </c>
      <c r="G1562" s="1">
        <v>-6.54063134999999</v>
      </c>
      <c r="H1562" s="1">
        <v>-2.00057952999999</v>
      </c>
      <c r="I1562" s="1">
        <v>19.98811329</v>
      </c>
      <c r="J1562" s="1">
        <v>0.00210816999999963</v>
      </c>
      <c r="K1562" s="1">
        <v>6.69997115999999</v>
      </c>
      <c r="L1562" s="1">
        <v>6.53317776299999</v>
      </c>
      <c r="M1562" s="2">
        <v>135.0732955453</v>
      </c>
      <c r="N1562">
        <v>72.3675508950793</v>
      </c>
      <c r="O1562">
        <v>82.3689673076893</v>
      </c>
      <c r="P1562">
        <v>115.24706771496</v>
      </c>
      <c r="Q1562">
        <v>83.7640295910764</v>
      </c>
      <c r="R1562">
        <v>140.528599404535</v>
      </c>
      <c r="S1562">
        <v>10.6522465263515</v>
      </c>
      <c r="T1562">
        <v>12.2724325894576</v>
      </c>
      <c r="U1562">
        <v>-2.65821850428689</v>
      </c>
      <c r="V1562">
        <v>3.46079923154703</v>
      </c>
      <c r="W1562">
        <v>23.7795412523464</v>
      </c>
      <c r="X1562">
        <v>-3.11674691980194</v>
      </c>
    </row>
    <row r="1563" spans="1:24">
      <c r="A1563">
        <v>44.8899355816803</v>
      </c>
      <c r="B1563">
        <v>7.45456133986796</v>
      </c>
      <c r="C1563">
        <v>-50.721362955958</v>
      </c>
      <c r="D1563">
        <v>35.8023601175465</v>
      </c>
      <c r="E1563">
        <v>7.28592872276158</v>
      </c>
      <c r="F1563">
        <v>-51.029478956067</v>
      </c>
      <c r="G1563" s="1">
        <v>-6.76583024</v>
      </c>
      <c r="H1563" s="1">
        <v>-2.02944524999999</v>
      </c>
      <c r="I1563" s="1">
        <v>19.9679961899999</v>
      </c>
      <c r="J1563" s="1">
        <v>0.0954881299999996</v>
      </c>
      <c r="K1563" s="1">
        <v>6.67221195999999</v>
      </c>
      <c r="L1563" s="1">
        <v>6.34378185299999</v>
      </c>
      <c r="M1563" s="2">
        <v>134.864717379051</v>
      </c>
      <c r="N1563">
        <v>72.2688243699519</v>
      </c>
      <c r="O1563">
        <v>82.4409092019952</v>
      </c>
      <c r="P1563">
        <v>116.042820827206</v>
      </c>
      <c r="Q1563">
        <v>83.9176802753766</v>
      </c>
      <c r="R1563">
        <v>140.986005378306</v>
      </c>
      <c r="S1563">
        <v>10.918905485434</v>
      </c>
      <c r="T1563">
        <v>12.219660738216</v>
      </c>
      <c r="U1563">
        <v>-2.67273725829557</v>
      </c>
      <c r="V1563">
        <v>3.60853870430266</v>
      </c>
      <c r="W1563">
        <v>23.6310415164756</v>
      </c>
      <c r="X1563">
        <v>-3.15778262823188</v>
      </c>
    </row>
    <row r="1564" spans="1:24">
      <c r="A1564">
        <v>44.4615068304767</v>
      </c>
      <c r="B1564">
        <v>7.40190429342066</v>
      </c>
      <c r="C1564">
        <v>-50.7736821458373</v>
      </c>
      <c r="D1564">
        <v>37.1452171503578</v>
      </c>
      <c r="E1564">
        <v>7.14754750136118</v>
      </c>
      <c r="F1564">
        <v>-51.0920145582911</v>
      </c>
      <c r="G1564" s="1">
        <v>-6.89575994999999</v>
      </c>
      <c r="H1564" s="1">
        <v>-1.97932587</v>
      </c>
      <c r="I1564" s="1">
        <v>19.94812715</v>
      </c>
      <c r="J1564" s="1">
        <v>0.127354920000001</v>
      </c>
      <c r="K1564" s="1">
        <v>6.65686656</v>
      </c>
      <c r="L1564" s="1">
        <v>6.14051768299999</v>
      </c>
      <c r="M1564" s="2">
        <v>134.652271719862</v>
      </c>
      <c r="N1564">
        <v>72.1372022425441</v>
      </c>
      <c r="O1564">
        <v>82.5118019034173</v>
      </c>
      <c r="P1564">
        <v>116.805069280863</v>
      </c>
      <c r="Q1564">
        <v>84.0367545442909</v>
      </c>
      <c r="R1564">
        <v>141.419551917224</v>
      </c>
      <c r="S1564">
        <v>11.1220019392967</v>
      </c>
      <c r="T1564">
        <v>12.1868148327188</v>
      </c>
      <c r="U1564">
        <v>-2.66043762914694</v>
      </c>
      <c r="V1564">
        <v>3.81206904766411</v>
      </c>
      <c r="W1564">
        <v>23.4864697359468</v>
      </c>
      <c r="X1564">
        <v>-3.19737231811498</v>
      </c>
    </row>
    <row r="1565" spans="1:24">
      <c r="A1565">
        <v>44.3657174571447</v>
      </c>
      <c r="B1565">
        <v>7.35769868960508</v>
      </c>
      <c r="C1565">
        <v>-50.8108717290408</v>
      </c>
      <c r="D1565">
        <v>38.1637332477425</v>
      </c>
      <c r="E1565">
        <v>7.0059893270028</v>
      </c>
      <c r="F1565">
        <v>-51.1646329743714</v>
      </c>
      <c r="G1565" s="1">
        <v>-6.92401173999999</v>
      </c>
      <c r="H1565" s="1">
        <v>-1.84844481</v>
      </c>
      <c r="I1565" s="1">
        <v>19.93275847</v>
      </c>
      <c r="J1565" s="1">
        <v>0.068635829999998</v>
      </c>
      <c r="K1565" s="1">
        <v>6.64261868</v>
      </c>
      <c r="L1565" s="1">
        <v>5.92423566299999</v>
      </c>
      <c r="M1565" s="2">
        <v>134.426274215526</v>
      </c>
      <c r="N1565">
        <v>71.96674561598</v>
      </c>
      <c r="O1565">
        <v>82.5820682271204</v>
      </c>
      <c r="P1565">
        <v>117.532822198829</v>
      </c>
      <c r="Q1565">
        <v>84.1252033761504</v>
      </c>
      <c r="R1565">
        <v>141.826919557098</v>
      </c>
      <c r="S1565">
        <v>11.2211592180105</v>
      </c>
      <c r="T1565">
        <v>12.1678406181205</v>
      </c>
      <c r="U1565">
        <v>-2.62382535138472</v>
      </c>
      <c r="V1565">
        <v>4.0872725925622</v>
      </c>
      <c r="W1565">
        <v>23.3501628348486</v>
      </c>
      <c r="X1565">
        <v>-3.23788642341375</v>
      </c>
    </row>
    <row r="1566" spans="1:24">
      <c r="A1566">
        <v>44.5827945101443</v>
      </c>
      <c r="B1566">
        <v>7.32318706462159</v>
      </c>
      <c r="C1566">
        <v>-50.8306173302223</v>
      </c>
      <c r="D1566">
        <v>38.8652075555206</v>
      </c>
      <c r="E1566">
        <v>6.84720695285154</v>
      </c>
      <c r="F1566">
        <v>-51.2550580453744</v>
      </c>
      <c r="G1566" s="1">
        <v>-6.85951605</v>
      </c>
      <c r="H1566" s="1">
        <v>-1.65431156</v>
      </c>
      <c r="I1566" s="1">
        <v>19.92309219</v>
      </c>
      <c r="J1566" s="1">
        <v>-0.0885389800000027</v>
      </c>
      <c r="K1566" s="1">
        <v>6.61828963</v>
      </c>
      <c r="L1566" s="1">
        <v>5.69868433299999</v>
      </c>
      <c r="M1566" s="2">
        <v>134.173364087625</v>
      </c>
      <c r="N1566">
        <v>71.7667516575636</v>
      </c>
      <c r="O1566">
        <v>82.6604280607083</v>
      </c>
      <c r="P1566">
        <v>118.226496759418</v>
      </c>
      <c r="Q1566">
        <v>84.1891893356165</v>
      </c>
      <c r="R1566">
        <v>142.213288086639</v>
      </c>
      <c r="S1566">
        <v>11.1985088141997</v>
      </c>
      <c r="T1566">
        <v>12.1521232328816</v>
      </c>
      <c r="U1566">
        <v>-2.57192483910677</v>
      </c>
      <c r="V1566">
        <v>4.43166367267519</v>
      </c>
      <c r="W1566">
        <v>23.2231542291544</v>
      </c>
      <c r="X1566">
        <v>-3.28299480817518</v>
      </c>
    </row>
    <row r="1567" spans="1:24">
      <c r="A1567">
        <v>45.0116471124361</v>
      </c>
      <c r="B1567">
        <v>7.29700755490283</v>
      </c>
      <c r="C1567">
        <v>-50.831854690165</v>
      </c>
      <c r="D1567">
        <v>39.3388980302515</v>
      </c>
      <c r="E1567">
        <v>6.6597037960748</v>
      </c>
      <c r="F1567">
        <v>-51.3707301723168</v>
      </c>
      <c r="G1567" s="1">
        <v>-6.7197984</v>
      </c>
      <c r="H1567" s="1">
        <v>-1.42803284</v>
      </c>
      <c r="I1567" s="1">
        <v>19.91929127</v>
      </c>
      <c r="J1567" s="1">
        <v>-0.32860995</v>
      </c>
      <c r="K1567" s="1">
        <v>6.57579297999999</v>
      </c>
      <c r="L1567" s="1">
        <v>5.469619643</v>
      </c>
      <c r="M1567" s="2">
        <v>133.878379206111</v>
      </c>
      <c r="N1567">
        <v>71.5566639318715</v>
      </c>
      <c r="O1567">
        <v>82.7593066433848</v>
      </c>
      <c r="P1567">
        <v>118.888573072376</v>
      </c>
      <c r="Q1567">
        <v>84.2361503850855</v>
      </c>
      <c r="R1567">
        <v>142.589031001046</v>
      </c>
      <c r="S1567">
        <v>11.0612263753325</v>
      </c>
      <c r="T1567">
        <v>12.1275692662981</v>
      </c>
      <c r="U1567">
        <v>-2.5171995672512</v>
      </c>
      <c r="V1567">
        <v>4.8255334033474</v>
      </c>
      <c r="W1567">
        <v>23.1026354638066</v>
      </c>
      <c r="X1567">
        <v>-3.33744706493487</v>
      </c>
    </row>
    <row r="1568" spans="1:24">
      <c r="A1568">
        <v>45.5045488637084</v>
      </c>
      <c r="B1568">
        <v>7.2756542738231</v>
      </c>
      <c r="C1568">
        <v>-50.8166521076898</v>
      </c>
      <c r="D1568">
        <v>39.7252921411123</v>
      </c>
      <c r="E1568">
        <v>6.43998475155767</v>
      </c>
      <c r="F1568">
        <v>-51.5143790340194</v>
      </c>
      <c r="G1568" s="1">
        <v>-6.52115032999999</v>
      </c>
      <c r="H1568" s="1">
        <v>-1.20274226</v>
      </c>
      <c r="I1568" s="1">
        <v>19.92255584</v>
      </c>
      <c r="J1568" s="1">
        <v>-0.617521060000001</v>
      </c>
      <c r="K1568" s="1">
        <v>6.51217393999999</v>
      </c>
      <c r="L1568" s="1">
        <v>5.24268718299999</v>
      </c>
      <c r="M1568" s="2">
        <v>133.525758318684</v>
      </c>
      <c r="N1568">
        <v>71.3577300340047</v>
      </c>
      <c r="O1568">
        <v>82.8880177542056</v>
      </c>
      <c r="P1568">
        <v>119.522879126369</v>
      </c>
      <c r="Q1568">
        <v>84.2731780327473</v>
      </c>
      <c r="R1568">
        <v>142.965390246485</v>
      </c>
      <c r="S1568">
        <v>10.8397431573545</v>
      </c>
      <c r="T1568">
        <v>12.0844506417723</v>
      </c>
      <c r="U1568">
        <v>-2.47044700633122</v>
      </c>
      <c r="V1568">
        <v>5.23896831796361</v>
      </c>
      <c r="W1568">
        <v>22.9827890883725</v>
      </c>
      <c r="X1568">
        <v>-3.40675560467139</v>
      </c>
    </row>
    <row r="1569" spans="1:24">
      <c r="A1569">
        <v>45.9148678574606</v>
      </c>
      <c r="B1569">
        <v>7.25494199300464</v>
      </c>
      <c r="C1569">
        <v>-50.7904174127964</v>
      </c>
      <c r="D1569">
        <v>40.1700208469059</v>
      </c>
      <c r="E1569">
        <v>6.19437731253368</v>
      </c>
      <c r="F1569">
        <v>-51.6818290714192</v>
      </c>
      <c r="G1569" s="1">
        <v>-6.27165987999999</v>
      </c>
      <c r="H1569" s="1">
        <v>-1.00118691999999</v>
      </c>
      <c r="I1569" s="1">
        <v>19.93601888</v>
      </c>
      <c r="J1569" s="1">
        <v>-0.913954459999999</v>
      </c>
      <c r="K1569" s="1">
        <v>6.42972878999999</v>
      </c>
      <c r="L1569" s="1">
        <v>5.02063872299999</v>
      </c>
      <c r="M1569" s="2">
        <v>133.102561992205</v>
      </c>
      <c r="N1569">
        <v>71.1854928944694</v>
      </c>
      <c r="O1569">
        <v>83.0475637597402</v>
      </c>
      <c r="P1569">
        <v>120.133177863669</v>
      </c>
      <c r="Q1569">
        <v>84.305017397108</v>
      </c>
      <c r="R1569">
        <v>143.350109163483</v>
      </c>
      <c r="S1569">
        <v>10.5799147671891</v>
      </c>
      <c r="T1569">
        <v>12.0184585715027</v>
      </c>
      <c r="U1569">
        <v>-2.43559093001674</v>
      </c>
      <c r="V1569">
        <v>5.64262322890022</v>
      </c>
      <c r="W1569">
        <v>22.856977605372</v>
      </c>
      <c r="X1569">
        <v>-3.49674578854496</v>
      </c>
    </row>
    <row r="1570" spans="1:24">
      <c r="A1570">
        <v>46.1447118542123</v>
      </c>
      <c r="B1570">
        <v>7.23155739552325</v>
      </c>
      <c r="C1570">
        <v>-50.7603477611425</v>
      </c>
      <c r="D1570">
        <v>40.7741544676307</v>
      </c>
      <c r="E1570">
        <v>5.9362255215394</v>
      </c>
      <c r="F1570">
        <v>-51.8630462657148</v>
      </c>
      <c r="G1570" s="1">
        <v>-5.97281926</v>
      </c>
      <c r="H1570" s="1">
        <v>-0.828300410000004</v>
      </c>
      <c r="I1570" s="1">
        <v>19.9640030599999</v>
      </c>
      <c r="J1570" s="1">
        <v>-1.18401022</v>
      </c>
      <c r="K1570" s="1">
        <v>6.33413165</v>
      </c>
      <c r="L1570" s="1">
        <v>4.801319693</v>
      </c>
      <c r="M1570" s="2">
        <v>132.605015176073</v>
      </c>
      <c r="N1570">
        <v>71.0458797500605</v>
      </c>
      <c r="O1570">
        <v>83.2299152903447</v>
      </c>
      <c r="P1570">
        <v>120.722045681319</v>
      </c>
      <c r="Q1570">
        <v>84.3324694859895</v>
      </c>
      <c r="R1570">
        <v>143.745003004442</v>
      </c>
      <c r="S1570">
        <v>10.3281200604612</v>
      </c>
      <c r="T1570">
        <v>11.9316321060179</v>
      </c>
      <c r="U1570">
        <v>-2.40702397170873</v>
      </c>
      <c r="V1570">
        <v>6.01766984028681</v>
      </c>
      <c r="W1570">
        <v>22.7203704475286</v>
      </c>
      <c r="X1570">
        <v>-3.61275164475149</v>
      </c>
    </row>
    <row r="1571" spans="1:24">
      <c r="A1571">
        <v>46.17579902974</v>
      </c>
      <c r="B1571">
        <v>7.20356835184483</v>
      </c>
      <c r="C1571">
        <v>-50.7332423934301</v>
      </c>
      <c r="D1571">
        <v>41.5585656471659</v>
      </c>
      <c r="E1571">
        <v>5.68021891690439</v>
      </c>
      <c r="F1571">
        <v>-52.0454989304596</v>
      </c>
      <c r="G1571" s="1">
        <v>-5.62731296999999</v>
      </c>
      <c r="H1571" s="1">
        <v>-0.672308730000004</v>
      </c>
      <c r="I1571" s="1">
        <v>20.01015232</v>
      </c>
      <c r="J1571" s="1">
        <v>-1.41360096999999</v>
      </c>
      <c r="K1571" s="1">
        <v>6.2315859</v>
      </c>
      <c r="L1571" s="1">
        <v>4.577974523</v>
      </c>
      <c r="M1571" s="2">
        <v>132.043168730138</v>
      </c>
      <c r="N1571">
        <v>70.9355370068154</v>
      </c>
      <c r="O1571">
        <v>83.4217567441037</v>
      </c>
      <c r="P1571">
        <v>121.290337648337</v>
      </c>
      <c r="Q1571">
        <v>84.3521506586236</v>
      </c>
      <c r="R1571">
        <v>144.146624386818</v>
      </c>
      <c r="S1571">
        <v>10.113449065351</v>
      </c>
      <c r="T1571">
        <v>11.8307175871286</v>
      </c>
      <c r="U1571">
        <v>-2.37147133397315</v>
      </c>
      <c r="V1571">
        <v>6.36002043083051</v>
      </c>
      <c r="W1571">
        <v>22.5715168847216</v>
      </c>
      <c r="X1571">
        <v>-3.75846854206241</v>
      </c>
    </row>
    <row r="1572" spans="1:24">
      <c r="A1572">
        <v>46.0689591696372</v>
      </c>
      <c r="B1572">
        <v>7.16929582399449</v>
      </c>
      <c r="C1572">
        <v>-50.7142344383321</v>
      </c>
      <c r="D1572">
        <v>42.4603318894533</v>
      </c>
      <c r="E1572">
        <v>5.43736946837922</v>
      </c>
      <c r="F1572">
        <v>-52.2176622617774</v>
      </c>
      <c r="G1572" s="1">
        <v>-5.24446779</v>
      </c>
      <c r="H1572" s="1">
        <v>-0.514011209999999</v>
      </c>
      <c r="I1572" s="1">
        <v>20.07545053</v>
      </c>
      <c r="J1572" s="1">
        <v>-1.61172272</v>
      </c>
      <c r="K1572" s="1">
        <v>6.12676933</v>
      </c>
      <c r="L1572" s="1">
        <v>4.342409173</v>
      </c>
      <c r="M1572" s="2">
        <v>131.435928384048</v>
      </c>
      <c r="N1572">
        <v>70.845503129328</v>
      </c>
      <c r="O1572">
        <v>83.6101193652691</v>
      </c>
      <c r="P1572">
        <v>121.836850362176</v>
      </c>
      <c r="Q1572">
        <v>84.3580111782751</v>
      </c>
      <c r="R1572">
        <v>144.549775656155</v>
      </c>
      <c r="S1572">
        <v>9.93644124296217</v>
      </c>
      <c r="T1572">
        <v>11.7237212325425</v>
      </c>
      <c r="U1572">
        <v>-2.31425697310097</v>
      </c>
      <c r="V1572">
        <v>6.67704701783502</v>
      </c>
      <c r="W1572">
        <v>22.4117751854767</v>
      </c>
      <c r="X1572">
        <v>-3.93473400738452</v>
      </c>
    </row>
    <row r="1573" spans="1:24">
      <c r="A1573">
        <v>45.9306703346248</v>
      </c>
      <c r="B1573">
        <v>7.12505945434709</v>
      </c>
      <c r="C1573">
        <v>-50.7072435693975</v>
      </c>
      <c r="D1573">
        <v>43.3661624395963</v>
      </c>
      <c r="E1573">
        <v>5.21345798973153</v>
      </c>
      <c r="F1573">
        <v>-52.3708811737087</v>
      </c>
      <c r="G1573" s="1">
        <v>-4.84018377999999</v>
      </c>
      <c r="H1573" s="1">
        <v>-0.340069989999996</v>
      </c>
      <c r="I1573" s="1">
        <v>20.15693011</v>
      </c>
      <c r="J1573" s="1">
        <v>-1.80125281</v>
      </c>
      <c r="K1573" s="1">
        <v>6.02308414999999</v>
      </c>
      <c r="L1573" s="1">
        <v>4.089830543</v>
      </c>
      <c r="M1573" s="2">
        <v>130.799936663444</v>
      </c>
      <c r="N1573">
        <v>70.7663888167802</v>
      </c>
      <c r="O1573">
        <v>83.7868943946674</v>
      </c>
      <c r="P1573">
        <v>122.358194342885</v>
      </c>
      <c r="Q1573">
        <v>84.3439657073167</v>
      </c>
      <c r="R1573">
        <v>144.95225463458</v>
      </c>
      <c r="S1573">
        <v>9.77263045984702</v>
      </c>
      <c r="T1573">
        <v>11.6162993311907</v>
      </c>
      <c r="U1573">
        <v>-2.22742871520445</v>
      </c>
      <c r="V1573">
        <v>6.97944660416991</v>
      </c>
      <c r="W1573">
        <v>22.2428403201875</v>
      </c>
      <c r="X1573">
        <v>-4.13847913379737</v>
      </c>
    </row>
    <row r="1574" spans="1:24">
      <c r="A1574">
        <v>45.8631598772507</v>
      </c>
      <c r="B1574">
        <v>7.06347851198312</v>
      </c>
      <c r="C1574">
        <v>-50.7163974334381</v>
      </c>
      <c r="D1574">
        <v>44.167007347997</v>
      </c>
      <c r="E1574">
        <v>5.01092570658269</v>
      </c>
      <c r="F1574">
        <v>-52.4995109674796</v>
      </c>
      <c r="G1574" s="1">
        <v>-4.43379848</v>
      </c>
      <c r="H1574" s="1">
        <v>-0.153830640000002</v>
      </c>
      <c r="I1574" s="1">
        <v>20.24736331</v>
      </c>
      <c r="J1574" s="1">
        <v>-2.00128812999999</v>
      </c>
      <c r="K1574" s="1">
        <v>5.92509654</v>
      </c>
      <c r="L1574" s="1">
        <v>3.822734143</v>
      </c>
      <c r="M1574" s="2">
        <v>130.142621150449</v>
      </c>
      <c r="N1574">
        <v>70.6927946396997</v>
      </c>
      <c r="O1574">
        <v>83.9507515348365</v>
      </c>
      <c r="P1574">
        <v>122.849790043904</v>
      </c>
      <c r="Q1574">
        <v>84.3063546266621</v>
      </c>
      <c r="R1574">
        <v>145.358610423005</v>
      </c>
      <c r="S1574">
        <v>9.59011527577969</v>
      </c>
      <c r="T1574">
        <v>11.5096551252598</v>
      </c>
      <c r="U1574">
        <v>-2.11580528703972</v>
      </c>
      <c r="V1574">
        <v>7.27319036679519</v>
      </c>
      <c r="W1574">
        <v>22.0640199142252</v>
      </c>
      <c r="X1574">
        <v>-4.36208092716147</v>
      </c>
    </row>
    <row r="1575" spans="1:24">
      <c r="A1575">
        <v>45.9225258753831</v>
      </c>
      <c r="B1575">
        <v>6.97424215124751</v>
      </c>
      <c r="C1575">
        <v>-50.7466121252793</v>
      </c>
      <c r="D1575">
        <v>44.8063949669022</v>
      </c>
      <c r="E1575">
        <v>4.83148377903382</v>
      </c>
      <c r="F1575">
        <v>-52.6007221982164</v>
      </c>
      <c r="G1575" s="1">
        <v>-4.04341629999999</v>
      </c>
      <c r="H1575" s="1">
        <v>0.0222533600000005</v>
      </c>
      <c r="I1575" s="1">
        <v>20.33597392</v>
      </c>
      <c r="J1575" s="1">
        <v>-2.21106070999999</v>
      </c>
      <c r="K1575" s="1">
        <v>5.84105071999999</v>
      </c>
      <c r="L1575" s="1">
        <v>3.551161593</v>
      </c>
      <c r="M1575" s="2">
        <v>129.463063346415</v>
      </c>
      <c r="N1575">
        <v>70.6249833525072</v>
      </c>
      <c r="O1575">
        <v>84.1068118011464</v>
      </c>
      <c r="P1575">
        <v>123.308231166502</v>
      </c>
      <c r="Q1575">
        <v>84.2452141313246</v>
      </c>
      <c r="R1575">
        <v>145.781105546193</v>
      </c>
      <c r="S1575">
        <v>9.37089504028871</v>
      </c>
      <c r="T1575">
        <v>11.4007418680433</v>
      </c>
      <c r="U1575">
        <v>-1.99752213982992</v>
      </c>
      <c r="V1575">
        <v>7.55537187923343</v>
      </c>
      <c r="W1575">
        <v>21.8712884865803</v>
      </c>
      <c r="X1575">
        <v>-4.59362697537246</v>
      </c>
    </row>
    <row r="1576" spans="1:24">
      <c r="A1576">
        <v>46.100556679118</v>
      </c>
      <c r="B1576">
        <v>6.84786422132434</v>
      </c>
      <c r="C1576">
        <v>-50.8020979871423</v>
      </c>
      <c r="D1576">
        <v>45.3018640192761</v>
      </c>
      <c r="E1576">
        <v>4.67655248909771</v>
      </c>
      <c r="F1576">
        <v>-52.6751828882783</v>
      </c>
      <c r="G1576" s="1">
        <v>-3.68108222</v>
      </c>
      <c r="H1576" s="1">
        <v>0.154559339999998</v>
      </c>
      <c r="I1576" s="1">
        <v>20.41020785</v>
      </c>
      <c r="J1576" s="1">
        <v>-2.40496324999999</v>
      </c>
      <c r="K1576" s="1">
        <v>5.78280300999999</v>
      </c>
      <c r="L1576" s="1">
        <v>3.288486313</v>
      </c>
      <c r="M1576" s="2">
        <v>128.757836510902</v>
      </c>
      <c r="N1576">
        <v>70.567115858189</v>
      </c>
      <c r="O1576">
        <v>84.2651567517528</v>
      </c>
      <c r="P1576">
        <v>123.733404875483</v>
      </c>
      <c r="Q1576">
        <v>84.164050401879</v>
      </c>
      <c r="R1576">
        <v>146.237224377474</v>
      </c>
      <c r="S1576">
        <v>9.12442142652226</v>
      </c>
      <c r="T1576">
        <v>11.2843509108713</v>
      </c>
      <c r="U1576">
        <v>-1.89808885687413</v>
      </c>
      <c r="V1576">
        <v>7.81493740749495</v>
      </c>
      <c r="W1576">
        <v>21.6590470951124</v>
      </c>
      <c r="X1576">
        <v>-4.81878174713622</v>
      </c>
    </row>
    <row r="1577" spans="1:24">
      <c r="A1577">
        <v>46.3323028430753</v>
      </c>
      <c r="B1577">
        <v>6.68072028925153</v>
      </c>
      <c r="C1577">
        <v>-50.883365292077</v>
      </c>
      <c r="D1577">
        <v>45.7343325504094</v>
      </c>
      <c r="E1577">
        <v>4.54505068696167</v>
      </c>
      <c r="F1577">
        <v>-52.7283038171402</v>
      </c>
      <c r="G1577" s="1">
        <v>-3.3502006</v>
      </c>
      <c r="H1577" s="1">
        <v>0.212993560000001</v>
      </c>
      <c r="I1577" s="1">
        <v>20.4584360599999</v>
      </c>
      <c r="J1577" s="1">
        <v>-2.54174640999999</v>
      </c>
      <c r="K1577" s="1">
        <v>5.76210345999999</v>
      </c>
      <c r="L1577" s="1">
        <v>3.044626483</v>
      </c>
      <c r="M1577" s="2">
        <v>128.028292448342</v>
      </c>
      <c r="N1577">
        <v>70.5232910908712</v>
      </c>
      <c r="O1577">
        <v>84.4388227610359</v>
      </c>
      <c r="P1577">
        <v>124.128914930853</v>
      </c>
      <c r="Q1577">
        <v>84.0684437993169</v>
      </c>
      <c r="R1577">
        <v>146.74437722072</v>
      </c>
      <c r="S1577">
        <v>8.88817208868641</v>
      </c>
      <c r="T1577">
        <v>11.1558698300439</v>
      </c>
      <c r="U1577">
        <v>-1.84022361180626</v>
      </c>
      <c r="V1577">
        <v>8.03732460353962</v>
      </c>
      <c r="W1577">
        <v>21.4236792981249</v>
      </c>
      <c r="X1577">
        <v>-5.02441452990427</v>
      </c>
    </row>
    <row r="1578" spans="1:24">
      <c r="A1578">
        <v>46.5245611547011</v>
      </c>
      <c r="B1578">
        <v>6.47846073147032</v>
      </c>
      <c r="C1578">
        <v>-50.9847124875078</v>
      </c>
      <c r="D1578">
        <v>46.2117315049483</v>
      </c>
      <c r="E1578">
        <v>4.43068798728112</v>
      </c>
      <c r="F1578">
        <v>-52.7705256312517</v>
      </c>
      <c r="G1578" s="1">
        <v>-3.04609062</v>
      </c>
      <c r="H1578" s="1">
        <v>0.185153389999996</v>
      </c>
      <c r="I1578" s="1">
        <v>20.4730008899999</v>
      </c>
      <c r="J1578" s="1">
        <v>-2.58321363999999</v>
      </c>
      <c r="K1578" s="1">
        <v>5.78471692</v>
      </c>
      <c r="L1578" s="1">
        <v>2.82030572899999</v>
      </c>
      <c r="M1578" s="2">
        <v>127.286474819809</v>
      </c>
      <c r="N1578">
        <v>70.4939916916789</v>
      </c>
      <c r="O1578">
        <v>84.6411867866221</v>
      </c>
      <c r="P1578">
        <v>124.501283757104</v>
      </c>
      <c r="Q1578">
        <v>83.9641884778409</v>
      </c>
      <c r="R1578">
        <v>147.313465162135</v>
      </c>
      <c r="S1578">
        <v>8.7166808858908</v>
      </c>
      <c r="T1578">
        <v>11.0135212828677</v>
      </c>
      <c r="U1578">
        <v>-1.83399667013743</v>
      </c>
      <c r="V1578">
        <v>8.21162342290934</v>
      </c>
      <c r="W1578">
        <v>21.1668205172862</v>
      </c>
      <c r="X1578">
        <v>-5.20288016080793</v>
      </c>
    </row>
    <row r="1579" spans="1:24">
      <c r="A1579">
        <v>46.5962414222171</v>
      </c>
      <c r="B1579">
        <v>6.25561725250075</v>
      </c>
      <c r="C1579">
        <v>-51.0941058355655</v>
      </c>
      <c r="D1579">
        <v>46.8207896497647</v>
      </c>
      <c r="E1579">
        <v>4.32152331292429</v>
      </c>
      <c r="F1579">
        <v>-52.8153923653018</v>
      </c>
      <c r="G1579" s="1">
        <v>-2.75851679</v>
      </c>
      <c r="H1579" s="1">
        <v>0.0830858399999954</v>
      </c>
      <c r="I1579" s="1">
        <v>20.4525796499999</v>
      </c>
      <c r="J1579" s="1">
        <v>-2.51296003</v>
      </c>
      <c r="K1579" s="1">
        <v>5.84571512</v>
      </c>
      <c r="L1579" s="1">
        <v>2.60558566499999</v>
      </c>
      <c r="M1579" s="2">
        <v>126.556958032491</v>
      </c>
      <c r="N1579">
        <v>70.4752079570844</v>
      </c>
      <c r="O1579">
        <v>84.8825559518346</v>
      </c>
      <c r="P1579">
        <v>124.858776137239</v>
      </c>
      <c r="Q1579">
        <v>83.855681673909</v>
      </c>
      <c r="R1579">
        <v>147.943464344354</v>
      </c>
      <c r="S1579">
        <v>8.66367754183303</v>
      </c>
      <c r="T1579">
        <v>10.8594085708248</v>
      </c>
      <c r="U1579">
        <v>-1.87183675156191</v>
      </c>
      <c r="V1579">
        <v>8.33828254920057</v>
      </c>
      <c r="W1579">
        <v>20.8964921862444</v>
      </c>
      <c r="X1579">
        <v>-5.35472178862945</v>
      </c>
    </row>
    <row r="1580" spans="1:24">
      <c r="A1580">
        <v>46.5145341799962</v>
      </c>
      <c r="B1580">
        <v>6.03119169196232</v>
      </c>
      <c r="C1580">
        <v>-51.1960592257882</v>
      </c>
      <c r="D1580">
        <v>47.587393603491</v>
      </c>
      <c r="E1580">
        <v>4.20288180876074</v>
      </c>
      <c r="F1580">
        <v>-52.8755108510585</v>
      </c>
      <c r="G1580" s="1">
        <v>-2.47531238999999</v>
      </c>
      <c r="H1580" s="1">
        <v>-0.0603146899999984</v>
      </c>
      <c r="I1580" s="1">
        <v>20.4028028399999</v>
      </c>
      <c r="J1580" s="1">
        <v>-2.34644451999999</v>
      </c>
      <c r="K1580" s="1">
        <v>5.92914056</v>
      </c>
      <c r="L1580" s="1">
        <v>2.38381837399999</v>
      </c>
      <c r="M1580" s="2">
        <v>125.872744482204</v>
      </c>
      <c r="N1580">
        <v>70.4606460320731</v>
      </c>
      <c r="O1580">
        <v>85.1666259219179</v>
      </c>
      <c r="P1580">
        <v>125.209725759887</v>
      </c>
      <c r="Q1580">
        <v>83.7449520412156</v>
      </c>
      <c r="R1580">
        <v>148.619113972571</v>
      </c>
      <c r="S1580">
        <v>8.76327417511654</v>
      </c>
      <c r="T1580">
        <v>10.6991152413983</v>
      </c>
      <c r="U1580">
        <v>-1.93079031946768</v>
      </c>
      <c r="V1580">
        <v>8.43368503261969</v>
      </c>
      <c r="W1580">
        <v>20.6254815228027</v>
      </c>
      <c r="X1580">
        <v>-5.48782535564081</v>
      </c>
    </row>
    <row r="1581" spans="1:24">
      <c r="A1581">
        <v>46.3084496210717</v>
      </c>
      <c r="B1581">
        <v>5.82205373742559</v>
      </c>
      <c r="C1581">
        <v>-51.2764516125454</v>
      </c>
      <c r="D1581">
        <v>48.4649655620259</v>
      </c>
      <c r="E1581">
        <v>4.06222132010355</v>
      </c>
      <c r="F1581">
        <v>-52.9578965330943</v>
      </c>
      <c r="G1581" s="1">
        <v>-2.18725631</v>
      </c>
      <c r="H1581" s="1">
        <v>-0.20331376</v>
      </c>
      <c r="I1581" s="1">
        <v>20.33456718</v>
      </c>
      <c r="J1581" s="1">
        <v>-2.12910739</v>
      </c>
      <c r="K1581" s="1">
        <v>6.01293261</v>
      </c>
      <c r="L1581" s="1">
        <v>2.139604603</v>
      </c>
      <c r="M1581" s="2">
        <v>125.265795817158</v>
      </c>
      <c r="N1581">
        <v>70.4453516100421</v>
      </c>
      <c r="O1581">
        <v>85.4884694282488</v>
      </c>
      <c r="P1581">
        <v>125.560300702337</v>
      </c>
      <c r="Q1581">
        <v>83.631505993949</v>
      </c>
      <c r="R1581">
        <v>149.3131065799</v>
      </c>
      <c r="S1581">
        <v>9.0163394192478</v>
      </c>
      <c r="T1581">
        <v>10.5398428068003</v>
      </c>
      <c r="U1581">
        <v>-1.98118956788165</v>
      </c>
      <c r="V1581">
        <v>8.52745422978156</v>
      </c>
      <c r="W1581">
        <v>20.3676705249653</v>
      </c>
      <c r="X1581">
        <v>-5.6127906765414</v>
      </c>
    </row>
    <row r="1582" spans="1:24">
      <c r="A1582">
        <v>46.0524517829866</v>
      </c>
      <c r="B1582">
        <v>5.63710420301629</v>
      </c>
      <c r="C1582">
        <v>-51.3270973815744</v>
      </c>
      <c r="D1582">
        <v>49.3560077766794</v>
      </c>
      <c r="E1582">
        <v>3.89313535614264</v>
      </c>
      <c r="F1582">
        <v>-53.0608617368234</v>
      </c>
      <c r="G1582" s="1">
        <v>-1.89347243</v>
      </c>
      <c r="H1582" s="1">
        <v>-0.310411459999997</v>
      </c>
      <c r="I1582" s="1">
        <v>20.26039268</v>
      </c>
      <c r="J1582" s="1">
        <v>-1.92467268999999</v>
      </c>
      <c r="K1582" s="1">
        <v>6.07698177</v>
      </c>
      <c r="L1582" s="1">
        <v>1.867512111</v>
      </c>
      <c r="M1582" s="2">
        <v>124.755857453496</v>
      </c>
      <c r="N1582">
        <v>70.42823933337</v>
      </c>
      <c r="O1582">
        <v>85.8355842502827</v>
      </c>
      <c r="P1582">
        <v>125.912411693697</v>
      </c>
      <c r="Q1582">
        <v>83.5131734777022</v>
      </c>
      <c r="R1582">
        <v>149.992788516085</v>
      </c>
      <c r="S1582">
        <v>9.38679714434842</v>
      </c>
      <c r="T1582">
        <v>10.3874960812806</v>
      </c>
      <c r="U1582">
        <v>-1.99812432767396</v>
      </c>
      <c r="V1582">
        <v>8.65176659159966</v>
      </c>
      <c r="W1582">
        <v>20.1337840058499</v>
      </c>
      <c r="X1582">
        <v>-5.73621014663895</v>
      </c>
    </row>
    <row r="1583" spans="1:24">
      <c r="A1583">
        <v>45.8309937014414</v>
      </c>
      <c r="B1583">
        <v>5.47474933217611</v>
      </c>
      <c r="C1583">
        <v>-51.3480525630899</v>
      </c>
      <c r="D1583">
        <v>50.1531606218557</v>
      </c>
      <c r="E1583">
        <v>3.69641168035205</v>
      </c>
      <c r="F1583">
        <v>-53.1740694382362</v>
      </c>
      <c r="G1583" s="1">
        <v>-1.60444066</v>
      </c>
      <c r="H1583" s="1">
        <v>-0.364504950000004</v>
      </c>
      <c r="I1583" s="1">
        <v>20.19013194</v>
      </c>
      <c r="J1583" s="1">
        <v>-1.79770541999999</v>
      </c>
      <c r="K1583" s="1">
        <v>6.11060865999999</v>
      </c>
      <c r="L1583" s="1">
        <v>1.57796143299999</v>
      </c>
      <c r="M1583" s="2">
        <v>124.34261026527</v>
      </c>
      <c r="N1583">
        <v>70.4120549945933</v>
      </c>
      <c r="O1583">
        <v>86.1920124405673</v>
      </c>
      <c r="P1583">
        <v>126.262570656337</v>
      </c>
      <c r="Q1583">
        <v>83.387766205815</v>
      </c>
      <c r="R1583">
        <v>150.629517081809</v>
      </c>
      <c r="S1583">
        <v>9.80996801950406</v>
      </c>
      <c r="T1583">
        <v>10.243822071575</v>
      </c>
      <c r="U1583">
        <v>-1.97103848458354</v>
      </c>
      <c r="V1583">
        <v>8.82761406130414</v>
      </c>
      <c r="W1583">
        <v>19.928040261055</v>
      </c>
      <c r="X1583">
        <v>-5.8547506318657</v>
      </c>
    </row>
    <row r="1584" spans="1:24">
      <c r="A1584">
        <v>45.7042882526112</v>
      </c>
      <c r="B1584">
        <v>5.32456941190959</v>
      </c>
      <c r="C1584">
        <v>-51.3469275221142</v>
      </c>
      <c r="D1584">
        <v>50.7782559514232</v>
      </c>
      <c r="E1584">
        <v>3.47812738038775</v>
      </c>
      <c r="F1584">
        <v>-53.2818702673855</v>
      </c>
      <c r="G1584" s="1">
        <v>-1.33926713999999</v>
      </c>
      <c r="H1584" s="1">
        <v>-0.371672029999999</v>
      </c>
      <c r="I1584" s="1">
        <v>20.12788426</v>
      </c>
      <c r="J1584" s="1">
        <v>-1.79459261</v>
      </c>
      <c r="K1584" s="1">
        <v>6.11625386</v>
      </c>
      <c r="L1584" s="1">
        <v>1.29763697699999</v>
      </c>
      <c r="M1584" s="2">
        <v>124.004629226343</v>
      </c>
      <c r="N1584">
        <v>70.4013881440523</v>
      </c>
      <c r="O1584">
        <v>86.5438359819768</v>
      </c>
      <c r="P1584">
        <v>126.60220814709</v>
      </c>
      <c r="Q1584">
        <v>83.2546029834037</v>
      </c>
      <c r="R1584">
        <v>151.207408228648</v>
      </c>
      <c r="S1584">
        <v>10.2115880619388</v>
      </c>
      <c r="T1584">
        <v>10.1050895513442</v>
      </c>
      <c r="U1584">
        <v>-1.90759151039631</v>
      </c>
      <c r="V1584">
        <v>9.05595095619931</v>
      </c>
      <c r="W1584">
        <v>19.7466768700392</v>
      </c>
      <c r="X1584">
        <v>-5.95335713704738</v>
      </c>
    </row>
    <row r="1585" spans="1:24">
      <c r="A1585">
        <v>45.6903366034055</v>
      </c>
      <c r="B1585">
        <v>5.17226336965357</v>
      </c>
      <c r="C1585">
        <v>-51.3358221698147</v>
      </c>
      <c r="D1585">
        <v>51.2048700872578</v>
      </c>
      <c r="E1585">
        <v>3.24628904222744</v>
      </c>
      <c r="F1585">
        <v>-53.3685635490824</v>
      </c>
      <c r="G1585" s="1">
        <v>-1.11682284</v>
      </c>
      <c r="H1585" s="1">
        <v>-0.356708510000004</v>
      </c>
      <c r="I1585" s="1">
        <v>20.0716366399999</v>
      </c>
      <c r="J1585" s="1">
        <v>-1.92846733999999</v>
      </c>
      <c r="K1585" s="1">
        <v>6.10774735</v>
      </c>
      <c r="L1585" s="1">
        <v>1.06345368499999</v>
      </c>
      <c r="M1585" s="2">
        <v>123.705516321054</v>
      </c>
      <c r="N1585">
        <v>70.4005435853864</v>
      </c>
      <c r="O1585">
        <v>86.8837568937541</v>
      </c>
      <c r="P1585">
        <v>126.919896534542</v>
      </c>
      <c r="Q1585">
        <v>83.1148323013232</v>
      </c>
      <c r="R1585">
        <v>151.728276370405</v>
      </c>
      <c r="S1585">
        <v>10.5315852063095</v>
      </c>
      <c r="T1585">
        <v>9.96321937492205</v>
      </c>
      <c r="U1585">
        <v>-1.83012842517218</v>
      </c>
      <c r="V1585">
        <v>9.31897578748764</v>
      </c>
      <c r="W1585">
        <v>19.5787304685224</v>
      </c>
      <c r="X1585">
        <v>-6.00989922560118</v>
      </c>
    </row>
    <row r="1586" spans="1:24">
      <c r="A1586">
        <v>45.7656928684386</v>
      </c>
      <c r="B1586">
        <v>5.00575809150285</v>
      </c>
      <c r="C1586">
        <v>-51.3271868507408</v>
      </c>
      <c r="D1586">
        <v>51.4617794005978</v>
      </c>
      <c r="E1586">
        <v>3.00764366066793</v>
      </c>
      <c r="F1586">
        <v>-53.4236679173704</v>
      </c>
      <c r="G1586" s="1">
        <v>-0.944959510000003</v>
      </c>
      <c r="H1586" s="1">
        <v>-0.351040039999993</v>
      </c>
      <c r="I1586" s="1">
        <v>20.01577802</v>
      </c>
      <c r="J1586" s="1">
        <v>-2.17467238</v>
      </c>
      <c r="K1586" s="1">
        <v>6.10365132</v>
      </c>
      <c r="L1586" s="1">
        <v>0.911457118999999</v>
      </c>
      <c r="M1586" s="2">
        <v>123.404763727349</v>
      </c>
      <c r="N1586">
        <v>70.412366121808</v>
      </c>
      <c r="O1586">
        <v>87.2131269923382</v>
      </c>
      <c r="P1586">
        <v>127.205412696624</v>
      </c>
      <c r="Q1586">
        <v>82.9704635519465</v>
      </c>
      <c r="R1586">
        <v>152.211057742582</v>
      </c>
      <c r="S1586">
        <v>10.7430388687749</v>
      </c>
      <c r="T1586">
        <v>9.80893095561923</v>
      </c>
      <c r="U1586">
        <v>-1.76613381074087</v>
      </c>
      <c r="V1586">
        <v>9.59024527119738</v>
      </c>
      <c r="W1586">
        <v>19.4089547384024</v>
      </c>
      <c r="X1586">
        <v>-6.00538561193843</v>
      </c>
    </row>
    <row r="1587" spans="1:24">
      <c r="A1587">
        <v>45.8785580243736</v>
      </c>
      <c r="B1587">
        <v>4.81992233031187</v>
      </c>
      <c r="C1587">
        <v>-51.330063444796</v>
      </c>
      <c r="D1587">
        <v>51.6213891860895</v>
      </c>
      <c r="E1587">
        <v>2.76567156509667</v>
      </c>
      <c r="F1587">
        <v>-53.4456151154821</v>
      </c>
      <c r="G1587" s="1">
        <v>-0.814369999999996</v>
      </c>
      <c r="H1587" s="1">
        <v>-0.378358090000006</v>
      </c>
      <c r="I1587" s="1">
        <v>19.95488213</v>
      </c>
      <c r="J1587" s="1">
        <v>-2.48006912999999</v>
      </c>
      <c r="K1587" s="1">
        <v>6.11861322</v>
      </c>
      <c r="L1587" s="1">
        <v>0.864715741999999</v>
      </c>
      <c r="M1587" s="2">
        <v>123.069238375727</v>
      </c>
      <c r="N1587">
        <v>70.437775820455</v>
      </c>
      <c r="O1587">
        <v>87.5409749505095</v>
      </c>
      <c r="P1587">
        <v>127.454152067829</v>
      </c>
      <c r="Q1587">
        <v>82.823023794785</v>
      </c>
      <c r="R1587">
        <v>152.685811249298</v>
      </c>
      <c r="S1587">
        <v>10.857922874101</v>
      </c>
      <c r="T1587">
        <v>9.63535792706967</v>
      </c>
      <c r="U1587">
        <v>-1.73691761310387</v>
      </c>
      <c r="V1587">
        <v>9.84684131266235</v>
      </c>
      <c r="W1587">
        <v>19.2221730899067</v>
      </c>
      <c r="X1587">
        <v>-5.9349266933407</v>
      </c>
    </row>
    <row r="1588" spans="1:24">
      <c r="A1588">
        <v>45.9663408886491</v>
      </c>
      <c r="B1588">
        <v>4.61786256815058</v>
      </c>
      <c r="C1588">
        <v>-51.3479670854886</v>
      </c>
      <c r="D1588">
        <v>51.7783573697073</v>
      </c>
      <c r="E1588">
        <v>2.52026674725124</v>
      </c>
      <c r="F1588">
        <v>-53.4428105642847</v>
      </c>
      <c r="G1588" s="1">
        <v>-0.701403470000002</v>
      </c>
      <c r="H1588" s="1">
        <v>-0.444901889999997</v>
      </c>
      <c r="I1588" s="1">
        <v>19.8863955099999</v>
      </c>
      <c r="J1588" s="1">
        <v>-2.78241493999999</v>
      </c>
      <c r="K1588" s="1">
        <v>6.15706091999999</v>
      </c>
      <c r="L1588" s="1">
        <v>0.925598155999999</v>
      </c>
      <c r="M1588" s="2">
        <v>122.681256080163</v>
      </c>
      <c r="N1588">
        <v>70.4755158896362</v>
      </c>
      <c r="O1588">
        <v>87.8805934217058</v>
      </c>
      <c r="P1588">
        <v>127.669575069773</v>
      </c>
      <c r="Q1588">
        <v>82.6727284351905</v>
      </c>
      <c r="R1588">
        <v>153.183879992074</v>
      </c>
      <c r="S1588">
        <v>10.9179246418235</v>
      </c>
      <c r="T1588">
        <v>9.44048131348433</v>
      </c>
      <c r="U1588">
        <v>-1.74975850877367</v>
      </c>
      <c r="V1588">
        <v>10.0763700830084</v>
      </c>
      <c r="W1588">
        <v>19.0076992565784</v>
      </c>
      <c r="X1588">
        <v>-5.81323103896425</v>
      </c>
    </row>
    <row r="1589" spans="1:24">
      <c r="A1589">
        <v>45.9724603523753</v>
      </c>
      <c r="B1589">
        <v>4.40839326848548</v>
      </c>
      <c r="C1589">
        <v>-51.3790506196257</v>
      </c>
      <c r="D1589">
        <v>52.0238813326908</v>
      </c>
      <c r="E1589">
        <v>2.26916514044446</v>
      </c>
      <c r="F1589">
        <v>-53.431376608056</v>
      </c>
      <c r="G1589" s="1">
        <v>-0.578764580000005</v>
      </c>
      <c r="H1589" s="1">
        <v>-0.538833570000001</v>
      </c>
      <c r="I1589" s="1">
        <v>19.81085815</v>
      </c>
      <c r="J1589" s="1">
        <v>-3.03089154999999</v>
      </c>
      <c r="K1589" s="1">
        <v>6.21232185999999</v>
      </c>
      <c r="L1589" s="1">
        <v>1.07633819899999</v>
      </c>
      <c r="M1589" s="2">
        <v>122.241035919901</v>
      </c>
      <c r="N1589">
        <v>70.5221894479573</v>
      </c>
      <c r="O1589">
        <v>88.2448559637221</v>
      </c>
      <c r="P1589">
        <v>127.862391163374</v>
      </c>
      <c r="Q1589">
        <v>82.5184586621331</v>
      </c>
      <c r="R1589">
        <v>153.727224023177</v>
      </c>
      <c r="S1589">
        <v>10.9760453805293</v>
      </c>
      <c r="T1589">
        <v>9.2274671864245</v>
      </c>
      <c r="U1589">
        <v>-1.7967914035726</v>
      </c>
      <c r="V1589">
        <v>10.2760389665586</v>
      </c>
      <c r="W1589">
        <v>18.7622302294045</v>
      </c>
      <c r="X1589">
        <v>-5.67110478928925</v>
      </c>
    </row>
    <row r="1590" spans="1:24">
      <c r="A1590">
        <v>45.8599035718147</v>
      </c>
      <c r="B1590">
        <v>4.20114942300045</v>
      </c>
      <c r="C1590">
        <v>-51.418278775963</v>
      </c>
      <c r="D1590">
        <v>52.4215752061152</v>
      </c>
      <c r="E1590">
        <v>2.0104198398561</v>
      </c>
      <c r="F1590">
        <v>-53.429562302449</v>
      </c>
      <c r="G1590" s="1">
        <v>-0.428298410000003</v>
      </c>
      <c r="H1590" s="1">
        <v>-0.637985620000002</v>
      </c>
      <c r="I1590" s="1">
        <v>19.73021106</v>
      </c>
      <c r="J1590" s="1">
        <v>-3.19964172999999</v>
      </c>
      <c r="K1590" s="1">
        <v>6.27097296</v>
      </c>
      <c r="L1590" s="1">
        <v>1.28818528899999</v>
      </c>
      <c r="M1590" s="2">
        <v>121.763538771711</v>
      </c>
      <c r="N1590">
        <v>70.5728185184903</v>
      </c>
      <c r="O1590">
        <v>88.6417169840097</v>
      </c>
      <c r="P1590">
        <v>128.046865482223</v>
      </c>
      <c r="Q1590">
        <v>82.3584557721702</v>
      </c>
      <c r="R1590">
        <v>154.320977986406</v>
      </c>
      <c r="S1590">
        <v>11.0774746548068</v>
      </c>
      <c r="T1590">
        <v>9.00296117706605</v>
      </c>
      <c r="U1590">
        <v>-1.86019053358368</v>
      </c>
      <c r="V1590">
        <v>10.4467798296821</v>
      </c>
      <c r="W1590">
        <v>18.4902341859824</v>
      </c>
      <c r="X1590">
        <v>-5.54416188231801</v>
      </c>
    </row>
    <row r="1591" spans="1:24">
      <c r="A1591">
        <v>45.6204116619109</v>
      </c>
      <c r="B1591">
        <v>4.00173125565595</v>
      </c>
      <c r="C1591">
        <v>-51.4605801323887</v>
      </c>
      <c r="D1591">
        <v>52.9902718300948</v>
      </c>
      <c r="E1591">
        <v>1.74445555038318</v>
      </c>
      <c r="F1591">
        <v>-53.4502323173653</v>
      </c>
      <c r="G1591" s="1">
        <v>-0.248937670000003</v>
      </c>
      <c r="H1591" s="1">
        <v>-0.72102821</v>
      </c>
      <c r="I1591" s="1">
        <v>19.6459271799999</v>
      </c>
      <c r="J1591" s="1">
        <v>-3.29100758999999</v>
      </c>
      <c r="K1591" s="1">
        <v>6.31953410999999</v>
      </c>
      <c r="L1591" s="1">
        <v>1.53577033799999</v>
      </c>
      <c r="M1591" s="2">
        <v>121.271160987539</v>
      </c>
      <c r="N1591">
        <v>70.6218933642298</v>
      </c>
      <c r="O1591">
        <v>89.0713841822003</v>
      </c>
      <c r="P1591">
        <v>128.235515204712</v>
      </c>
      <c r="Q1591">
        <v>82.1913271539951</v>
      </c>
      <c r="R1591">
        <v>154.952737778009</v>
      </c>
      <c r="S1591">
        <v>11.2460123026416</v>
      </c>
      <c r="T1591">
        <v>8.77422958025781</v>
      </c>
      <c r="U1591">
        <v>-1.92014545525003</v>
      </c>
      <c r="V1591">
        <v>10.5882133469597</v>
      </c>
      <c r="W1591">
        <v>18.2020744055573</v>
      </c>
      <c r="X1591">
        <v>-5.45861626539812</v>
      </c>
    </row>
    <row r="1592" spans="1:24">
      <c r="A1592">
        <v>45.2779428134777</v>
      </c>
      <c r="B1592">
        <v>3.80887249751734</v>
      </c>
      <c r="C1592">
        <v>-51.5036499754648</v>
      </c>
      <c r="D1592">
        <v>53.6980163302534</v>
      </c>
      <c r="E1592">
        <v>1.47429417533824</v>
      </c>
      <c r="F1592">
        <v>-53.4944242804106</v>
      </c>
      <c r="G1592" s="1">
        <v>-0.0558456500000019</v>
      </c>
      <c r="H1592" s="1">
        <v>-0.776315979999999</v>
      </c>
      <c r="I1592" s="1">
        <v>19.55828067</v>
      </c>
      <c r="J1592" s="1">
        <v>-3.32960372</v>
      </c>
      <c r="K1592" s="1">
        <v>6.35010872999999</v>
      </c>
      <c r="L1592" s="1">
        <v>1.81094290399999</v>
      </c>
      <c r="M1592" s="2">
        <v>120.784824256938</v>
      </c>
      <c r="N1592">
        <v>70.6648564292761</v>
      </c>
      <c r="O1592">
        <v>89.526336100338</v>
      </c>
      <c r="P1592">
        <v>128.433839363014</v>
      </c>
      <c r="Q1592">
        <v>82.0166340420626</v>
      </c>
      <c r="R1592">
        <v>155.599524969498</v>
      </c>
      <c r="S1592">
        <v>11.4786997412031</v>
      </c>
      <c r="T1592">
        <v>8.54651839591406</v>
      </c>
      <c r="U1592">
        <v>-1.96145032583336</v>
      </c>
      <c r="V1592">
        <v>10.6984794573702</v>
      </c>
      <c r="W1592">
        <v>17.9111100597311</v>
      </c>
      <c r="X1592">
        <v>-5.42023117213308</v>
      </c>
    </row>
    <row r="1593" spans="1:24">
      <c r="A1593">
        <v>44.8844840310925</v>
      </c>
      <c r="B1593">
        <v>3.61457253069535</v>
      </c>
      <c r="C1593">
        <v>-51.549207520392</v>
      </c>
      <c r="D1593">
        <v>54.470141862785</v>
      </c>
      <c r="E1593">
        <v>1.20364267524889</v>
      </c>
      <c r="F1593">
        <v>-53.5492941783904</v>
      </c>
      <c r="G1593" s="1">
        <v>0.128333220000001</v>
      </c>
      <c r="H1593" s="1">
        <v>-0.804855439999997</v>
      </c>
      <c r="I1593" s="1">
        <v>19.4668235099999</v>
      </c>
      <c r="J1593" s="1">
        <v>-3.35039280999999</v>
      </c>
      <c r="K1593" s="1">
        <v>6.36261823</v>
      </c>
      <c r="L1593" s="1">
        <v>2.129751186</v>
      </c>
      <c r="M1593" s="2">
        <v>120.316801771291</v>
      </c>
      <c r="N1593">
        <v>70.6999408879925</v>
      </c>
      <c r="O1593">
        <v>89.9945381382829</v>
      </c>
      <c r="P1593">
        <v>128.63704393408</v>
      </c>
      <c r="Q1593">
        <v>81.834492077719</v>
      </c>
      <c r="R1593">
        <v>156.240025172125</v>
      </c>
      <c r="S1593">
        <v>11.7489182734985</v>
      </c>
      <c r="T1593">
        <v>8.32177592623114</v>
      </c>
      <c r="U1593">
        <v>-1.9760537204017</v>
      </c>
      <c r="V1593">
        <v>10.7785678612125</v>
      </c>
      <c r="W1593">
        <v>17.6309905434009</v>
      </c>
      <c r="X1593">
        <v>-5.41145569670181</v>
      </c>
    </row>
    <row r="1594" spans="1:24">
      <c r="A1594">
        <v>44.5073765842115</v>
      </c>
      <c r="B1594">
        <v>3.40708643673166</v>
      </c>
      <c r="C1594">
        <v>-51.6020378092027</v>
      </c>
      <c r="D1594">
        <v>55.2109885775467</v>
      </c>
      <c r="E1594">
        <v>0.9339365694023</v>
      </c>
      <c r="F1594">
        <v>-53.5920357123819</v>
      </c>
      <c r="G1594" s="1">
        <v>0.285482690000002</v>
      </c>
      <c r="H1594" s="1">
        <v>-0.817055270000004</v>
      </c>
      <c r="I1594" s="1">
        <v>19.3713330899999</v>
      </c>
      <c r="J1594" s="1">
        <v>-3.38469264999999</v>
      </c>
      <c r="K1594" s="1">
        <v>6.36294981</v>
      </c>
      <c r="L1594" s="1">
        <v>2.52819019799999</v>
      </c>
      <c r="M1594" s="2">
        <v>119.867980723815</v>
      </c>
      <c r="N1594">
        <v>70.7297959972331</v>
      </c>
      <c r="O1594">
        <v>90.4649356218837</v>
      </c>
      <c r="P1594">
        <v>128.83057262426</v>
      </c>
      <c r="Q1594">
        <v>81.6443386852316</v>
      </c>
      <c r="R1594">
        <v>156.867195144418</v>
      </c>
      <c r="S1594">
        <v>12.0166910007531</v>
      </c>
      <c r="T1594">
        <v>8.09894968189945</v>
      </c>
      <c r="U1594">
        <v>-1.96148870745285</v>
      </c>
      <c r="V1594">
        <v>10.8373274587655</v>
      </c>
      <c r="W1594">
        <v>17.3733657092456</v>
      </c>
      <c r="X1594">
        <v>-5.39865968336804</v>
      </c>
    </row>
    <row r="1595" spans="1:24">
      <c r="A1595">
        <v>44.2099618834059</v>
      </c>
      <c r="B1595">
        <v>3.17568353286769</v>
      </c>
      <c r="C1595">
        <v>-51.6671333409566</v>
      </c>
      <c r="D1595">
        <v>55.8339575456462</v>
      </c>
      <c r="E1595">
        <v>0.662192886213653</v>
      </c>
      <c r="F1595">
        <v>-53.5983183120874</v>
      </c>
      <c r="G1595" s="1">
        <v>0.411423719999994</v>
      </c>
      <c r="H1595" s="1">
        <v>-0.825862900000004</v>
      </c>
      <c r="I1595" s="1">
        <v>19.2723836399999</v>
      </c>
      <c r="J1595" s="1">
        <v>-3.44875291</v>
      </c>
      <c r="K1595" s="1">
        <v>6.35838441</v>
      </c>
      <c r="L1595" s="1">
        <v>3.04726881499999</v>
      </c>
      <c r="M1595" s="2">
        <v>119.429855810249</v>
      </c>
      <c r="N1595">
        <v>70.7618327956983</v>
      </c>
      <c r="O1595">
        <v>90.9330223331693</v>
      </c>
      <c r="P1595">
        <v>128.995257478408</v>
      </c>
      <c r="Q1595">
        <v>81.4438146646451</v>
      </c>
      <c r="R1595">
        <v>157.495605110263</v>
      </c>
      <c r="S1595">
        <v>12.2432294803752</v>
      </c>
      <c r="T1595">
        <v>7.87511250988988</v>
      </c>
      <c r="U1595">
        <v>-1.91760706588591</v>
      </c>
      <c r="V1595">
        <v>10.8926947559525</v>
      </c>
      <c r="W1595">
        <v>17.1454286470804</v>
      </c>
      <c r="X1595">
        <v>-5.34652435332656</v>
      </c>
    </row>
    <row r="1596" spans="1:24">
      <c r="A1596">
        <v>44.0302444585053</v>
      </c>
      <c r="B1596">
        <v>2.91527109972745</v>
      </c>
      <c r="C1596">
        <v>-51.7463478499178</v>
      </c>
      <c r="D1596">
        <v>56.2906179896757</v>
      </c>
      <c r="E1596">
        <v>0.381145198246502</v>
      </c>
      <c r="F1596">
        <v>-53.5514443978616</v>
      </c>
      <c r="G1596" s="1">
        <v>0.517993420000003</v>
      </c>
      <c r="H1596" s="1">
        <v>-0.84055567</v>
      </c>
      <c r="I1596" s="1">
        <v>19.1708416299999</v>
      </c>
      <c r="J1596" s="1">
        <v>-3.53943379999999</v>
      </c>
      <c r="K1596" s="1">
        <v>6.35312697</v>
      </c>
      <c r="L1596" s="1">
        <v>3.713885203</v>
      </c>
      <c r="M1596" s="2">
        <v>118.98923981902</v>
      </c>
      <c r="N1596">
        <v>70.806502474648</v>
      </c>
      <c r="O1596">
        <v>91.4038659328927</v>
      </c>
      <c r="P1596">
        <v>129.115950974085</v>
      </c>
      <c r="Q1596">
        <v>81.2291564966792</v>
      </c>
      <c r="R1596">
        <v>158.159232270409</v>
      </c>
      <c r="S1596">
        <v>12.4050817920006</v>
      </c>
      <c r="T1596">
        <v>7.64646007592578</v>
      </c>
      <c r="U1596">
        <v>-1.84516259001076</v>
      </c>
      <c r="V1596">
        <v>10.9668287052431</v>
      </c>
      <c r="W1596">
        <v>16.9471816335398</v>
      </c>
      <c r="X1596">
        <v>-5.23234102041669</v>
      </c>
    </row>
    <row r="1597" spans="1:24">
      <c r="A1597">
        <v>43.9649133552965</v>
      </c>
      <c r="B1597">
        <v>2.62883906907739</v>
      </c>
      <c r="C1597">
        <v>-51.8364172308735</v>
      </c>
      <c r="D1597">
        <v>56.5882026303588</v>
      </c>
      <c r="E1597">
        <v>0.0818573398116313</v>
      </c>
      <c r="F1597">
        <v>-53.4482862881889</v>
      </c>
      <c r="G1597" s="1">
        <v>0.626521349999997</v>
      </c>
      <c r="H1597" s="1">
        <v>-0.86471135</v>
      </c>
      <c r="I1597" s="1">
        <v>19.06599297</v>
      </c>
      <c r="J1597" s="1">
        <v>-3.63874280999999</v>
      </c>
      <c r="K1597" s="1">
        <v>6.34632837999999</v>
      </c>
      <c r="L1597" s="1">
        <v>4.526898143</v>
      </c>
      <c r="M1597" s="2">
        <v>118.533222295325</v>
      </c>
      <c r="N1597">
        <v>70.8738566829334</v>
      </c>
      <c r="O1597">
        <v>91.8910694015123</v>
      </c>
      <c r="P1597">
        <v>129.189897602936</v>
      </c>
      <c r="Q1597">
        <v>80.9980795085198</v>
      </c>
      <c r="R1597">
        <v>158.898828600777</v>
      </c>
      <c r="S1597">
        <v>12.5030585695714</v>
      </c>
      <c r="T1597">
        <v>7.40878030268325</v>
      </c>
      <c r="U1597">
        <v>-1.74831806691141</v>
      </c>
      <c r="V1597">
        <v>11.0767169587148</v>
      </c>
      <c r="W1597">
        <v>16.7696587917705</v>
      </c>
      <c r="X1597">
        <v>-5.05285324582796</v>
      </c>
    </row>
    <row r="1598" spans="1:24">
      <c r="A1598">
        <v>43.9665443332092</v>
      </c>
      <c r="B1598">
        <v>2.32648700256368</v>
      </c>
      <c r="C1598">
        <v>-51.9295628969851</v>
      </c>
      <c r="D1598">
        <v>56.7876140482086</v>
      </c>
      <c r="E1598">
        <v>-0.242342962079067</v>
      </c>
      <c r="F1598">
        <v>-53.2998336049611</v>
      </c>
      <c r="G1598" s="1">
        <v>0.756053639999997</v>
      </c>
      <c r="H1598" s="1">
        <v>-0.898752299999998</v>
      </c>
      <c r="I1598" s="1">
        <v>18.95302683</v>
      </c>
      <c r="J1598" s="1">
        <v>-3.72395818</v>
      </c>
      <c r="K1598" s="1">
        <v>6.33324556</v>
      </c>
      <c r="L1598" s="1">
        <v>5.45507949299999</v>
      </c>
      <c r="M1598" s="2">
        <v>118.052953163352</v>
      </c>
      <c r="N1598">
        <v>70.9699260638539</v>
      </c>
      <c r="O1598">
        <v>92.4122379609307</v>
      </c>
      <c r="P1598">
        <v>129.229791212144</v>
      </c>
      <c r="Q1598">
        <v>80.7541504081615</v>
      </c>
      <c r="R1598">
        <v>159.742666740923</v>
      </c>
      <c r="S1598">
        <v>12.5633652698576</v>
      </c>
      <c r="T1598">
        <v>7.15765583664413</v>
      </c>
      <c r="U1598">
        <v>-1.63959832020843</v>
      </c>
      <c r="V1598">
        <v>11.2250679118814</v>
      </c>
      <c r="W1598">
        <v>16.5959215691149</v>
      </c>
      <c r="X1598">
        <v>-4.82136097234557</v>
      </c>
    </row>
    <row r="1599" spans="1:24">
      <c r="A1599">
        <v>43.9578502010126</v>
      </c>
      <c r="B1599">
        <v>2.0212949940935</v>
      </c>
      <c r="C1599">
        <v>-52.0164882694213</v>
      </c>
      <c r="D1599">
        <v>56.9811615266136</v>
      </c>
      <c r="E1599">
        <v>-0.592546993809615</v>
      </c>
      <c r="F1599">
        <v>-53.1265705940814</v>
      </c>
      <c r="G1599" s="1">
        <v>0.912662109999999</v>
      </c>
      <c r="H1599" s="1">
        <v>-0.943880629999995</v>
      </c>
      <c r="I1599" s="1">
        <v>18.82188776</v>
      </c>
      <c r="J1599" s="1">
        <v>-3.77729609</v>
      </c>
      <c r="K1599" s="1">
        <v>6.3086625</v>
      </c>
      <c r="L1599" s="1">
        <v>6.446915833</v>
      </c>
      <c r="M1599" s="2">
        <v>117.546016962132</v>
      </c>
      <c r="N1599">
        <v>71.094720474521</v>
      </c>
      <c r="O1599">
        <v>92.9830855554923</v>
      </c>
      <c r="P1599">
        <v>129.259091760076</v>
      </c>
      <c r="Q1599">
        <v>80.5090665887786</v>
      </c>
      <c r="R1599">
        <v>160.688454532461</v>
      </c>
      <c r="S1599">
        <v>12.6311519893134</v>
      </c>
      <c r="T1599">
        <v>6.88885580280911</v>
      </c>
      <c r="U1599">
        <v>-1.54271618020619</v>
      </c>
      <c r="V1599">
        <v>11.396897670051</v>
      </c>
      <c r="W1599">
        <v>16.4054321925232</v>
      </c>
      <c r="X1599">
        <v>-4.55919247625841</v>
      </c>
    </row>
    <row r="1600" spans="1:24">
      <c r="A1600">
        <v>43.8596462351592</v>
      </c>
      <c r="B1600">
        <v>1.72386049884606</v>
      </c>
      <c r="C1600">
        <v>-52.0902339859345</v>
      </c>
      <c r="D1600">
        <v>57.2575247018075</v>
      </c>
      <c r="E1600">
        <v>-0.963386750669271</v>
      </c>
      <c r="F1600">
        <v>-52.9508588298414</v>
      </c>
      <c r="G1600" s="1">
        <v>1.08576495999999</v>
      </c>
      <c r="H1600" s="1">
        <v>-1.00297896</v>
      </c>
      <c r="I1600" s="1">
        <v>18.65968003</v>
      </c>
      <c r="J1600" s="1">
        <v>-3.7916059</v>
      </c>
      <c r="K1600" s="1">
        <v>6.27039389</v>
      </c>
      <c r="L1600" s="1">
        <v>7.446094143</v>
      </c>
      <c r="M1600" s="2">
        <v>117.017514823149</v>
      </c>
      <c r="N1600">
        <v>71.2428784214452</v>
      </c>
      <c r="O1600">
        <v>93.6123655900658</v>
      </c>
      <c r="P1600">
        <v>129.30258118972</v>
      </c>
      <c r="Q1600">
        <v>80.2795512079727</v>
      </c>
      <c r="R1600">
        <v>161.694876844656</v>
      </c>
      <c r="S1600">
        <v>12.7576262435387</v>
      </c>
      <c r="T1600">
        <v>6.59915972011259</v>
      </c>
      <c r="U1600">
        <v>-1.48876101235858</v>
      </c>
      <c r="V1600">
        <v>11.564998789519</v>
      </c>
      <c r="W1600">
        <v>16.1802032602636</v>
      </c>
      <c r="X1600">
        <v>-4.28798021615355</v>
      </c>
    </row>
    <row r="1601" spans="1:24">
      <c r="A1601">
        <v>43.6217086063902</v>
      </c>
      <c r="B1601">
        <v>1.43800798042114</v>
      </c>
      <c r="C1601">
        <v>-52.1489716761212</v>
      </c>
      <c r="D1601">
        <v>57.6678881263</v>
      </c>
      <c r="E1601">
        <v>-1.345188088083</v>
      </c>
      <c r="F1601">
        <v>-52.7893532474818</v>
      </c>
      <c r="G1601" s="1">
        <v>1.25379105999999</v>
      </c>
      <c r="H1601" s="1">
        <v>-1.07658733</v>
      </c>
      <c r="I1601" s="1">
        <v>18.45678227</v>
      </c>
      <c r="J1601" s="1">
        <v>-3.77245478</v>
      </c>
      <c r="K1601" s="1">
        <v>6.22003223999999</v>
      </c>
      <c r="L1601" s="1">
        <v>8.40499254299999</v>
      </c>
      <c r="M1601" s="2">
        <v>116.479334846826</v>
      </c>
      <c r="N1601">
        <v>71.4068180326964</v>
      </c>
      <c r="O1601">
        <v>94.2988539807218</v>
      </c>
      <c r="P1601">
        <v>129.377934104746</v>
      </c>
      <c r="Q1601">
        <v>80.0798725091611</v>
      </c>
      <c r="R1601">
        <v>162.687114103298</v>
      </c>
      <c r="S1601">
        <v>12.9825308562365</v>
      </c>
      <c r="T1601">
        <v>6.28755122619309</v>
      </c>
      <c r="U1601">
        <v>-1.5051599047306</v>
      </c>
      <c r="V1601">
        <v>11.7027209363665</v>
      </c>
      <c r="W1601">
        <v>15.9098431765578</v>
      </c>
      <c r="X1601">
        <v>-4.02620276481103</v>
      </c>
    </row>
    <row r="1602" spans="1:24">
      <c r="A1602">
        <v>43.2414612073353</v>
      </c>
      <c r="B1602">
        <v>1.15948043720881</v>
      </c>
      <c r="C1602">
        <v>-52.196597282137</v>
      </c>
      <c r="D1602">
        <v>58.2094240885072</v>
      </c>
      <c r="E1602">
        <v>-1.72790883631592</v>
      </c>
      <c r="F1602">
        <v>-52.6480892720889</v>
      </c>
      <c r="G1602" s="1">
        <v>1.39624313999999</v>
      </c>
      <c r="H1602" s="1">
        <v>-1.15652486999999</v>
      </c>
      <c r="I1602" s="1">
        <v>18.21367162</v>
      </c>
      <c r="J1602" s="1">
        <v>-3.73733347999999</v>
      </c>
      <c r="K1602" s="1">
        <v>6.16013629999999</v>
      </c>
      <c r="L1602" s="1">
        <v>9.291841693</v>
      </c>
      <c r="M1602" s="2">
        <v>115.946633112477</v>
      </c>
      <c r="N1602">
        <v>71.5810323864066</v>
      </c>
      <c r="O1602">
        <v>95.0308370893215</v>
      </c>
      <c r="P1602">
        <v>129.491881999025</v>
      </c>
      <c r="Q1602">
        <v>79.9146794775088</v>
      </c>
      <c r="R1602">
        <v>163.573698225787</v>
      </c>
      <c r="S1602">
        <v>13.3168435662629</v>
      </c>
      <c r="T1602">
        <v>5.95639165357743</v>
      </c>
      <c r="U1602">
        <v>-1.60224858694912</v>
      </c>
      <c r="V1602">
        <v>11.7968875350945</v>
      </c>
      <c r="W1602">
        <v>15.59339398179</v>
      </c>
      <c r="X1602">
        <v>-3.7889794520491</v>
      </c>
    </row>
    <row r="1603" spans="1:24">
      <c r="A1603">
        <v>42.7596753515165</v>
      </c>
      <c r="B1603">
        <v>0.87795933319682</v>
      </c>
      <c r="C1603">
        <v>-52.2410945585401</v>
      </c>
      <c r="D1603">
        <v>58.83581679404</v>
      </c>
      <c r="E1603">
        <v>-2.10465155229553</v>
      </c>
      <c r="F1603">
        <v>-52.5217572995682</v>
      </c>
      <c r="G1603" s="1">
        <v>1.50530712999999</v>
      </c>
      <c r="H1603" s="1">
        <v>-1.22224987999999</v>
      </c>
      <c r="I1603" s="1">
        <v>17.94391038</v>
      </c>
      <c r="J1603" s="1">
        <v>-3.71130719</v>
      </c>
      <c r="K1603" s="1">
        <v>6.09065135999999</v>
      </c>
      <c r="L1603" s="1">
        <v>10.091959283</v>
      </c>
      <c r="M1603" s="2">
        <v>115.431719447764</v>
      </c>
      <c r="N1603">
        <v>71.7651093639231</v>
      </c>
      <c r="O1603">
        <v>95.788365887877</v>
      </c>
      <c r="P1603">
        <v>129.640945815142</v>
      </c>
      <c r="Q1603">
        <v>79.7762367073469</v>
      </c>
      <c r="R1603">
        <v>164.266870190069</v>
      </c>
      <c r="S1603">
        <v>13.7336891746811</v>
      </c>
      <c r="T1603">
        <v>5.61184243769568</v>
      </c>
      <c r="U1603">
        <v>-1.76511125733954</v>
      </c>
      <c r="V1603">
        <v>11.8521574634303</v>
      </c>
      <c r="W1603">
        <v>15.237905699917</v>
      </c>
      <c r="X1603">
        <v>-3.5882545837671</v>
      </c>
    </row>
    <row r="1604" spans="1:24">
      <c r="A1604">
        <v>42.2357843020834</v>
      </c>
      <c r="B1604">
        <v>0.581481750779493</v>
      </c>
      <c r="C1604">
        <v>-52.2912839901937</v>
      </c>
      <c r="D1604">
        <v>59.488833947442</v>
      </c>
      <c r="E1604">
        <v>-2.47327245182575</v>
      </c>
      <c r="F1604">
        <v>-52.3972368349387</v>
      </c>
      <c r="G1604" s="1">
        <v>1.59055132999999</v>
      </c>
      <c r="H1604" s="1">
        <v>-1.24382237999999</v>
      </c>
      <c r="I1604" s="1">
        <v>17.67049389</v>
      </c>
      <c r="J1604" s="1">
        <v>-3.71941698999999</v>
      </c>
      <c r="K1604" s="1">
        <v>6.00808719</v>
      </c>
      <c r="L1604" s="1">
        <v>10.805996703</v>
      </c>
      <c r="M1604" s="2">
        <v>114.937672776912</v>
      </c>
      <c r="N1604">
        <v>71.9630813323127</v>
      </c>
      <c r="O1604">
        <v>96.548240352118</v>
      </c>
      <c r="P1604">
        <v>129.815075690658</v>
      </c>
      <c r="Q1604">
        <v>79.6473335535072</v>
      </c>
      <c r="R1604">
        <v>164.698463010014</v>
      </c>
      <c r="S1604">
        <v>14.1735898419896</v>
      </c>
      <c r="T1604">
        <v>5.26275449328397</v>
      </c>
      <c r="U1604">
        <v>-1.95615674774916</v>
      </c>
      <c r="V1604">
        <v>11.8838981725304</v>
      </c>
      <c r="W1604">
        <v>14.8552373706743</v>
      </c>
      <c r="X1604">
        <v>-3.43166414742842</v>
      </c>
    </row>
    <row r="1605" spans="1:24">
      <c r="A1605">
        <v>41.7185345692398</v>
      </c>
      <c r="B1605">
        <v>0.261500257450906</v>
      </c>
      <c r="C1605">
        <v>-52.3529870350831</v>
      </c>
      <c r="D1605">
        <v>60.13066961703</v>
      </c>
      <c r="E1605">
        <v>-2.83607407694787</v>
      </c>
      <c r="F1605">
        <v>-52.2597826613791</v>
      </c>
      <c r="G1605" s="1">
        <v>1.67451848</v>
      </c>
      <c r="H1605" s="1">
        <v>-1.19173286</v>
      </c>
      <c r="I1605" s="1">
        <v>17.4167368299999</v>
      </c>
      <c r="J1605" s="1">
        <v>-3.77894089999999</v>
      </c>
      <c r="K1605" s="1">
        <v>5.90811867</v>
      </c>
      <c r="L1605" s="1">
        <v>11.447676223</v>
      </c>
      <c r="M1605" s="2">
        <v>114.454936630415</v>
      </c>
      <c r="N1605">
        <v>72.178719643746</v>
      </c>
      <c r="O1605">
        <v>97.2907016962432</v>
      </c>
      <c r="P1605">
        <v>130.002184620756</v>
      </c>
      <c r="Q1605">
        <v>79.5087488994096</v>
      </c>
      <c r="R1605">
        <v>164.827207837396</v>
      </c>
      <c r="S1605">
        <v>14.5629812790134</v>
      </c>
      <c r="T1605">
        <v>4.91780513275382</v>
      </c>
      <c r="U1605">
        <v>-2.1281327295327</v>
      </c>
      <c r="V1605">
        <v>11.9054108279469</v>
      </c>
      <c r="W1605">
        <v>14.4586741338221</v>
      </c>
      <c r="X1605">
        <v>-3.32032918112654</v>
      </c>
    </row>
    <row r="1606" spans="1:24">
      <c r="A1606">
        <v>41.2295673794696</v>
      </c>
      <c r="B1606">
        <v>-0.0835493138682091</v>
      </c>
      <c r="C1606">
        <v>-52.4261988308476</v>
      </c>
      <c r="D1606">
        <v>60.7568022911658</v>
      </c>
      <c r="E1606">
        <v>-3.19836457233637</v>
      </c>
      <c r="F1606">
        <v>-52.098934988224</v>
      </c>
      <c r="G1606" s="1">
        <v>1.78182125999999</v>
      </c>
      <c r="H1606" s="1">
        <v>-1.05006029999999</v>
      </c>
      <c r="I1606" s="1">
        <v>17.19629819</v>
      </c>
      <c r="J1606" s="1">
        <v>-3.8951592</v>
      </c>
      <c r="K1606" s="1">
        <v>5.78951688</v>
      </c>
      <c r="L1606" s="1">
        <v>12.041579333</v>
      </c>
      <c r="M1606" s="2">
        <v>113.963286242772</v>
      </c>
      <c r="N1606">
        <v>72.4094472860299</v>
      </c>
      <c r="O1606">
        <v>98.0056977136026</v>
      </c>
      <c r="P1606">
        <v>130.19114023289</v>
      </c>
      <c r="Q1606">
        <v>79.3480897154757</v>
      </c>
      <c r="R1606">
        <v>164.637821004634</v>
      </c>
      <c r="S1606">
        <v>14.8379613373765</v>
      </c>
      <c r="T1606">
        <v>4.58168488242931</v>
      </c>
      <c r="U1606">
        <v>-2.2417462008567</v>
      </c>
      <c r="V1606">
        <v>11.9193779513232</v>
      </c>
      <c r="W1606">
        <v>14.0601160004992</v>
      </c>
      <c r="X1606">
        <v>-3.24697910478878</v>
      </c>
    </row>
    <row r="1607" spans="1:24">
      <c r="A1607">
        <v>40.7672810609877</v>
      </c>
      <c r="B1607">
        <v>-0.447849484598352</v>
      </c>
      <c r="C1607">
        <v>-52.5049442713078</v>
      </c>
      <c r="D1607">
        <v>61.3839779781471</v>
      </c>
      <c r="E1607">
        <v>-3.56655981172995</v>
      </c>
      <c r="F1607">
        <v>-51.9113663974208</v>
      </c>
      <c r="G1607" s="1">
        <v>1.92719197</v>
      </c>
      <c r="H1607" s="1">
        <v>-0.826885170000004</v>
      </c>
      <c r="I1607" s="1">
        <v>17.0075289899999</v>
      </c>
      <c r="J1607" s="1">
        <v>-4.06152766</v>
      </c>
      <c r="K1607" s="1">
        <v>5.65695564</v>
      </c>
      <c r="L1607" s="1">
        <v>12.620046183</v>
      </c>
      <c r="M1607" s="2">
        <v>113.439553032806</v>
      </c>
      <c r="N1607">
        <v>72.643211158433</v>
      </c>
      <c r="O1607">
        <v>98.6963915543234</v>
      </c>
      <c r="P1607">
        <v>130.371564235592</v>
      </c>
      <c r="Q1607">
        <v>79.1655516617792</v>
      </c>
      <c r="R1607">
        <v>164.134928877521</v>
      </c>
      <c r="S1607">
        <v>14.9635119352435</v>
      </c>
      <c r="T1607">
        <v>4.25208201641647</v>
      </c>
      <c r="U1607">
        <v>-2.27990182580099</v>
      </c>
      <c r="V1607">
        <v>11.9195267686995</v>
      </c>
      <c r="W1607">
        <v>13.667924940346</v>
      </c>
      <c r="X1607">
        <v>-3.19606201882689</v>
      </c>
    </row>
    <row r="1608" spans="1:24">
      <c r="A1608">
        <v>40.3242063400276</v>
      </c>
      <c r="B1608">
        <v>-0.821102103334751</v>
      </c>
      <c r="C1608">
        <v>-52.5802445674696</v>
      </c>
      <c r="D1608">
        <v>62.0255915073797</v>
      </c>
      <c r="E1608">
        <v>-3.94623774468162</v>
      </c>
      <c r="F1608">
        <v>-51.6997345046663</v>
      </c>
      <c r="G1608" s="1">
        <v>2.10831558</v>
      </c>
      <c r="H1608" s="1">
        <v>-0.555847479999997</v>
      </c>
      <c r="I1608" s="1">
        <v>16.83484165</v>
      </c>
      <c r="J1608" s="1">
        <v>-4.26264631</v>
      </c>
      <c r="K1608" s="1">
        <v>5.52111471</v>
      </c>
      <c r="L1608" s="1">
        <v>13.218100503</v>
      </c>
      <c r="M1608" s="2">
        <v>112.868245595161</v>
      </c>
      <c r="N1608">
        <v>72.8613110629783</v>
      </c>
      <c r="O1608">
        <v>99.3785700589915</v>
      </c>
      <c r="P1608">
        <v>130.531851255953</v>
      </c>
      <c r="Q1608">
        <v>78.9736076212647</v>
      </c>
      <c r="R1608">
        <v>163.335506975574</v>
      </c>
      <c r="S1608">
        <v>14.9416337408998</v>
      </c>
      <c r="T1608">
        <v>3.91951986049647</v>
      </c>
      <c r="U1608">
        <v>-2.2525129680583</v>
      </c>
      <c r="V1608">
        <v>11.9002960698615</v>
      </c>
      <c r="W1608">
        <v>13.2855459348426</v>
      </c>
      <c r="X1608">
        <v>-3.14692145058922</v>
      </c>
    </row>
    <row r="1609" spans="1:24">
      <c r="A1609">
        <v>39.9027045942589</v>
      </c>
      <c r="B1609">
        <v>-1.19305647402688</v>
      </c>
      <c r="C1609">
        <v>-52.6446123477618</v>
      </c>
      <c r="D1609">
        <v>62.6741470746942</v>
      </c>
      <c r="E1609">
        <v>-4.34062819553372</v>
      </c>
      <c r="F1609">
        <v>-51.4688783646547</v>
      </c>
      <c r="G1609" s="1">
        <v>2.30711874</v>
      </c>
      <c r="H1609" s="1">
        <v>-0.28623082</v>
      </c>
      <c r="I1609" s="1">
        <v>16.6559998899999</v>
      </c>
      <c r="J1609" s="1">
        <v>-4.47842315</v>
      </c>
      <c r="K1609" s="1">
        <v>5.39552902999999</v>
      </c>
      <c r="L1609" s="1">
        <v>13.866433863</v>
      </c>
      <c r="M1609" s="2">
        <v>112.248967807945</v>
      </c>
      <c r="N1609">
        <v>73.0465586430982</v>
      </c>
      <c r="O1609">
        <v>100.076177380542</v>
      </c>
      <c r="P1609">
        <v>130.658989761899</v>
      </c>
      <c r="Q1609">
        <v>78.7913335978538</v>
      </c>
      <c r="R1609">
        <v>162.262679328748</v>
      </c>
      <c r="S1609">
        <v>14.8067095229266</v>
      </c>
      <c r="T1609">
        <v>3.57117503546187</v>
      </c>
      <c r="U1609">
        <v>-2.19039958807694</v>
      </c>
      <c r="V1609">
        <v>11.8662973685212</v>
      </c>
      <c r="W1609">
        <v>12.9113132640571</v>
      </c>
      <c r="X1609">
        <v>-3.07946955029722</v>
      </c>
    </row>
    <row r="1610" spans="1:24">
      <c r="A1610">
        <v>39.5169446465846</v>
      </c>
      <c r="B1610">
        <v>-1.55731728259441</v>
      </c>
      <c r="C1610">
        <v>-52.6954544693528</v>
      </c>
      <c r="D1610">
        <v>63.3028692115578</v>
      </c>
      <c r="E1610">
        <v>-4.75016078409369</v>
      </c>
      <c r="F1610">
        <v>-51.2218242003019</v>
      </c>
      <c r="G1610" s="1">
        <v>2.49842849</v>
      </c>
      <c r="H1610" s="1">
        <v>-0.0651824999999988</v>
      </c>
      <c r="I1610" s="1">
        <v>16.45147926</v>
      </c>
      <c r="J1610" s="1">
        <v>-4.68883394999999</v>
      </c>
      <c r="K1610" s="1">
        <v>5.29127352</v>
      </c>
      <c r="L1610" s="1">
        <v>14.5841732129999</v>
      </c>
      <c r="M1610" s="2">
        <v>111.595702908824</v>
      </c>
      <c r="N1610">
        <v>73.1925969515574</v>
      </c>
      <c r="O1610">
        <v>100.814550505997</v>
      </c>
      <c r="P1610">
        <v>130.741708747125</v>
      </c>
      <c r="Q1610">
        <v>78.6366463697038</v>
      </c>
      <c r="R1610">
        <v>160.942161012276</v>
      </c>
      <c r="S1610">
        <v>14.6108999767698</v>
      </c>
      <c r="T1610">
        <v>3.19745088376969</v>
      </c>
      <c r="U1610">
        <v>-2.13160874072281</v>
      </c>
      <c r="V1610">
        <v>11.8341599786827</v>
      </c>
      <c r="W1610">
        <v>12.5396615639018</v>
      </c>
      <c r="X1610">
        <v>-2.9798859015248</v>
      </c>
    </row>
    <row r="1611" spans="1:24">
      <c r="A1611">
        <v>39.1817849030554</v>
      </c>
      <c r="B1611">
        <v>-1.91288440207599</v>
      </c>
      <c r="C1611">
        <v>-52.7355781126505</v>
      </c>
      <c r="D1611">
        <v>63.8823102420374</v>
      </c>
      <c r="E1611">
        <v>-5.17338207339613</v>
      </c>
      <c r="F1611">
        <v>-50.9577488487577</v>
      </c>
      <c r="G1611" s="1">
        <v>2.66013506999999</v>
      </c>
      <c r="H1611" s="1">
        <v>0.079168530000004</v>
      </c>
      <c r="I1611" s="1">
        <v>16.21165063</v>
      </c>
      <c r="J1611" s="1">
        <v>-4.87880934</v>
      </c>
      <c r="K1611" s="1">
        <v>5.21225302999999</v>
      </c>
      <c r="L1611" s="1">
        <v>15.374348733</v>
      </c>
      <c r="M1611" s="2">
        <v>110.929464224881</v>
      </c>
      <c r="N1611">
        <v>73.3089214190152</v>
      </c>
      <c r="O1611">
        <v>101.613496366849</v>
      </c>
      <c r="P1611">
        <v>130.774619124456</v>
      </c>
      <c r="Q1611">
        <v>78.5197005177285</v>
      </c>
      <c r="R1611">
        <v>159.401089289635</v>
      </c>
      <c r="S1611">
        <v>14.4056446930358</v>
      </c>
      <c r="T1611">
        <v>2.79762619317263</v>
      </c>
      <c r="U1611">
        <v>-2.10657710939079</v>
      </c>
      <c r="V1611">
        <v>11.8259831328251</v>
      </c>
      <c r="W1611">
        <v>12.1632254315747</v>
      </c>
      <c r="X1611">
        <v>-2.8436698320281</v>
      </c>
    </row>
    <row r="1612" spans="1:24">
      <c r="A1612">
        <v>38.900715004289</v>
      </c>
      <c r="B1612">
        <v>-2.26319640874939</v>
      </c>
      <c r="C1612">
        <v>-52.7708327281727</v>
      </c>
      <c r="D1612">
        <v>64.3962683921516</v>
      </c>
      <c r="E1612">
        <v>-5.60877661738644</v>
      </c>
      <c r="F1612">
        <v>-50.6728752859269</v>
      </c>
      <c r="G1612" s="1">
        <v>2.77914957</v>
      </c>
      <c r="H1612" s="1">
        <v>0.145086949999999</v>
      </c>
      <c r="I1612" s="1">
        <v>15.93910154</v>
      </c>
      <c r="J1612" s="1">
        <v>-5.04197834</v>
      </c>
      <c r="K1612" s="1">
        <v>5.15373188999999</v>
      </c>
      <c r="L1612" s="1">
        <v>16.224577683</v>
      </c>
      <c r="M1612" s="2">
        <v>110.270190333447</v>
      </c>
      <c r="N1612">
        <v>73.4181193932202</v>
      </c>
      <c r="O1612">
        <v>102.482135065967</v>
      </c>
      <c r="P1612">
        <v>130.75998039164</v>
      </c>
      <c r="Q1612">
        <v>78.4397621188902</v>
      </c>
      <c r="R1612">
        <v>157.668180026842</v>
      </c>
      <c r="S1612">
        <v>14.2261853683803</v>
      </c>
      <c r="T1612">
        <v>2.38077168310293</v>
      </c>
      <c r="U1612">
        <v>-2.12871454482315</v>
      </c>
      <c r="V1612">
        <v>11.8599977016434</v>
      </c>
      <c r="W1612">
        <v>11.774788531194</v>
      </c>
      <c r="X1612">
        <v>-2.67524875447543</v>
      </c>
    </row>
    <row r="1613" spans="1:24">
      <c r="A1613">
        <v>38.6649657047717</v>
      </c>
      <c r="B1613">
        <v>-2.61339530374033</v>
      </c>
      <c r="C1613">
        <v>-52.8063847188423</v>
      </c>
      <c r="D1613">
        <v>64.8439244556645</v>
      </c>
      <c r="E1613">
        <v>-6.0564097448707</v>
      </c>
      <c r="F1613">
        <v>-50.3637701919187</v>
      </c>
      <c r="G1613" s="1">
        <v>2.85245130999999</v>
      </c>
      <c r="H1613" s="1">
        <v>0.152172409999998</v>
      </c>
      <c r="I1613" s="1">
        <v>15.6456668999999</v>
      </c>
      <c r="J1613" s="1">
        <v>-5.18140745</v>
      </c>
      <c r="K1613" s="1">
        <v>5.10450372</v>
      </c>
      <c r="L1613" s="1">
        <v>17.1132270629999</v>
      </c>
      <c r="M1613" s="2">
        <v>109.631609828985</v>
      </c>
      <c r="N1613">
        <v>73.5463974947885</v>
      </c>
      <c r="O1613">
        <v>103.416987917128</v>
      </c>
      <c r="P1613">
        <v>130.706096175612</v>
      </c>
      <c r="Q1613">
        <v>78.387027543474</v>
      </c>
      <c r="R1613">
        <v>155.774177562017</v>
      </c>
      <c r="S1613">
        <v>14.0839361510475</v>
      </c>
      <c r="T1613">
        <v>1.96114814451003</v>
      </c>
      <c r="U1613">
        <v>-2.19396976567047</v>
      </c>
      <c r="V1613">
        <v>11.9448139112193</v>
      </c>
      <c r="W1613">
        <v>11.3683319475244</v>
      </c>
      <c r="X1613">
        <v>-2.48521651606452</v>
      </c>
    </row>
    <row r="1614" spans="1:24">
      <c r="A1614">
        <v>38.4643439268189</v>
      </c>
      <c r="B1614">
        <v>-2.96707691252627</v>
      </c>
      <c r="C1614">
        <v>-52.8435236188378</v>
      </c>
      <c r="D1614">
        <v>65.2290695344433</v>
      </c>
      <c r="E1614">
        <v>-6.51845559802761</v>
      </c>
      <c r="F1614">
        <v>-50.0312085664519</v>
      </c>
      <c r="G1614" s="1">
        <v>2.88617107</v>
      </c>
      <c r="H1614" s="1">
        <v>0.128064449999996</v>
      </c>
      <c r="I1614" s="1">
        <v>15.3457722699999</v>
      </c>
      <c r="J1614" s="1">
        <v>-5.30629919999999</v>
      </c>
      <c r="K1614" s="1">
        <v>5.05097718</v>
      </c>
      <c r="L1614" s="1">
        <v>18.018382603</v>
      </c>
      <c r="M1614" s="2">
        <v>109.018994782705</v>
      </c>
      <c r="N1614">
        <v>73.71266386552</v>
      </c>
      <c r="O1614">
        <v>104.404222746467</v>
      </c>
      <c r="P1614">
        <v>130.624193478331</v>
      </c>
      <c r="Q1614">
        <v>78.348878690889</v>
      </c>
      <c r="R1614">
        <v>153.751900514448</v>
      </c>
      <c r="S1614">
        <v>13.9683568548715</v>
      </c>
      <c r="T1614">
        <v>1.55112647638026</v>
      </c>
      <c r="U1614">
        <v>-2.2879666782367</v>
      </c>
      <c r="V1614">
        <v>12.0793131131443</v>
      </c>
      <c r="W1614">
        <v>10.9392359416926</v>
      </c>
      <c r="X1614">
        <v>-2.28659673510501</v>
      </c>
    </row>
    <row r="1615" spans="1:24">
      <c r="A1615">
        <v>38.2983777766352</v>
      </c>
      <c r="B1615">
        <v>-3.32405163615175</v>
      </c>
      <c r="C1615">
        <v>-52.8783956627446</v>
      </c>
      <c r="D1615">
        <v>65.5495854318655</v>
      </c>
      <c r="E1615">
        <v>-6.9984234126174</v>
      </c>
      <c r="F1615">
        <v>-49.6823673125445</v>
      </c>
      <c r="G1615" s="1">
        <v>2.89447901999999</v>
      </c>
      <c r="H1615" s="1">
        <v>0.0949994799999984</v>
      </c>
      <c r="I1615" s="1">
        <v>15.0491872299999</v>
      </c>
      <c r="J1615" s="1">
        <v>-5.42571885</v>
      </c>
      <c r="K1615" s="1">
        <v>4.98144989</v>
      </c>
      <c r="L1615" s="1">
        <v>18.925284793</v>
      </c>
      <c r="M1615" s="2">
        <v>108.428973853004</v>
      </c>
      <c r="N1615">
        <v>73.9220610407024</v>
      </c>
      <c r="O1615">
        <v>105.425582746059</v>
      </c>
      <c r="P1615">
        <v>130.526207416484</v>
      </c>
      <c r="Q1615">
        <v>78.3167744393082</v>
      </c>
      <c r="R1615">
        <v>151.635381299359</v>
      </c>
      <c r="S1615">
        <v>13.8574922882483</v>
      </c>
      <c r="T1615">
        <v>1.15605853269555</v>
      </c>
      <c r="U1615">
        <v>-2.39523360293255</v>
      </c>
      <c r="V1615">
        <v>12.2556510799152</v>
      </c>
      <c r="W1615">
        <v>10.4842253151224</v>
      </c>
      <c r="X1615">
        <v>-2.0911192516935</v>
      </c>
    </row>
    <row r="1616" spans="1:24">
      <c r="A1616">
        <v>38.1760903199336</v>
      </c>
      <c r="B1616">
        <v>-3.68026001645388</v>
      </c>
      <c r="C1616">
        <v>-52.9031161028773</v>
      </c>
      <c r="D1616">
        <v>65.7990135741588</v>
      </c>
      <c r="E1616">
        <v>-7.49957918941432</v>
      </c>
      <c r="F1616">
        <v>-49.3299444693748</v>
      </c>
      <c r="G1616" s="1">
        <v>2.89700105</v>
      </c>
      <c r="H1616" s="1">
        <v>0.0629288800000011</v>
      </c>
      <c r="I1616" s="1">
        <v>14.75670428</v>
      </c>
      <c r="J1616" s="1">
        <v>-5.54240524</v>
      </c>
      <c r="K1616" s="1">
        <v>4.88974507999999</v>
      </c>
      <c r="L1616" s="1">
        <v>19.828723683</v>
      </c>
      <c r="M1616" s="2">
        <v>107.851784529703</v>
      </c>
      <c r="N1616">
        <v>74.1668250114578</v>
      </c>
      <c r="O1616">
        <v>106.465481007035</v>
      </c>
      <c r="P1616">
        <v>130.423954120598</v>
      </c>
      <c r="Q1616">
        <v>78.2888151941276</v>
      </c>
      <c r="R1616">
        <v>149.457713242506</v>
      </c>
      <c r="S1616">
        <v>13.7333391407375</v>
      </c>
      <c r="T1616">
        <v>0.77370729134261</v>
      </c>
      <c r="U1616">
        <v>-2.50465761170216</v>
      </c>
      <c r="V1616">
        <v>12.4619811516714</v>
      </c>
      <c r="W1616">
        <v>10.0015265039552</v>
      </c>
      <c r="X1616">
        <v>-1.90648424291955</v>
      </c>
    </row>
    <row r="1617" spans="1:24">
      <c r="A1617">
        <v>38.1043329707549</v>
      </c>
      <c r="B1617">
        <v>-4.02982863148875</v>
      </c>
      <c r="C1617">
        <v>-52.9086723839263</v>
      </c>
      <c r="D1617">
        <v>65.9788153272884</v>
      </c>
      <c r="E1617">
        <v>-8.02333754445424</v>
      </c>
      <c r="F1617">
        <v>-48.988427093631</v>
      </c>
      <c r="G1617" s="1">
        <v>2.91315131999999</v>
      </c>
      <c r="H1617" s="1">
        <v>0.0308541699999977</v>
      </c>
      <c r="I1617" s="1">
        <v>14.4608226499999</v>
      </c>
      <c r="J1617" s="1">
        <v>-5.65035456</v>
      </c>
      <c r="K1617" s="1">
        <v>4.77699206</v>
      </c>
      <c r="L1617" s="1">
        <v>20.729775003</v>
      </c>
      <c r="M1617" s="2">
        <v>107.276476906148</v>
      </c>
      <c r="N1617">
        <v>74.4333393612444</v>
      </c>
      <c r="O1617">
        <v>107.515836398359</v>
      </c>
      <c r="P1617">
        <v>130.328326824744</v>
      </c>
      <c r="Q1617">
        <v>78.2667442098903</v>
      </c>
      <c r="R1617">
        <v>147.247485144269</v>
      </c>
      <c r="S1617">
        <v>13.5944695539449</v>
      </c>
      <c r="T1617">
        <v>0.397728772477421</v>
      </c>
      <c r="U1617">
        <v>-2.60879288663466</v>
      </c>
      <c r="V1617">
        <v>12.6841503746944</v>
      </c>
      <c r="W1617">
        <v>9.49122374451077</v>
      </c>
      <c r="X1617">
        <v>-1.73555400378559</v>
      </c>
    </row>
    <row r="1618" spans="1:24">
      <c r="A1618">
        <v>38.0753112413343</v>
      </c>
      <c r="B1618">
        <v>-4.36799666971855</v>
      </c>
      <c r="C1618">
        <v>-52.8882320150702</v>
      </c>
      <c r="D1618">
        <v>66.1092049599708</v>
      </c>
      <c r="E1618">
        <v>-8.56835036382442</v>
      </c>
      <c r="F1618">
        <v>-48.6692188388299</v>
      </c>
      <c r="G1618" s="1">
        <v>2.95491054999999</v>
      </c>
      <c r="H1618" s="1">
        <v>-0.0067473100000015</v>
      </c>
      <c r="I1618" s="1">
        <v>14.15067143</v>
      </c>
      <c r="J1618" s="1">
        <v>-5.73829098999999</v>
      </c>
      <c r="K1618" s="1">
        <v>4.65015822999999</v>
      </c>
      <c r="L1618" s="1">
        <v>21.6294689129999</v>
      </c>
      <c r="M1618" s="2">
        <v>106.697511239669</v>
      </c>
      <c r="N1618">
        <v>74.7113031229158</v>
      </c>
      <c r="O1618">
        <v>108.576622198789</v>
      </c>
      <c r="P1618">
        <v>130.24778046374</v>
      </c>
      <c r="Q1618">
        <v>78.250955077202</v>
      </c>
      <c r="R1618">
        <v>145.024198289835</v>
      </c>
      <c r="S1618">
        <v>13.4583063310125</v>
      </c>
      <c r="T1618">
        <v>0.0225077858449226</v>
      </c>
      <c r="U1618">
        <v>-2.69938785625034</v>
      </c>
      <c r="V1618">
        <v>12.9078843182055</v>
      </c>
      <c r="W1618">
        <v>8.95550243544415</v>
      </c>
      <c r="X1618">
        <v>-1.57764066811785</v>
      </c>
    </row>
    <row r="1619" spans="1:24">
      <c r="A1619">
        <v>38.0631061353715</v>
      </c>
      <c r="B1619">
        <v>-4.69321083012655</v>
      </c>
      <c r="C1619">
        <v>-52.8393623028057</v>
      </c>
      <c r="D1619">
        <v>66.228911379807</v>
      </c>
      <c r="E1619">
        <v>-9.13067497466962</v>
      </c>
      <c r="F1619">
        <v>-48.3768646384954</v>
      </c>
      <c r="G1619" s="1">
        <v>3.02245603</v>
      </c>
      <c r="H1619" s="1">
        <v>-0.0531081800000023</v>
      </c>
      <c r="I1619" s="1">
        <v>13.8180850599999</v>
      </c>
      <c r="J1619" s="1">
        <v>-5.79726904</v>
      </c>
      <c r="K1619" s="1">
        <v>4.51823398999999</v>
      </c>
      <c r="L1619" s="1">
        <v>22.523630503</v>
      </c>
      <c r="M1619" s="2">
        <v>106.118734387916</v>
      </c>
      <c r="N1619">
        <v>74.9998396021851</v>
      </c>
      <c r="O1619">
        <v>109.652711643101</v>
      </c>
      <c r="P1619">
        <v>130.187180665152</v>
      </c>
      <c r="Q1619">
        <v>78.2375088269255</v>
      </c>
      <c r="R1619">
        <v>142.793782533419</v>
      </c>
      <c r="S1619">
        <v>13.3518223479216</v>
      </c>
      <c r="T1619">
        <v>-0.353626295042472</v>
      </c>
      <c r="U1619">
        <v>-2.76416891080887</v>
      </c>
      <c r="V1619">
        <v>13.1218953681009</v>
      </c>
      <c r="W1619">
        <v>8.39856955703557</v>
      </c>
      <c r="X1619">
        <v>-1.43095425188375</v>
      </c>
    </row>
    <row r="1620" spans="1:24">
      <c r="A1620">
        <v>38.0300482796055</v>
      </c>
      <c r="B1620">
        <v>-5.007343588515</v>
      </c>
      <c r="C1620">
        <v>-52.7643921473252</v>
      </c>
      <c r="D1620">
        <v>66.3849581013306</v>
      </c>
      <c r="E1620">
        <v>-9.70481650985644</v>
      </c>
      <c r="F1620">
        <v>-48.1079282605839</v>
      </c>
      <c r="G1620" s="1">
        <v>3.10560351</v>
      </c>
      <c r="H1620" s="1">
        <v>-0.105471799999996</v>
      </c>
      <c r="I1620" s="1">
        <v>13.4614919699999</v>
      </c>
      <c r="J1620" s="1">
        <v>-5.82722824999999</v>
      </c>
      <c r="K1620" s="1">
        <v>4.38926361999999</v>
      </c>
      <c r="L1620" s="1">
        <v>23.4022695629999</v>
      </c>
      <c r="M1620" s="2">
        <v>105.551432976836</v>
      </c>
      <c r="N1620">
        <v>75.3070810366863</v>
      </c>
      <c r="O1620">
        <v>110.749530551123</v>
      </c>
      <c r="P1620">
        <v>130.148236801709</v>
      </c>
      <c r="Q1620">
        <v>78.2183242679499</v>
      </c>
      <c r="R1620">
        <v>140.54603986707</v>
      </c>
      <c r="S1620">
        <v>13.2970282690656</v>
      </c>
      <c r="T1620">
        <v>-0.728349564690871</v>
      </c>
      <c r="U1620">
        <v>-2.78883688769343</v>
      </c>
      <c r="V1620">
        <v>13.3197968039329</v>
      </c>
      <c r="W1620">
        <v>7.82632765341889</v>
      </c>
      <c r="X1620">
        <v>-1.29473659314027</v>
      </c>
    </row>
    <row r="1621" spans="1:24">
      <c r="A1621">
        <v>37.9376931610972</v>
      </c>
      <c r="B1621">
        <v>-5.31421440394733</v>
      </c>
      <c r="C1621">
        <v>-52.6691803223039</v>
      </c>
      <c r="D1621">
        <v>66.6197619711737</v>
      </c>
      <c r="E1621">
        <v>-10.2850155839728</v>
      </c>
      <c r="F1621">
        <v>-47.8526735993643</v>
      </c>
      <c r="G1621" s="1">
        <v>3.18942267</v>
      </c>
      <c r="H1621" s="1">
        <v>-0.156005210000003</v>
      </c>
      <c r="I1621" s="1">
        <v>13.08588584</v>
      </c>
      <c r="J1621" s="1">
        <v>-5.83812045</v>
      </c>
      <c r="K1621" s="1">
        <v>4.27014275999999</v>
      </c>
      <c r="L1621" s="1">
        <v>25.316304395</v>
      </c>
      <c r="M1621" s="2">
        <v>105.007533158335</v>
      </c>
      <c r="N1621">
        <v>75.6440704625427</v>
      </c>
      <c r="O1621">
        <v>111.870273711294</v>
      </c>
      <c r="P1621">
        <v>130.13115735093</v>
      </c>
      <c r="Q1621">
        <v>78.1839510137506</v>
      </c>
      <c r="R1621">
        <v>136.928372232507</v>
      </c>
      <c r="S1621">
        <v>13.2995845194113</v>
      </c>
      <c r="T1621">
        <v>-1.09789905309613</v>
      </c>
      <c r="U1621">
        <v>-2.76412808524557</v>
      </c>
      <c r="V1621">
        <v>13.4988288075229</v>
      </c>
      <c r="W1621">
        <v>7.24598680095388</v>
      </c>
      <c r="X1621">
        <v>-1.16995869489416</v>
      </c>
    </row>
    <row r="1622" spans="1:24">
      <c r="A1622">
        <v>37.7581514313764</v>
      </c>
      <c r="B1622">
        <v>-5.61755324861203</v>
      </c>
      <c r="C1622">
        <v>-52.5611988088015</v>
      </c>
      <c r="D1622">
        <v>66.9602461718687</v>
      </c>
      <c r="E1622">
        <v>-10.8662435899257</v>
      </c>
      <c r="F1622">
        <v>-47.5984200691281</v>
      </c>
      <c r="G1622" s="1">
        <v>3.26012523</v>
      </c>
      <c r="H1622" s="1">
        <v>-0.196600859999996</v>
      </c>
      <c r="I1622" s="1">
        <v>12.6993918799999</v>
      </c>
      <c r="J1622" s="1">
        <v>-5.8456276</v>
      </c>
      <c r="K1622" s="1">
        <v>4.16760284</v>
      </c>
      <c r="L1622" s="1">
        <v>26.681122877</v>
      </c>
      <c r="M1622" s="2">
        <v>104.492434136784</v>
      </c>
      <c r="N1622">
        <v>76.0175750222009</v>
      </c>
      <c r="O1622">
        <v>113.015967295969</v>
      </c>
      <c r="P1622">
        <v>130.135922408846</v>
      </c>
      <c r="Q1622">
        <v>78.1282552191236</v>
      </c>
      <c r="R1622">
        <v>133.938514394668</v>
      </c>
      <c r="S1622">
        <v>13.3451762152775</v>
      </c>
      <c r="T1622">
        <v>-1.46024460718606</v>
      </c>
      <c r="U1622">
        <v>-2.69343207567998</v>
      </c>
      <c r="V1622">
        <v>13.656606662277</v>
      </c>
      <c r="W1622">
        <v>6.6655944403089</v>
      </c>
      <c r="X1622">
        <v>-1.05837547195606</v>
      </c>
    </row>
    <row r="1623" spans="1:24">
      <c r="A1623">
        <v>37.4842450454794</v>
      </c>
      <c r="B1623">
        <v>-5.91962240007108</v>
      </c>
      <c r="C1623">
        <v>-52.4478069490539</v>
      </c>
      <c r="D1623">
        <v>67.4095271166121</v>
      </c>
      <c r="E1623">
        <v>-11.4447326630024</v>
      </c>
      <c r="F1623">
        <v>-47.3329384665257</v>
      </c>
      <c r="G1623" s="1">
        <v>3.30916807999999</v>
      </c>
      <c r="H1623" s="1">
        <v>-0.224499470000004</v>
      </c>
      <c r="I1623" s="1">
        <v>12.30872866</v>
      </c>
      <c r="J1623" s="1">
        <v>-5.86489312</v>
      </c>
      <c r="K1623" s="1">
        <v>4.08773176</v>
      </c>
      <c r="L1623" s="1">
        <v>27.89636228</v>
      </c>
      <c r="M1623" s="2">
        <v>104.001289076762</v>
      </c>
      <c r="N1623">
        <v>76.4262928813603</v>
      </c>
      <c r="O1623">
        <v>114.187250680593</v>
      </c>
      <c r="P1623">
        <v>130.161806555344</v>
      </c>
      <c r="Q1623">
        <v>78.0533764160232</v>
      </c>
      <c r="R1623">
        <v>131.018225257116</v>
      </c>
      <c r="S1623">
        <v>13.4036904949694</v>
      </c>
      <c r="T1623">
        <v>-1.8169606699371</v>
      </c>
      <c r="U1623">
        <v>-2.59509130531851</v>
      </c>
      <c r="V1623">
        <v>13.7894167580812</v>
      </c>
      <c r="W1623">
        <v>6.09321116592577</v>
      </c>
      <c r="X1623">
        <v>-0.960646845571322</v>
      </c>
    </row>
    <row r="1624" spans="1:24">
      <c r="A1624">
        <v>37.1363101536348</v>
      </c>
      <c r="B1624">
        <v>-6.22091388395433</v>
      </c>
      <c r="C1624">
        <v>-52.3350214546921</v>
      </c>
      <c r="D1624">
        <v>67.942350932773</v>
      </c>
      <c r="E1624">
        <v>-12.0181163754442</v>
      </c>
      <c r="F1624">
        <v>-47.0467154026693</v>
      </c>
      <c r="G1624" s="1">
        <v>3.33569751999999</v>
      </c>
      <c r="H1624" s="1">
        <v>-0.244704589999997</v>
      </c>
      <c r="I1624" s="1">
        <v>11.91634798</v>
      </c>
      <c r="J1624" s="1">
        <v>-5.90569840999999</v>
      </c>
      <c r="K1624" s="1">
        <v>4.03397767</v>
      </c>
      <c r="L1624" s="1">
        <v>29.03208723</v>
      </c>
      <c r="M1624" s="2">
        <v>103.5199602877</v>
      </c>
      <c r="N1624">
        <v>76.8616399069222</v>
      </c>
      <c r="O1624">
        <v>115.385309597466</v>
      </c>
      <c r="P1624">
        <v>130.205234700841</v>
      </c>
      <c r="Q1624">
        <v>77.971344671107</v>
      </c>
      <c r="R1624">
        <v>128.078088688473</v>
      </c>
      <c r="S1624">
        <v>13.4388190415987</v>
      </c>
      <c r="T1624">
        <v>-2.17303407415533</v>
      </c>
      <c r="U1624">
        <v>-2.49647677215068</v>
      </c>
      <c r="V1624">
        <v>13.8942169429094</v>
      </c>
      <c r="W1624">
        <v>5.53551636433421</v>
      </c>
      <c r="X1624">
        <v>-0.874693342888605</v>
      </c>
    </row>
    <row r="1625" spans="1:24">
      <c r="A1625">
        <v>36.7616033084408</v>
      </c>
      <c r="B1625">
        <v>-6.52043753115732</v>
      </c>
      <c r="C1625">
        <v>-52.2264818000094</v>
      </c>
      <c r="D1625">
        <v>68.5079061240504</v>
      </c>
      <c r="E1625">
        <v>-12.5853644417692</v>
      </c>
      <c r="F1625">
        <v>-46.733929555264</v>
      </c>
      <c r="G1625" s="1">
        <v>3.34736155</v>
      </c>
      <c r="H1625" s="1">
        <v>-0.267050109999999</v>
      </c>
      <c r="I1625" s="1">
        <v>11.52073206</v>
      </c>
      <c r="J1625" s="1">
        <v>-5.97071038</v>
      </c>
      <c r="K1625" s="1">
        <v>4.00548339999999</v>
      </c>
      <c r="L1625" s="1">
        <v>30.1189469</v>
      </c>
      <c r="M1625" s="2">
        <v>103.030122655225</v>
      </c>
      <c r="N1625">
        <v>77.3114216635977</v>
      </c>
      <c r="O1625">
        <v>116.610526294211</v>
      </c>
      <c r="P1625">
        <v>130.257666302018</v>
      </c>
      <c r="Q1625">
        <v>77.8998034506465</v>
      </c>
      <c r="R1625">
        <v>125.106064477209</v>
      </c>
      <c r="S1625">
        <v>13.4200070921044</v>
      </c>
      <c r="T1625">
        <v>-2.53488859050946</v>
      </c>
      <c r="U1625">
        <v>-2.42232772797458</v>
      </c>
      <c r="V1625">
        <v>13.9731470386393</v>
      </c>
      <c r="W1625">
        <v>4.9959887734011</v>
      </c>
      <c r="X1625">
        <v>-0.795317038364227</v>
      </c>
    </row>
    <row r="1626" spans="1:24">
      <c r="A1626">
        <v>36.4235722912742</v>
      </c>
      <c r="B1626">
        <v>-6.81599502767211</v>
      </c>
      <c r="C1626">
        <v>-52.1223712638007</v>
      </c>
      <c r="D1626">
        <v>69.0423629580432</v>
      </c>
      <c r="E1626">
        <v>-13.1466828264188</v>
      </c>
      <c r="F1626">
        <v>-46.3926502484866</v>
      </c>
      <c r="G1626" s="1">
        <v>3.35857320999999</v>
      </c>
      <c r="H1626" s="1">
        <v>-0.299615469999999</v>
      </c>
      <c r="I1626" s="1">
        <v>11.1189792299999</v>
      </c>
      <c r="J1626" s="1">
        <v>-6.05669093999999</v>
      </c>
      <c r="K1626" s="1">
        <v>3.99630621</v>
      </c>
      <c r="L1626" s="1">
        <v>31.17863303</v>
      </c>
      <c r="M1626" s="2">
        <v>102.516892206308</v>
      </c>
      <c r="N1626">
        <v>77.7642383594122</v>
      </c>
      <c r="O1626">
        <v>117.860163655771</v>
      </c>
      <c r="P1626">
        <v>130.305403792359</v>
      </c>
      <c r="Q1626">
        <v>77.8542682652683</v>
      </c>
      <c r="R1626">
        <v>122.119324884435</v>
      </c>
      <c r="S1626">
        <v>13.3331839281864</v>
      </c>
      <c r="T1626">
        <v>-2.90731550225659</v>
      </c>
      <c r="U1626">
        <v>-2.38384531480209</v>
      </c>
      <c r="V1626">
        <v>14.0372492417588</v>
      </c>
      <c r="W1626">
        <v>4.47320514961342</v>
      </c>
      <c r="X1626">
        <v>-0.715480579024212</v>
      </c>
    </row>
    <row r="1627" spans="1:24">
      <c r="A1627">
        <v>36.1828879023178</v>
      </c>
      <c r="B1627">
        <v>-7.10448383601364</v>
      </c>
      <c r="C1627">
        <v>-52.0188179457898</v>
      </c>
      <c r="D1627">
        <v>69.4883583389147</v>
      </c>
      <c r="E1627">
        <v>-13.7033453278219</v>
      </c>
      <c r="F1627">
        <v>-46.0245414929471</v>
      </c>
      <c r="G1627" s="1">
        <v>3.38577036999999</v>
      </c>
      <c r="H1627" s="1">
        <v>-0.343006780000003</v>
      </c>
      <c r="I1627" s="1">
        <v>10.7092159599999</v>
      </c>
      <c r="J1627" s="1">
        <v>-6.15742771</v>
      </c>
      <c r="K1627" s="1">
        <v>3.99540412</v>
      </c>
      <c r="L1627" s="1">
        <v>32.22735554</v>
      </c>
      <c r="M1627" s="2">
        <v>101.975865978646</v>
      </c>
      <c r="N1627">
        <v>78.2132033207436</v>
      </c>
      <c r="O1627">
        <v>119.127952822897</v>
      </c>
      <c r="P1627">
        <v>130.331503486911</v>
      </c>
      <c r="Q1627">
        <v>77.8421307390015</v>
      </c>
      <c r="R1627">
        <v>119.145389194894</v>
      </c>
      <c r="S1627">
        <v>13.1863547070859</v>
      </c>
      <c r="T1627">
        <v>-3.29029837363127</v>
      </c>
      <c r="U1627">
        <v>-2.37496406284792</v>
      </c>
      <c r="V1627">
        <v>14.1063432723052</v>
      </c>
      <c r="W1627">
        <v>3.96006547109904</v>
      </c>
      <c r="X1627">
        <v>-0.628667406397328</v>
      </c>
    </row>
    <row r="1628" spans="1:24">
      <c r="A1628">
        <v>36.0770707312069</v>
      </c>
      <c r="B1628">
        <v>-7.38274596852737</v>
      </c>
      <c r="C1628">
        <v>-51.9087310225401</v>
      </c>
      <c r="D1628">
        <v>69.8137902459202</v>
      </c>
      <c r="E1628">
        <v>-14.257223806222</v>
      </c>
      <c r="F1628">
        <v>-45.6337773486424</v>
      </c>
      <c r="G1628" s="1">
        <v>3.44103595</v>
      </c>
      <c r="H1628" s="1">
        <v>-0.389477680000005</v>
      </c>
      <c r="I1628" s="1">
        <v>10.29083353</v>
      </c>
      <c r="J1628" s="1">
        <v>-6.26698513999999</v>
      </c>
      <c r="K1628" s="1">
        <v>3.98885081999999</v>
      </c>
      <c r="L1628" s="1">
        <v>33.27453276</v>
      </c>
      <c r="M1628" s="2">
        <v>101.415714628597</v>
      </c>
      <c r="N1628">
        <v>78.657753880457</v>
      </c>
      <c r="O1628">
        <v>120.407212642825</v>
      </c>
      <c r="P1628">
        <v>130.318358973764</v>
      </c>
      <c r="Q1628">
        <v>77.8609380598115</v>
      </c>
      <c r="R1628">
        <v>116.209504011009</v>
      </c>
      <c r="S1628">
        <v>13.0072235428871</v>
      </c>
      <c r="T1628">
        <v>-3.67720272232892</v>
      </c>
      <c r="U1628">
        <v>-2.37826343582966</v>
      </c>
      <c r="V1628">
        <v>14.2039806128181</v>
      </c>
      <c r="W1628">
        <v>3.44476499897156</v>
      </c>
      <c r="X1628">
        <v>-0.53088289194749</v>
      </c>
    </row>
    <row r="1629" spans="1:24">
      <c r="A1629">
        <v>36.1078295444328</v>
      </c>
      <c r="B1629">
        <v>-7.64903395140146</v>
      </c>
      <c r="C1629">
        <v>-51.7842819405189</v>
      </c>
      <c r="D1629">
        <v>70.0213353970684</v>
      </c>
      <c r="E1629">
        <v>-14.8099611674412</v>
      </c>
      <c r="F1629">
        <v>-45.2249331115277</v>
      </c>
      <c r="G1629" s="1">
        <v>3.52674724</v>
      </c>
      <c r="H1629" s="1">
        <v>-0.427526999999997</v>
      </c>
      <c r="I1629" s="1">
        <v>9.86255548</v>
      </c>
      <c r="J1629" s="1">
        <v>-6.38249396999999</v>
      </c>
      <c r="K1629" s="1">
        <v>3.96546893</v>
      </c>
      <c r="L1629" s="1">
        <v>34.32171907</v>
      </c>
      <c r="M1629" s="2">
        <v>100.854615400533</v>
      </c>
      <c r="N1629">
        <v>79.1025217623915</v>
      </c>
      <c r="O1629">
        <v>121.696202353624</v>
      </c>
      <c r="P1629">
        <v>130.25013738659</v>
      </c>
      <c r="Q1629">
        <v>77.9000236160897</v>
      </c>
      <c r="R1629">
        <v>113.327429064584</v>
      </c>
      <c r="S1629">
        <v>12.833423502406</v>
      </c>
      <c r="T1629">
        <v>-4.05575000659324</v>
      </c>
      <c r="U1629">
        <v>-2.37746185937042</v>
      </c>
      <c r="V1629">
        <v>14.3492205775745</v>
      </c>
      <c r="W1629">
        <v>2.9138760061736</v>
      </c>
      <c r="X1629">
        <v>-0.420877555106607</v>
      </c>
    </row>
    <row r="1630" spans="1:24">
      <c r="A1630">
        <v>36.2428218402081</v>
      </c>
      <c r="B1630">
        <v>-7.90421113853373</v>
      </c>
      <c r="C1630">
        <v>-51.6399329109534</v>
      </c>
      <c r="D1630">
        <v>70.1440058369994</v>
      </c>
      <c r="E1630">
        <v>-15.3622451157282</v>
      </c>
      <c r="F1630">
        <v>-44.8004535117731</v>
      </c>
      <c r="G1630" s="1">
        <v>3.63377037999999</v>
      </c>
      <c r="H1630" s="1">
        <v>-0.4492367</v>
      </c>
      <c r="I1630" s="1">
        <v>9.42005933</v>
      </c>
      <c r="J1630" s="1">
        <v>-6.50579433</v>
      </c>
      <c r="K1630" s="1">
        <v>3.92342344</v>
      </c>
      <c r="L1630" s="1">
        <v>35.36309767</v>
      </c>
      <c r="M1630" s="2">
        <v>100.312697630541</v>
      </c>
      <c r="N1630">
        <v>79.5536463367014</v>
      </c>
      <c r="O1630">
        <v>123.002337191814</v>
      </c>
      <c r="P1630">
        <v>130.115749398347</v>
      </c>
      <c r="Q1630">
        <v>77.944339763615</v>
      </c>
      <c r="R1630">
        <v>110.504372475418</v>
      </c>
      <c r="S1630">
        <v>12.7000553339091</v>
      </c>
      <c r="T1630">
        <v>-4.41194494752367</v>
      </c>
      <c r="U1630">
        <v>-2.36945927216594</v>
      </c>
      <c r="V1630">
        <v>14.549195077488</v>
      </c>
      <c r="W1630">
        <v>2.35696112981634</v>
      </c>
      <c r="X1630">
        <v>-0.298403681833328</v>
      </c>
    </row>
    <row r="1631" spans="1:24">
      <c r="A1631">
        <v>36.4315384645813</v>
      </c>
      <c r="B1631">
        <v>-8.15148369425653</v>
      </c>
      <c r="C1631">
        <v>-51.4743819783879</v>
      </c>
      <c r="D1631">
        <v>70.2288618400347</v>
      </c>
      <c r="E1631">
        <v>-15.913886733166</v>
      </c>
      <c r="F1631">
        <v>-44.3590397013645</v>
      </c>
      <c r="G1631" s="1">
        <v>3.74452182</v>
      </c>
      <c r="H1631" s="1">
        <v>-0.456159550000002</v>
      </c>
      <c r="I1631" s="1">
        <v>8.9551235</v>
      </c>
      <c r="J1631" s="1">
        <v>-6.64248807</v>
      </c>
      <c r="K1631" s="1">
        <v>3.87262203999999</v>
      </c>
      <c r="L1631" s="1">
        <v>36.387914799</v>
      </c>
      <c r="M1631" s="2">
        <v>99.8045381012319</v>
      </c>
      <c r="N1631">
        <v>80.0145457344392</v>
      </c>
      <c r="O1631">
        <v>124.342169511722</v>
      </c>
      <c r="P1631">
        <v>129.912361030557</v>
      </c>
      <c r="Q1631">
        <v>77.9804350640003</v>
      </c>
      <c r="R1631">
        <v>107.738027700092</v>
      </c>
      <c r="S1631">
        <v>12.6306117700157</v>
      </c>
      <c r="T1631">
        <v>-4.73528461047031</v>
      </c>
      <c r="U1631">
        <v>-2.36890314999495</v>
      </c>
      <c r="V1631">
        <v>14.796283714652</v>
      </c>
      <c r="W1631">
        <v>1.77113688556889</v>
      </c>
      <c r="X1631">
        <v>-0.161890161166183</v>
      </c>
    </row>
    <row r="1632" spans="1:24">
      <c r="A1632">
        <v>36.6270766394736</v>
      </c>
      <c r="B1632">
        <v>-8.39436481533897</v>
      </c>
      <c r="C1632">
        <v>-51.2904987269354</v>
      </c>
      <c r="D1632">
        <v>70.316880094132</v>
      </c>
      <c r="E1632">
        <v>-16.4648315484537</v>
      </c>
      <c r="F1632">
        <v>-43.8960558823331</v>
      </c>
      <c r="G1632" s="1">
        <v>3.84004932999999</v>
      </c>
      <c r="H1632" s="1">
        <v>-0.460219960000003</v>
      </c>
      <c r="I1632" s="1">
        <v>8.45745101</v>
      </c>
      <c r="J1632" s="1">
        <v>-6.79733926999999</v>
      </c>
      <c r="K1632" s="1">
        <v>3.83027759999999</v>
      </c>
      <c r="L1632" s="1">
        <v>37.384485046</v>
      </c>
      <c r="M1632" s="2">
        <v>99.3346182689265</v>
      </c>
      <c r="N1632">
        <v>80.4830955563079</v>
      </c>
      <c r="O1632">
        <v>125.736039107321</v>
      </c>
      <c r="P1632">
        <v>129.647257206067</v>
      </c>
      <c r="Q1632">
        <v>78.0032109232989</v>
      </c>
      <c r="R1632">
        <v>105.022253719375</v>
      </c>
      <c r="S1632">
        <v>12.6345311868233</v>
      </c>
      <c r="T1632">
        <v>-5.02263592274772</v>
      </c>
      <c r="U1632">
        <v>-2.4023179958083</v>
      </c>
      <c r="V1632">
        <v>15.0709241661709</v>
      </c>
      <c r="W1632">
        <v>1.16352803956066</v>
      </c>
      <c r="X1632">
        <v>-0.0074723454681549</v>
      </c>
    </row>
    <row r="1633" spans="1:24">
      <c r="A1633">
        <v>36.8024529354143</v>
      </c>
      <c r="B1633">
        <v>-8.63399436937697</v>
      </c>
      <c r="C1633">
        <v>-51.0935781077471</v>
      </c>
      <c r="D1633">
        <v>70.4281998359926</v>
      </c>
      <c r="E1633">
        <v>-17.0162044869279</v>
      </c>
      <c r="F1633">
        <v>-43.405871142452</v>
      </c>
      <c r="G1633" s="1">
        <v>3.90790286</v>
      </c>
      <c r="H1633" s="1">
        <v>-0.478464939999994</v>
      </c>
      <c r="I1633" s="1">
        <v>7.9191335</v>
      </c>
      <c r="J1633" s="1">
        <v>-6.96793543</v>
      </c>
      <c r="K1633" s="1">
        <v>3.81278657</v>
      </c>
      <c r="L1633" s="1">
        <v>38.343840169</v>
      </c>
      <c r="M1633" s="2">
        <v>98.8967245567373</v>
      </c>
      <c r="N1633">
        <v>80.9508605832808</v>
      </c>
      <c r="O1633">
        <v>127.198786545843</v>
      </c>
      <c r="P1633">
        <v>129.336188322323</v>
      </c>
      <c r="Q1633">
        <v>78.0191434369137</v>
      </c>
      <c r="R1633">
        <v>102.349985001606</v>
      </c>
      <c r="S1633">
        <v>12.710043013008</v>
      </c>
      <c r="T1633">
        <v>-5.27894297244757</v>
      </c>
      <c r="U1633">
        <v>-2.49438123259749</v>
      </c>
      <c r="V1633">
        <v>15.3479535308823</v>
      </c>
      <c r="W1633">
        <v>0.550069095283482</v>
      </c>
      <c r="X1633">
        <v>0.169611130034509</v>
      </c>
    </row>
    <row r="1634" spans="1:24">
      <c r="A1634">
        <v>36.9547806989164</v>
      </c>
      <c r="B1634">
        <v>-8.86759060938547</v>
      </c>
      <c r="C1634">
        <v>-50.8891326299009</v>
      </c>
      <c r="D1634">
        <v>70.5575009036902</v>
      </c>
      <c r="E1634">
        <v>-17.5701615080944</v>
      </c>
      <c r="F1634">
        <v>-42.8848747811178</v>
      </c>
      <c r="G1634" s="1">
        <v>3.94714334999999</v>
      </c>
      <c r="H1634" s="1">
        <v>-0.523863759999997</v>
      </c>
      <c r="I1634" s="1">
        <v>7.34028388</v>
      </c>
      <c r="J1634" s="1">
        <v>-7.14106969</v>
      </c>
      <c r="K1634" s="1">
        <v>3.82941397</v>
      </c>
      <c r="L1634" s="1">
        <v>39.260703742</v>
      </c>
      <c r="M1634" s="2">
        <v>98.4770089491635</v>
      </c>
      <c r="N1634">
        <v>81.4043996794326</v>
      </c>
      <c r="O1634">
        <v>128.730175037379</v>
      </c>
      <c r="P1634">
        <v>128.999070890762</v>
      </c>
      <c r="Q1634">
        <v>78.0424971322942</v>
      </c>
      <c r="R1634">
        <v>99.7162220543241</v>
      </c>
      <c r="S1634">
        <v>12.8482547505057</v>
      </c>
      <c r="T1634">
        <v>-5.51471855661096</v>
      </c>
      <c r="U1634">
        <v>-2.65288335677683</v>
      </c>
      <c r="V1634">
        <v>15.6036736998807</v>
      </c>
      <c r="W1634">
        <v>-0.049296736764073</v>
      </c>
      <c r="X1634">
        <v>0.371834116511752</v>
      </c>
    </row>
    <row r="1635" spans="1:24">
      <c r="A1635">
        <v>37.0988780572628</v>
      </c>
      <c r="B1635">
        <v>-9.08913358420138</v>
      </c>
      <c r="C1635">
        <v>-50.6815536414206</v>
      </c>
      <c r="D1635">
        <v>70.6781806314204</v>
      </c>
      <c r="E1635">
        <v>-18.1281954749421</v>
      </c>
      <c r="F1635">
        <v>-42.3336609237488</v>
      </c>
      <c r="G1635" s="1">
        <v>3.96875559</v>
      </c>
      <c r="H1635" s="1">
        <v>-0.597074820000003</v>
      </c>
      <c r="I1635" s="1">
        <v>6.73302016</v>
      </c>
      <c r="J1635" s="1">
        <v>-7.29457921999999</v>
      </c>
      <c r="K1635" s="1">
        <v>3.88008463999999</v>
      </c>
      <c r="L1635" s="1">
        <v>40.131525042</v>
      </c>
      <c r="M1635" s="2">
        <v>98.059611169924</v>
      </c>
      <c r="N1635">
        <v>81.8288340380107</v>
      </c>
      <c r="O1635">
        <v>130.30970102035</v>
      </c>
      <c r="P1635">
        <v>128.654934719801</v>
      </c>
      <c r="Q1635">
        <v>78.0867018851989</v>
      </c>
      <c r="R1635">
        <v>97.1217360829139</v>
      </c>
      <c r="S1635">
        <v>13.0352752106165</v>
      </c>
      <c r="T1635">
        <v>-5.74174585439832</v>
      </c>
      <c r="U1635">
        <v>-2.85970788777339</v>
      </c>
      <c r="V1635">
        <v>15.8220698376527</v>
      </c>
      <c r="W1635">
        <v>-0.617040676347372</v>
      </c>
      <c r="X1635">
        <v>0.596137772241054</v>
      </c>
    </row>
    <row r="1636" spans="1:24">
      <c r="A1636">
        <v>37.2556761274326</v>
      </c>
      <c r="B1636">
        <v>-9.29198693627099</v>
      </c>
      <c r="C1636">
        <v>-50.4743195142163</v>
      </c>
      <c r="D1636">
        <v>70.752285371444</v>
      </c>
      <c r="E1636">
        <v>-18.688802026783</v>
      </c>
      <c r="F1636">
        <v>-41.7575855714592</v>
      </c>
      <c r="G1636" s="1">
        <v>3.99161649999999</v>
      </c>
      <c r="H1636" s="1">
        <v>-0.684119729999999</v>
      </c>
      <c r="I1636" s="1">
        <v>6.12088989</v>
      </c>
      <c r="J1636" s="1">
        <v>-7.40337053</v>
      </c>
      <c r="K1636" s="1">
        <v>3.95656028</v>
      </c>
      <c r="L1636" s="1">
        <v>40.95184553</v>
      </c>
      <c r="M1636" s="2">
        <v>97.6329558485521</v>
      </c>
      <c r="N1636">
        <v>82.2131548878919</v>
      </c>
      <c r="O1636">
        <v>131.899022540886</v>
      </c>
      <c r="P1636">
        <v>128.317301105616</v>
      </c>
      <c r="Q1636">
        <v>78.1566255786214</v>
      </c>
      <c r="R1636">
        <v>94.576624721828</v>
      </c>
      <c r="S1636">
        <v>13.2524428298102</v>
      </c>
      <c r="T1636">
        <v>-5.96890276369458</v>
      </c>
      <c r="U1636">
        <v>-3.07278278493833</v>
      </c>
      <c r="V1636">
        <v>15.9988264214673</v>
      </c>
      <c r="W1636">
        <v>-1.1431742785325</v>
      </c>
      <c r="X1636">
        <v>0.832544468975049</v>
      </c>
    </row>
    <row r="1637" spans="1:24">
      <c r="A1637">
        <v>37.4384598482227</v>
      </c>
      <c r="B1637">
        <v>-9.47206971601541</v>
      </c>
      <c r="C1637">
        <v>-50.2712734560062</v>
      </c>
      <c r="D1637">
        <v>70.7455223066651</v>
      </c>
      <c r="E1637">
        <v>-19.2459778012909</v>
      </c>
      <c r="F1637">
        <v>-41.1658429858155</v>
      </c>
      <c r="G1637" s="1">
        <v>4.03479134999999</v>
      </c>
      <c r="H1637" s="1">
        <v>-0.761541000000001</v>
      </c>
      <c r="I1637" s="1">
        <v>5.53290943</v>
      </c>
      <c r="J1637" s="1">
        <v>-7.44684773</v>
      </c>
      <c r="K1637" s="1">
        <v>4.04632810999999</v>
      </c>
      <c r="L1637" s="1">
        <v>41.715732472</v>
      </c>
      <c r="M1637" s="2">
        <v>97.1943446351683</v>
      </c>
      <c r="N1637">
        <v>82.5548659897765</v>
      </c>
      <c r="O1637">
        <v>133.451463376116</v>
      </c>
      <c r="P1637">
        <v>127.991613812262</v>
      </c>
      <c r="Q1637">
        <v>78.2454467264308</v>
      </c>
      <c r="R1637">
        <v>92.1019386206836</v>
      </c>
      <c r="S1637">
        <v>13.4772630025453</v>
      </c>
      <c r="T1637">
        <v>-6.19965160839349</v>
      </c>
      <c r="U1637">
        <v>-3.23930332603263</v>
      </c>
      <c r="V1637">
        <v>16.1407281510728</v>
      </c>
      <c r="W1637">
        <v>-1.6269440063029</v>
      </c>
      <c r="X1637">
        <v>1.06580098337052</v>
      </c>
    </row>
    <row r="1638" spans="1:24">
      <c r="A1638">
        <v>37.6385767953469</v>
      </c>
      <c r="B1638">
        <v>-9.62991859702344</v>
      </c>
      <c r="C1638">
        <v>-50.077534417631</v>
      </c>
      <c r="D1638">
        <v>70.6459837331523</v>
      </c>
      <c r="E1638">
        <v>-19.7896403245613</v>
      </c>
      <c r="F1638">
        <v>-40.5697570306893</v>
      </c>
      <c r="G1638" s="1">
        <v>4.10789396999999</v>
      </c>
      <c r="H1638" s="1">
        <v>-0.80601549</v>
      </c>
      <c r="I1638" s="1">
        <v>4.99456699999999</v>
      </c>
      <c r="J1638" s="1">
        <v>-7.41613699999999</v>
      </c>
      <c r="K1638" s="1">
        <v>4.13817063999999</v>
      </c>
      <c r="L1638" s="1">
        <v>42.418001968</v>
      </c>
      <c r="M1638" s="2">
        <v>96.750921283383</v>
      </c>
      <c r="N1638">
        <v>82.860907523965</v>
      </c>
      <c r="O1638">
        <v>134.924439048642</v>
      </c>
      <c r="P1638">
        <v>127.676847377486</v>
      </c>
      <c r="Q1638">
        <v>78.3364707929307</v>
      </c>
      <c r="R1638">
        <v>89.7276144002877</v>
      </c>
      <c r="S1638">
        <v>13.6868714308469</v>
      </c>
      <c r="T1638">
        <v>-6.43181776750097</v>
      </c>
      <c r="U1638">
        <v>-3.31517733496329</v>
      </c>
      <c r="V1638">
        <v>16.2590502073583</v>
      </c>
      <c r="W1638">
        <v>-2.07493915052328</v>
      </c>
      <c r="X1638">
        <v>1.27977346263475</v>
      </c>
    </row>
    <row r="1639" spans="1:24">
      <c r="A1639">
        <v>37.816826942239</v>
      </c>
      <c r="B1639">
        <v>-9.77054305344924</v>
      </c>
      <c r="C1639">
        <v>-49.8987997340872</v>
      </c>
      <c r="D1639">
        <v>70.4783872549812</v>
      </c>
      <c r="E1639">
        <v>-20.308104318402</v>
      </c>
      <c r="F1639">
        <v>-39.9809661791388</v>
      </c>
      <c r="G1639" s="1">
        <v>4.20364524</v>
      </c>
      <c r="H1639" s="1">
        <v>-0.803081310000003</v>
      </c>
      <c r="I1639" s="1">
        <v>4.51985691999999</v>
      </c>
      <c r="J1639" s="1">
        <v>-7.31924928</v>
      </c>
      <c r="K1639" s="1">
        <v>4.22651691</v>
      </c>
      <c r="L1639" s="1">
        <v>43.057373196</v>
      </c>
      <c r="M1639" s="2">
        <v>96.3165887902216</v>
      </c>
      <c r="N1639">
        <v>83.1441207806883</v>
      </c>
      <c r="O1639">
        <v>136.289878903088</v>
      </c>
      <c r="P1639">
        <v>127.370351894525</v>
      </c>
      <c r="Q1639">
        <v>78.4087089556164</v>
      </c>
      <c r="R1639">
        <v>87.4858011075786</v>
      </c>
      <c r="S1639">
        <v>13.8626400599371</v>
      </c>
      <c r="T1639">
        <v>-6.65921743801105</v>
      </c>
      <c r="U1639">
        <v>-3.28198936580847</v>
      </c>
      <c r="V1639">
        <v>16.3600355553807</v>
      </c>
      <c r="W1639">
        <v>-2.49733062066304</v>
      </c>
      <c r="X1639">
        <v>1.4628610324717</v>
      </c>
    </row>
    <row r="1640" spans="1:24">
      <c r="A1640">
        <v>37.9110170593284</v>
      </c>
      <c r="B1640">
        <v>-9.90114956939088</v>
      </c>
      <c r="C1640">
        <v>-49.7392204428793</v>
      </c>
      <c r="D1640">
        <v>70.3008801561443</v>
      </c>
      <c r="E1640">
        <v>-20.7916599660465</v>
      </c>
      <c r="F1640">
        <v>-39.4097695764373</v>
      </c>
      <c r="G1640" s="1">
        <v>4.29841442</v>
      </c>
      <c r="H1640" s="1">
        <v>-0.750970029999997</v>
      </c>
      <c r="I1640" s="1">
        <v>4.10765654</v>
      </c>
      <c r="J1640" s="1">
        <v>-7.18008036999999</v>
      </c>
      <c r="K1640" s="1">
        <v>4.31171726</v>
      </c>
      <c r="L1640" s="1">
        <v>43.6378416859999</v>
      </c>
      <c r="M1640" s="2">
        <v>95.9061878972459</v>
      </c>
      <c r="N1640">
        <v>83.4176497872918</v>
      </c>
      <c r="O1640">
        <v>137.539591669495</v>
      </c>
      <c r="P1640">
        <v>127.070504840595</v>
      </c>
      <c r="Q1640">
        <v>78.4441686925504</v>
      </c>
      <c r="R1640">
        <v>85.4005505789017</v>
      </c>
      <c r="S1640">
        <v>13.9927882944218</v>
      </c>
      <c r="T1640">
        <v>-6.87407725129474</v>
      </c>
      <c r="U1640">
        <v>-3.15352088058626</v>
      </c>
      <c r="V1640">
        <v>16.4396211600904</v>
      </c>
      <c r="W1640">
        <v>-2.90455677718594</v>
      </c>
      <c r="X1640">
        <v>1.61216286002245</v>
      </c>
    </row>
    <row r="1641" spans="1:24">
      <c r="A1641">
        <v>37.8636867140066</v>
      </c>
      <c r="B1641">
        <v>-10.0280406397481</v>
      </c>
      <c r="C1641">
        <v>-49.599410914393</v>
      </c>
      <c r="D1641">
        <v>70.1791277956085</v>
      </c>
      <c r="E1641">
        <v>-21.2355305343643</v>
      </c>
      <c r="F1641">
        <v>-38.8634691644221</v>
      </c>
      <c r="G1641" s="1">
        <v>4.36385483</v>
      </c>
      <c r="H1641" s="1">
        <v>-0.658801950000004</v>
      </c>
      <c r="I1641" s="1">
        <v>3.74363228</v>
      </c>
      <c r="J1641" s="1">
        <v>-7.02869628999999</v>
      </c>
      <c r="K1641" s="1">
        <v>4.39661351</v>
      </c>
      <c r="L1641" s="1">
        <v>44.166976063</v>
      </c>
      <c r="M1641" s="2">
        <v>95.5293261153437</v>
      </c>
      <c r="N1641">
        <v>83.6904403080103</v>
      </c>
      <c r="O1641">
        <v>138.684750984922</v>
      </c>
      <c r="P1641">
        <v>126.773590642158</v>
      </c>
      <c r="Q1641">
        <v>78.4337902866777</v>
      </c>
      <c r="R1641">
        <v>83.4773205243699</v>
      </c>
      <c r="S1641">
        <v>14.0718419727697</v>
      </c>
      <c r="T1641">
        <v>-7.06926853254172</v>
      </c>
      <c r="U1641">
        <v>-2.96927416425612</v>
      </c>
      <c r="V1641">
        <v>16.4879389397366</v>
      </c>
      <c r="W1641">
        <v>-3.30575578832618</v>
      </c>
      <c r="X1641">
        <v>1.73482887445762</v>
      </c>
    </row>
    <row r="1642" spans="1:24">
      <c r="A1642">
        <v>37.6580249977511</v>
      </c>
      <c r="B1642">
        <v>-10.1544452666546</v>
      </c>
      <c r="C1642">
        <v>-49.4762185520065</v>
      </c>
      <c r="D1642">
        <v>70.1495461929674</v>
      </c>
      <c r="E1642">
        <v>-21.6406276067975</v>
      </c>
      <c r="F1642">
        <v>-38.3445219687635</v>
      </c>
      <c r="G1642" s="1">
        <v>4.38524334</v>
      </c>
      <c r="H1642" s="1">
        <v>-0.54125106</v>
      </c>
      <c r="I1642" s="1">
        <v>3.40641170999999</v>
      </c>
      <c r="J1642" s="1">
        <v>-6.88667512</v>
      </c>
      <c r="K1642" s="1">
        <v>4.48270209</v>
      </c>
      <c r="L1642" s="1">
        <v>44.652150414</v>
      </c>
      <c r="M1642" s="2">
        <v>95.1863938576021</v>
      </c>
      <c r="N1642">
        <v>83.9654448177626</v>
      </c>
      <c r="O1642">
        <v>139.750274404991</v>
      </c>
      <c r="P1642">
        <v>126.468319455189</v>
      </c>
      <c r="Q1642">
        <v>78.3794225483529</v>
      </c>
      <c r="R1642">
        <v>81.6971323480541</v>
      </c>
      <c r="S1642">
        <v>14.0991856193623</v>
      </c>
      <c r="T1642">
        <v>-7.23979054788449</v>
      </c>
      <c r="U1642">
        <v>-2.77899051215526</v>
      </c>
      <c r="V1642">
        <v>16.5014498474785</v>
      </c>
      <c r="W1642">
        <v>-3.70833399725689</v>
      </c>
      <c r="X1642">
        <v>1.8463910968062</v>
      </c>
    </row>
    <row r="1643" spans="1:24">
      <c r="A1643">
        <v>37.3392283588251</v>
      </c>
      <c r="B1643">
        <v>-10.2803225145684</v>
      </c>
      <c r="C1643">
        <v>-49.3646454472826</v>
      </c>
      <c r="D1643">
        <v>70.1943662237956</v>
      </c>
      <c r="E1643">
        <v>-22.0117264203702</v>
      </c>
      <c r="F1643">
        <v>-37.8488278968547</v>
      </c>
      <c r="G1643" s="1">
        <v>4.37492094</v>
      </c>
      <c r="H1643" s="1">
        <v>-0.412954779999999</v>
      </c>
      <c r="I1643" s="1">
        <v>3.07480795</v>
      </c>
      <c r="J1643" s="1">
        <v>-6.75536440999999</v>
      </c>
      <c r="K1643" s="1">
        <v>4.56875625</v>
      </c>
      <c r="L1643" s="1">
        <v>45.0971363059999</v>
      </c>
      <c r="M1643" s="2">
        <v>94.868511524251</v>
      </c>
      <c r="N1643">
        <v>84.2403759628541</v>
      </c>
      <c r="O1643">
        <v>140.766219977561</v>
      </c>
      <c r="P1643">
        <v>126.133642472648</v>
      </c>
      <c r="Q1643">
        <v>78.2917507912212</v>
      </c>
      <c r="R1643">
        <v>80.0189976271558</v>
      </c>
      <c r="S1643">
        <v>14.0796092273424</v>
      </c>
      <c r="T1643">
        <v>-7.38333163701139</v>
      </c>
      <c r="U1643">
        <v>-2.62585007433152</v>
      </c>
      <c r="V1643">
        <v>16.4931057710326</v>
      </c>
      <c r="W1643">
        <v>-4.11680330169983</v>
      </c>
      <c r="X1643">
        <v>1.96705382946242</v>
      </c>
    </row>
    <row r="1644" spans="1:24">
      <c r="A1644">
        <v>37.0045286639872</v>
      </c>
      <c r="B1644">
        <v>-10.4039265128588</v>
      </c>
      <c r="C1644">
        <v>-49.2609217551261</v>
      </c>
      <c r="D1644">
        <v>70.2452653966438</v>
      </c>
      <c r="E1644">
        <v>-22.3541158860063</v>
      </c>
      <c r="F1644">
        <v>-37.3650407554557</v>
      </c>
      <c r="G1644" s="1">
        <v>4.36988687999999</v>
      </c>
      <c r="H1644" s="1">
        <v>-0.285196819999995</v>
      </c>
      <c r="I1644" s="1">
        <v>2.73286001999999</v>
      </c>
      <c r="J1644" s="1">
        <v>-6.61397484</v>
      </c>
      <c r="K1644" s="1">
        <v>4.65234755</v>
      </c>
      <c r="L1644" s="1">
        <v>45.5010573929999</v>
      </c>
      <c r="M1644" s="2">
        <v>94.5615080688503</v>
      </c>
      <c r="N1644">
        <v>84.5098813661337</v>
      </c>
      <c r="O1644">
        <v>141.759027200719</v>
      </c>
      <c r="P1644">
        <v>125.742302978949</v>
      </c>
      <c r="Q1644">
        <v>78.1861407260893</v>
      </c>
      <c r="R1644">
        <v>78.3907001895096</v>
      </c>
      <c r="S1644">
        <v>14.0255761622968</v>
      </c>
      <c r="T1644">
        <v>-7.50016232091697</v>
      </c>
      <c r="U1644">
        <v>-2.53535826096115</v>
      </c>
      <c r="V1644">
        <v>16.49115908852</v>
      </c>
      <c r="W1644">
        <v>-4.52984560814365</v>
      </c>
      <c r="X1644">
        <v>2.11727142454077</v>
      </c>
    </row>
    <row r="1645" spans="1:24">
      <c r="A1645">
        <v>36.76377811926</v>
      </c>
      <c r="B1645">
        <v>-10.524106839853</v>
      </c>
      <c r="C1645">
        <v>-49.1652571316034</v>
      </c>
      <c r="D1645">
        <v>70.2150743381761</v>
      </c>
      <c r="E1645">
        <v>-22.6704268788959</v>
      </c>
      <c r="F1645">
        <v>-36.875759214688</v>
      </c>
      <c r="G1645" s="1">
        <v>4.41287445999999</v>
      </c>
      <c r="H1645" s="1">
        <v>-0.165462019999999</v>
      </c>
      <c r="I1645" s="1">
        <v>2.37170172999999</v>
      </c>
      <c r="J1645" s="1">
        <v>-6.43023186</v>
      </c>
      <c r="K1645" s="1">
        <v>4.73297536999999</v>
      </c>
      <c r="L1645" s="1">
        <v>45.859958325</v>
      </c>
      <c r="M1645" s="2">
        <v>94.252128957995</v>
      </c>
      <c r="N1645">
        <v>84.767763744422</v>
      </c>
      <c r="O1645">
        <v>142.744650790566</v>
      </c>
      <c r="P1645">
        <v>125.26961461705</v>
      </c>
      <c r="Q1645">
        <v>78.0781816130367</v>
      </c>
      <c r="R1645">
        <v>76.7641861648676</v>
      </c>
      <c r="S1645">
        <v>13.9575972447514</v>
      </c>
      <c r="T1645">
        <v>-7.59302470144868</v>
      </c>
      <c r="U1645">
        <v>-2.51249705504919</v>
      </c>
      <c r="V1645">
        <v>16.5258230688329</v>
      </c>
      <c r="W1645">
        <v>-4.93707893153973</v>
      </c>
      <c r="X1645">
        <v>2.31353729739737</v>
      </c>
    </row>
    <row r="1646" spans="1:24">
      <c r="A1646">
        <v>36.6902093240027</v>
      </c>
      <c r="B1646">
        <v>-10.6421584609372</v>
      </c>
      <c r="C1646">
        <v>-49.0831397901232</v>
      </c>
      <c r="D1646">
        <v>70.0411931314584</v>
      </c>
      <c r="E1646">
        <v>-22.9591272296338</v>
      </c>
      <c r="F1646">
        <v>-36.3608288133327</v>
      </c>
      <c r="G1646" s="1">
        <v>4.52822661999999</v>
      </c>
      <c r="H1646" s="1">
        <v>-0.0587223699999981</v>
      </c>
      <c r="I1646" s="1">
        <v>1.98946661</v>
      </c>
      <c r="J1646" s="1">
        <v>-6.17896002999999</v>
      </c>
      <c r="K1646" s="1">
        <v>4.81497285</v>
      </c>
      <c r="L1646" s="1">
        <v>46.169702113</v>
      </c>
      <c r="M1646" s="2">
        <v>93.9334717306511</v>
      </c>
      <c r="N1646">
        <v>85.0082554321376</v>
      </c>
      <c r="O1646">
        <v>143.724464085442</v>
      </c>
      <c r="P1646">
        <v>124.704327947305</v>
      </c>
      <c r="Q1646">
        <v>77.9798434067427</v>
      </c>
      <c r="R1646">
        <v>75.109715600281</v>
      </c>
      <c r="S1646">
        <v>13.9000947277384</v>
      </c>
      <c r="T1646">
        <v>-7.66759147607753</v>
      </c>
      <c r="U1646">
        <v>-2.54480399995265</v>
      </c>
      <c r="V1646">
        <v>16.6123063951487</v>
      </c>
      <c r="W1646">
        <v>-5.31868312794062</v>
      </c>
      <c r="X1646">
        <v>2.56493626400261</v>
      </c>
    </row>
    <row r="1647" spans="1:24">
      <c r="A1647">
        <v>36.7867731282967</v>
      </c>
      <c r="B1647">
        <v>-10.7622056992268</v>
      </c>
      <c r="C1647">
        <v>-49.0244245992734</v>
      </c>
      <c r="D1647">
        <v>69.7184058493575</v>
      </c>
      <c r="E1647">
        <v>-23.2154758889654</v>
      </c>
      <c r="F1647">
        <v>-35.8022770631349</v>
      </c>
      <c r="G1647" s="1">
        <v>4.70759223</v>
      </c>
      <c r="H1647" s="1">
        <v>0.0313812300000009</v>
      </c>
      <c r="I1647" s="1">
        <v>1.59020931</v>
      </c>
      <c r="J1647" s="1">
        <v>-5.8567619</v>
      </c>
      <c r="K1647" s="1">
        <v>4.90838046</v>
      </c>
      <c r="L1647" s="1">
        <v>46.42857708</v>
      </c>
      <c r="M1647" s="2">
        <v>93.6069487149877</v>
      </c>
      <c r="N1647">
        <v>85.2261957033983</v>
      </c>
      <c r="O1647">
        <v>144.685280047513</v>
      </c>
      <c r="P1647">
        <v>124.055186513759</v>
      </c>
      <c r="Q1647">
        <v>77.8970182935121</v>
      </c>
      <c r="R1647">
        <v>73.4234058978212</v>
      </c>
      <c r="S1647">
        <v>13.8745530813622</v>
      </c>
      <c r="T1647">
        <v>-7.73312596798574</v>
      </c>
      <c r="U1647">
        <v>-2.60791950530385</v>
      </c>
      <c r="V1647">
        <v>16.7411068408159</v>
      </c>
      <c r="W1647">
        <v>-5.6498799653699</v>
      </c>
      <c r="X1647">
        <v>2.87106514668123</v>
      </c>
    </row>
    <row r="1648" spans="1:24">
      <c r="A1648">
        <v>36.9849583740065</v>
      </c>
      <c r="B1648">
        <v>-10.8896899387748</v>
      </c>
      <c r="C1648">
        <v>-48.9999301801621</v>
      </c>
      <c r="D1648">
        <v>69.3047097518911</v>
      </c>
      <c r="E1648">
        <v>-23.4345889244209</v>
      </c>
      <c r="F1648">
        <v>-35.189751919804</v>
      </c>
      <c r="G1648" s="1">
        <v>4.91383398</v>
      </c>
      <c r="H1648" s="1">
        <v>0.102931070000003</v>
      </c>
      <c r="I1648" s="1">
        <v>1.18159219999999</v>
      </c>
      <c r="J1648" s="1">
        <v>-5.48268223999999</v>
      </c>
      <c r="K1648" s="1">
        <v>5.02653112999999</v>
      </c>
      <c r="L1648" s="1">
        <v>46.638492141</v>
      </c>
      <c r="M1648" s="2">
        <v>93.2800454907562</v>
      </c>
      <c r="N1648">
        <v>85.4167615022892</v>
      </c>
      <c r="O1648">
        <v>145.605340462687</v>
      </c>
      <c r="P1648">
        <v>123.34802656494</v>
      </c>
      <c r="Q1648">
        <v>77.8290900818664</v>
      </c>
      <c r="R1648">
        <v>71.7254588942745</v>
      </c>
      <c r="S1648">
        <v>13.8938726636991</v>
      </c>
      <c r="T1648">
        <v>-7.80192257178786</v>
      </c>
      <c r="U1648">
        <v>-2.67263294448828</v>
      </c>
      <c r="V1648">
        <v>16.8815817042935</v>
      </c>
      <c r="W1648">
        <v>-5.90915757123314</v>
      </c>
      <c r="X1648">
        <v>3.22187708625549</v>
      </c>
    </row>
    <row r="1649" spans="1:24">
      <c r="A1649">
        <v>37.1764470881696</v>
      </c>
      <c r="B1649">
        <v>-11.0286803269677</v>
      </c>
      <c r="C1649">
        <v>-49.0164576219227</v>
      </c>
      <c r="D1649">
        <v>68.8974129561827</v>
      </c>
      <c r="E1649">
        <v>-23.6149490929746</v>
      </c>
      <c r="F1649">
        <v>-34.5245936386187</v>
      </c>
      <c r="G1649" s="1">
        <v>5.10067495999999</v>
      </c>
      <c r="H1649" s="1">
        <v>0.1579014</v>
      </c>
      <c r="I1649" s="1">
        <v>0.772002139999999</v>
      </c>
      <c r="J1649" s="1">
        <v>-5.08636875999999</v>
      </c>
      <c r="K1649" s="1">
        <v>5.18042426</v>
      </c>
      <c r="L1649" s="1">
        <v>46.804336965</v>
      </c>
      <c r="M1649" s="2">
        <v>92.961632324706</v>
      </c>
      <c r="N1649">
        <v>85.5755677252461</v>
      </c>
      <c r="O1649">
        <v>146.464663130266</v>
      </c>
      <c r="P1649">
        <v>122.615613735771</v>
      </c>
      <c r="Q1649">
        <v>77.7705286698864</v>
      </c>
      <c r="R1649">
        <v>70.0501078170436</v>
      </c>
      <c r="S1649">
        <v>13.9595704286004</v>
      </c>
      <c r="T1649">
        <v>-7.88641119655054</v>
      </c>
      <c r="U1649">
        <v>-2.71375321981483</v>
      </c>
      <c r="V1649">
        <v>16.9974957732088</v>
      </c>
      <c r="W1649">
        <v>-6.08668279967552</v>
      </c>
      <c r="X1649">
        <v>3.59951886619972</v>
      </c>
    </row>
    <row r="1650" spans="1:24">
      <c r="A1650">
        <v>37.2628404471141</v>
      </c>
      <c r="B1650">
        <v>-11.1796845704044</v>
      </c>
      <c r="C1650">
        <v>-49.0724759931318</v>
      </c>
      <c r="D1650">
        <v>68.590456056244</v>
      </c>
      <c r="E1650">
        <v>-23.7601846059312</v>
      </c>
      <c r="F1650">
        <v>-33.8203283831478</v>
      </c>
      <c r="G1650" s="1">
        <v>5.23735214999999</v>
      </c>
      <c r="H1650" s="1">
        <v>0.20459778</v>
      </c>
      <c r="I1650" s="1">
        <v>0.369327359999999</v>
      </c>
      <c r="J1650" s="1">
        <v>-4.69390127</v>
      </c>
      <c r="K1650" s="1">
        <v>5.37179353999999</v>
      </c>
      <c r="L1650" s="1">
        <v>46.931908888</v>
      </c>
      <c r="M1650" s="2">
        <v>92.6576854497081</v>
      </c>
      <c r="N1650">
        <v>85.6992870657701</v>
      </c>
      <c r="O1650">
        <v>147.253380372023</v>
      </c>
      <c r="P1650">
        <v>121.886903291559</v>
      </c>
      <c r="Q1650">
        <v>77.713929174605</v>
      </c>
      <c r="R1650">
        <v>68.4316264566363</v>
      </c>
      <c r="S1650">
        <v>14.0610924022181</v>
      </c>
      <c r="T1650">
        <v>-7.99469540515274</v>
      </c>
      <c r="U1650">
        <v>-2.71900688347419</v>
      </c>
      <c r="V1650">
        <v>17.0671219157974</v>
      </c>
      <c r="W1650">
        <v>-6.18910138252192</v>
      </c>
      <c r="X1650">
        <v>3.98179747455494</v>
      </c>
    </row>
    <row r="1651" spans="1:24">
      <c r="A1651">
        <v>37.2010591903602</v>
      </c>
      <c r="B1651">
        <v>-11.3393150731711</v>
      </c>
      <c r="C1651">
        <v>-49.1568832097534</v>
      </c>
      <c r="D1651">
        <v>68.4320638163603</v>
      </c>
      <c r="E1651">
        <v>-23.8779598306202</v>
      </c>
      <c r="F1651">
        <v>-33.0983732550403</v>
      </c>
      <c r="G1651" s="1">
        <v>5.32522751999999</v>
      </c>
      <c r="H1651" s="1">
        <v>0.257756209999996</v>
      </c>
      <c r="I1651" s="1">
        <v>-0.0185350900000003</v>
      </c>
      <c r="J1651" s="1">
        <v>-4.31929616999999</v>
      </c>
      <c r="K1651" s="1">
        <v>5.58834881999999</v>
      </c>
      <c r="L1651" s="1">
        <v>47.025623058</v>
      </c>
      <c r="M1651" s="2">
        <v>92.3693587450852</v>
      </c>
      <c r="N1651">
        <v>85.7862596068753</v>
      </c>
      <c r="O1651">
        <v>147.973605551191</v>
      </c>
      <c r="P1651">
        <v>121.179891432274</v>
      </c>
      <c r="Q1651">
        <v>77.6535000879752</v>
      </c>
      <c r="R1651">
        <v>66.892179624972</v>
      </c>
      <c r="S1651">
        <v>14.1772688780022</v>
      </c>
      <c r="T1651">
        <v>-8.12701083583132</v>
      </c>
      <c r="U1651">
        <v>-2.69375652419647</v>
      </c>
      <c r="V1651">
        <v>17.0973595669633</v>
      </c>
      <c r="W1651">
        <v>-6.23864645849049</v>
      </c>
      <c r="X1651">
        <v>4.34686835904989</v>
      </c>
    </row>
    <row r="1652" spans="1:24">
      <c r="A1652">
        <v>37.0233041302089</v>
      </c>
      <c r="B1652">
        <v>-11.5016882914139</v>
      </c>
      <c r="C1652">
        <v>-49.2520056821226</v>
      </c>
      <c r="D1652">
        <v>68.4025576031715</v>
      </c>
      <c r="E1652">
        <v>-23.9767409195292</v>
      </c>
      <c r="F1652">
        <v>-32.3801170750013</v>
      </c>
      <c r="G1652" s="1">
        <v>5.39750868</v>
      </c>
      <c r="H1652" s="1">
        <v>0.334219599999997</v>
      </c>
      <c r="I1652" s="1">
        <v>-0.384512399999998</v>
      </c>
      <c r="J1652" s="1">
        <v>-3.96306717999999</v>
      </c>
      <c r="K1652" s="1">
        <v>5.80501529999999</v>
      </c>
      <c r="L1652" s="1">
        <v>47.087476225</v>
      </c>
      <c r="M1652" s="2">
        <v>92.0935413866363</v>
      </c>
      <c r="N1652">
        <v>85.8368466028716</v>
      </c>
      <c r="O1652">
        <v>148.636725512387</v>
      </c>
      <c r="P1652">
        <v>120.498801946543</v>
      </c>
      <c r="Q1652">
        <v>77.5874119124971</v>
      </c>
      <c r="R1652">
        <v>65.4362955780078</v>
      </c>
      <c r="S1652">
        <v>14.2812912600957</v>
      </c>
      <c r="T1652">
        <v>-8.275394146773</v>
      </c>
      <c r="U1652">
        <v>-2.65795054347846</v>
      </c>
      <c r="V1652">
        <v>17.1232139662775</v>
      </c>
      <c r="W1652">
        <v>-6.2669940383477</v>
      </c>
      <c r="X1652">
        <v>4.67862054927963</v>
      </c>
    </row>
    <row r="1653" spans="1:24">
      <c r="A1653">
        <v>36.8208128101535</v>
      </c>
      <c r="B1653">
        <v>-11.6602249216844</v>
      </c>
      <c r="C1653">
        <v>-49.3400236381887</v>
      </c>
      <c r="D1653">
        <v>68.4244153903432</v>
      </c>
      <c r="E1653">
        <v>-24.0625767061936</v>
      </c>
      <c r="F1653">
        <v>-31.6788475951337</v>
      </c>
      <c r="G1653" s="1">
        <v>5.50229764</v>
      </c>
      <c r="H1653" s="1">
        <v>0.444678859999996</v>
      </c>
      <c r="I1653" s="1">
        <v>-0.72558794</v>
      </c>
      <c r="J1653" s="1">
        <v>-3.61582546</v>
      </c>
      <c r="K1653" s="1">
        <v>5.99258293999999</v>
      </c>
      <c r="L1653" s="1">
        <v>47.118046015</v>
      </c>
      <c r="M1653" s="2">
        <v>91.8246876817379</v>
      </c>
      <c r="N1653">
        <v>85.8538866253972</v>
      </c>
      <c r="O1653">
        <v>149.259198938162</v>
      </c>
      <c r="P1653">
        <v>119.835937850883</v>
      </c>
      <c r="Q1653">
        <v>77.5177438974901</v>
      </c>
      <c r="R1653">
        <v>64.0537422532144</v>
      </c>
      <c r="S1653">
        <v>14.3491207634883</v>
      </c>
      <c r="T1653">
        <v>-8.42689668320179</v>
      </c>
      <c r="U1653">
        <v>-2.63535539286041</v>
      </c>
      <c r="V1653">
        <v>17.1914285048142</v>
      </c>
      <c r="W1653">
        <v>-6.30626958372093</v>
      </c>
      <c r="X1653">
        <v>4.97158881195906</v>
      </c>
    </row>
    <row r="1654" spans="1:24">
      <c r="A1654">
        <v>36.6983957549101</v>
      </c>
      <c r="B1654">
        <v>-11.8086647813994</v>
      </c>
      <c r="C1654">
        <v>-49.4099492598407</v>
      </c>
      <c r="D1654">
        <v>68.4009261688171</v>
      </c>
      <c r="E1654">
        <v>-24.1378874410146</v>
      </c>
      <c r="F1654">
        <v>-30.9954886949168</v>
      </c>
      <c r="G1654" s="1">
        <v>5.67845424999999</v>
      </c>
      <c r="H1654" s="1">
        <v>0.585613340000001</v>
      </c>
      <c r="I1654" s="1">
        <v>-1.04498363999999</v>
      </c>
      <c r="J1654" s="1">
        <v>-3.26494044</v>
      </c>
      <c r="K1654" s="1">
        <v>6.12997753999999</v>
      </c>
      <c r="L1654" s="1">
        <v>47.11891476</v>
      </c>
      <c r="M1654" s="2">
        <v>91.556453750587</v>
      </c>
      <c r="N1654">
        <v>85.8431594904704</v>
      </c>
      <c r="O1654">
        <v>149.856753406101</v>
      </c>
      <c r="P1654">
        <v>119.178537936657</v>
      </c>
      <c r="Q1654">
        <v>77.4488586285024</v>
      </c>
      <c r="R1654">
        <v>62.7287333623514</v>
      </c>
      <c r="S1654">
        <v>14.3681396657366</v>
      </c>
      <c r="T1654">
        <v>-8.56854069275103</v>
      </c>
      <c r="U1654">
        <v>-2.63983763069418</v>
      </c>
      <c r="V1654">
        <v>17.336506777539</v>
      </c>
      <c r="W1654">
        <v>-6.38027290775186</v>
      </c>
      <c r="X1654">
        <v>5.23347003526319</v>
      </c>
    </row>
    <row r="1655" spans="1:24">
      <c r="A1655">
        <v>36.7235959955649</v>
      </c>
      <c r="B1655">
        <v>-11.9412140492609</v>
      </c>
      <c r="C1655">
        <v>-49.4613399239313</v>
      </c>
      <c r="D1655">
        <v>68.2630466291566</v>
      </c>
      <c r="E1655">
        <v>-24.2027656452034</v>
      </c>
      <c r="F1655">
        <v>-30.3202561967398</v>
      </c>
      <c r="G1655" s="1">
        <v>5.93718409</v>
      </c>
      <c r="H1655" s="1">
        <v>0.737283359999999</v>
      </c>
      <c r="I1655" s="1">
        <v>-1.34972138</v>
      </c>
      <c r="J1655" s="1">
        <v>-2.90175512</v>
      </c>
      <c r="K1655" s="1">
        <v>6.21269122999999</v>
      </c>
      <c r="L1655" s="1">
        <v>47.094622905</v>
      </c>
      <c r="M1655" s="2">
        <v>91.2825703436263</v>
      </c>
      <c r="N1655">
        <v>85.812852774957</v>
      </c>
      <c r="O1655">
        <v>150.43691880545</v>
      </c>
      <c r="P1655">
        <v>118.517850139377</v>
      </c>
      <c r="Q1655">
        <v>77.3863547890861</v>
      </c>
      <c r="R1655">
        <v>61.4504828660515</v>
      </c>
      <c r="S1655">
        <v>14.3416758634581</v>
      </c>
      <c r="T1655">
        <v>-8.69137480733395</v>
      </c>
      <c r="U1655">
        <v>-2.66628688033129</v>
      </c>
      <c r="V1655">
        <v>17.5623739126183</v>
      </c>
      <c r="W1655">
        <v>-6.49856949063279</v>
      </c>
      <c r="X1655">
        <v>5.48344668142611</v>
      </c>
    </row>
    <row r="1656" spans="1:24">
      <c r="A1656">
        <v>36.8976980058517</v>
      </c>
      <c r="B1656">
        <v>-12.0525729983724</v>
      </c>
      <c r="C1656">
        <v>-49.502573666418</v>
      </c>
      <c r="D1656">
        <v>67.9987560498364</v>
      </c>
      <c r="E1656">
        <v>-24.2575691883098</v>
      </c>
      <c r="F1656">
        <v>-29.6392176980666</v>
      </c>
      <c r="G1656" s="1">
        <v>6.25763744</v>
      </c>
      <c r="H1656" s="1">
        <v>0.870534239999997</v>
      </c>
      <c r="I1656" s="1">
        <v>-1.64513149</v>
      </c>
      <c r="J1656" s="1">
        <v>-2.52558957</v>
      </c>
      <c r="K1656" s="1">
        <v>6.25220493</v>
      </c>
      <c r="L1656" s="1">
        <v>47.052129004</v>
      </c>
      <c r="M1656" s="2">
        <v>90.997680783921</v>
      </c>
      <c r="N1656">
        <v>85.771625447583</v>
      </c>
      <c r="O1656">
        <v>150.994050319875</v>
      </c>
      <c r="P1656">
        <v>117.854242699018</v>
      </c>
      <c r="Q1656">
        <v>77.3371305087065</v>
      </c>
      <c r="R1656">
        <v>60.2198917223959</v>
      </c>
      <c r="S1656">
        <v>14.2869949658447</v>
      </c>
      <c r="T1656">
        <v>-8.79186732362966</v>
      </c>
      <c r="U1656">
        <v>-2.69172801374564</v>
      </c>
      <c r="V1656">
        <v>17.8396504751663</v>
      </c>
      <c r="W1656">
        <v>-6.65503999590929</v>
      </c>
      <c r="X1656">
        <v>5.74605443259917</v>
      </c>
    </row>
    <row r="1657" spans="1:24">
      <c r="A1657">
        <v>37.1610204633836</v>
      </c>
      <c r="B1657">
        <v>-12.1384793762191</v>
      </c>
      <c r="C1657">
        <v>-49.5450052070635</v>
      </c>
      <c r="D1657">
        <v>67.651656994839</v>
      </c>
      <c r="E1657">
        <v>-24.3048270099335</v>
      </c>
      <c r="F1657">
        <v>-28.9422772939074</v>
      </c>
      <c r="G1657" s="1">
        <v>6.59621314</v>
      </c>
      <c r="H1657" s="1">
        <v>0.958777990000001</v>
      </c>
      <c r="I1657" s="1">
        <v>-1.93270300999999</v>
      </c>
      <c r="J1657" s="1">
        <v>-2.14296826999999</v>
      </c>
      <c r="K1657" s="1">
        <v>6.2677309</v>
      </c>
      <c r="L1657" s="1">
        <v>46.997312831</v>
      </c>
      <c r="M1657" s="2">
        <v>90.6991366082118</v>
      </c>
      <c r="N1657">
        <v>85.7267658504688</v>
      </c>
      <c r="O1657">
        <v>151.513331871224</v>
      </c>
      <c r="P1657">
        <v>117.195560193552</v>
      </c>
      <c r="Q1657">
        <v>77.3088972315015</v>
      </c>
      <c r="R1657">
        <v>59.0495976666475</v>
      </c>
      <c r="S1657">
        <v>14.2279202072043</v>
      </c>
      <c r="T1657">
        <v>-8.87071402618581</v>
      </c>
      <c r="U1657">
        <v>-2.68605831267125</v>
      </c>
      <c r="V1657">
        <v>18.1190756840711</v>
      </c>
      <c r="W1657">
        <v>-6.83100998867855</v>
      </c>
      <c r="X1657">
        <v>6.04265396431107</v>
      </c>
    </row>
    <row r="1658" spans="1:24">
      <c r="A1658">
        <v>37.4226525086257</v>
      </c>
      <c r="B1658">
        <v>-12.1967035406837</v>
      </c>
      <c r="C1658">
        <v>-49.5966213060564</v>
      </c>
      <c r="D1658">
        <v>67.296775236088</v>
      </c>
      <c r="E1658">
        <v>-24.3491530914702</v>
      </c>
      <c r="F1658">
        <v>-28.2287438429557</v>
      </c>
      <c r="G1658" s="1">
        <v>6.90270918</v>
      </c>
      <c r="H1658" s="1">
        <v>0.987695819999999</v>
      </c>
      <c r="I1658" s="1">
        <v>-2.21487391</v>
      </c>
      <c r="J1658" s="1">
        <v>-1.76436457999999</v>
      </c>
      <c r="K1658" s="1">
        <v>6.27648869999999</v>
      </c>
      <c r="L1658" s="1">
        <v>46.930446543</v>
      </c>
      <c r="M1658" s="2">
        <v>90.3894032988951</v>
      </c>
      <c r="N1658">
        <v>85.6843240363626</v>
      </c>
      <c r="O1658">
        <v>151.984161321489</v>
      </c>
      <c r="P1658">
        <v>116.552765862913</v>
      </c>
      <c r="Q1658">
        <v>77.3076663119235</v>
      </c>
      <c r="R1658">
        <v>57.9579286909766</v>
      </c>
      <c r="S1658">
        <v>14.1860544933726</v>
      </c>
      <c r="T1658">
        <v>-8.93057560868467</v>
      </c>
      <c r="U1658">
        <v>-2.62659357474849</v>
      </c>
      <c r="V1658">
        <v>18.3521719738361</v>
      </c>
      <c r="W1658">
        <v>-7.00163984738015</v>
      </c>
      <c r="X1658">
        <v>6.38413286697884</v>
      </c>
    </row>
    <row r="1659" spans="1:24">
      <c r="A1659">
        <v>37.5931051010868</v>
      </c>
      <c r="B1659">
        <v>-12.2278661214421</v>
      </c>
      <c r="C1659">
        <v>-49.6583135555582</v>
      </c>
      <c r="D1659">
        <v>67.0134084741437</v>
      </c>
      <c r="E1659">
        <v>-24.3954060032974</v>
      </c>
      <c r="F1659">
        <v>-27.5083445279475</v>
      </c>
      <c r="G1659" s="1">
        <v>7.13508121999999</v>
      </c>
      <c r="H1659" s="1">
        <v>0.957708499999995</v>
      </c>
      <c r="I1659" s="1">
        <v>-2.50058317</v>
      </c>
      <c r="J1659" s="1">
        <v>-1.40064097</v>
      </c>
      <c r="K1659" s="1">
        <v>6.28839860999999</v>
      </c>
      <c r="L1659" s="1">
        <v>46.84377513</v>
      </c>
      <c r="M1659" s="2">
        <v>90.0773616052083</v>
      </c>
      <c r="N1659">
        <v>85.6507741190132</v>
      </c>
      <c r="O1659">
        <v>152.411571868936</v>
      </c>
      <c r="P1659">
        <v>115.937492769832</v>
      </c>
      <c r="Q1659">
        <v>77.3339260310012</v>
      </c>
      <c r="R1659">
        <v>56.9597715021719</v>
      </c>
      <c r="S1659">
        <v>14.1747551918131</v>
      </c>
      <c r="T1659">
        <v>-8.97440815174474</v>
      </c>
      <c r="U1659">
        <v>-2.5094769823227</v>
      </c>
      <c r="V1659">
        <v>18.5070902973311</v>
      </c>
      <c r="W1659">
        <v>-7.14336968305523</v>
      </c>
      <c r="X1659">
        <v>6.76797161299404</v>
      </c>
    </row>
    <row r="1660" spans="1:24">
      <c r="A1660">
        <v>37.605673615911</v>
      </c>
      <c r="B1660">
        <v>-12.2354051481717</v>
      </c>
      <c r="C1660">
        <v>-49.7238971428981</v>
      </c>
      <c r="D1660">
        <v>66.8680262025533</v>
      </c>
      <c r="E1660">
        <v>-24.446549647148</v>
      </c>
      <c r="F1660">
        <v>-26.7979919477611</v>
      </c>
      <c r="G1660" s="1">
        <v>7.26793087999999</v>
      </c>
      <c r="H1660" s="1">
        <v>0.88001105</v>
      </c>
      <c r="I1660" s="1">
        <v>-2.80346294</v>
      </c>
      <c r="J1660" s="1">
        <v>-1.05937433999999</v>
      </c>
      <c r="K1660" s="1">
        <v>6.30664518</v>
      </c>
      <c r="L1660" s="1">
        <v>46.723166752</v>
      </c>
      <c r="M1660" s="2">
        <v>89.7773443949988</v>
      </c>
      <c r="N1660">
        <v>85.6336738416612</v>
      </c>
      <c r="O1660">
        <v>152.814566590171</v>
      </c>
      <c r="P1660">
        <v>115.361786944597</v>
      </c>
      <c r="Q1660">
        <v>77.380192619463</v>
      </c>
      <c r="R1660">
        <v>56.0584187946936</v>
      </c>
      <c r="S1660">
        <v>14.1974465692021</v>
      </c>
      <c r="T1660">
        <v>-9.00507952827796</v>
      </c>
      <c r="U1660">
        <v>-2.35292878625114</v>
      </c>
      <c r="V1660">
        <v>18.5730802235232</v>
      </c>
      <c r="W1660">
        <v>-7.24004400272924</v>
      </c>
      <c r="X1660">
        <v>7.18046819027466</v>
      </c>
    </row>
    <row r="1661" spans="1:24">
      <c r="A1661">
        <v>37.4283415296972</v>
      </c>
      <c r="B1661">
        <v>-12.2244871775367</v>
      </c>
      <c r="C1661">
        <v>-49.7832068738737</v>
      </c>
      <c r="D1661">
        <v>66.9043682317049</v>
      </c>
      <c r="E1661">
        <v>-24.5026621301056</v>
      </c>
      <c r="F1661">
        <v>-26.1163250596785</v>
      </c>
      <c r="G1661" s="1">
        <v>7.29509833</v>
      </c>
      <c r="H1661" s="1">
        <v>0.770262869999996</v>
      </c>
      <c r="I1661" s="1">
        <v>-3.13523801</v>
      </c>
      <c r="J1661" s="1">
        <v>-0.741519919999998</v>
      </c>
      <c r="K1661" s="1">
        <v>6.33115378999999</v>
      </c>
      <c r="L1661" s="1">
        <v>46.553168543</v>
      </c>
      <c r="M1661" s="2">
        <v>89.5064353490958</v>
      </c>
      <c r="N1661">
        <v>85.6399318848734</v>
      </c>
      <c r="O1661">
        <v>153.215863554448</v>
      </c>
      <c r="P1661">
        <v>114.83783402103</v>
      </c>
      <c r="Q1661">
        <v>77.4325046690421</v>
      </c>
      <c r="R1661">
        <v>55.2419441878235</v>
      </c>
      <c r="S1661">
        <v>14.2488880158666</v>
      </c>
      <c r="T1661">
        <v>-9.02577246288446</v>
      </c>
      <c r="U1661">
        <v>-2.19088069153597</v>
      </c>
      <c r="V1661">
        <v>18.5564313683383</v>
      </c>
      <c r="W1661">
        <v>-7.28593839249454</v>
      </c>
      <c r="X1661">
        <v>7.60238720563784</v>
      </c>
    </row>
    <row r="1662" spans="1:24">
      <c r="A1662">
        <v>37.0746844516144</v>
      </c>
      <c r="B1662">
        <v>-12.2003666040307</v>
      </c>
      <c r="C1662">
        <v>-49.8264792665609</v>
      </c>
      <c r="D1662">
        <v>67.1313934067497</v>
      </c>
      <c r="E1662">
        <v>-24.5614525142194</v>
      </c>
      <c r="F1662">
        <v>-25.4783370771031</v>
      </c>
      <c r="G1662" s="1">
        <v>7.22995264999999</v>
      </c>
      <c r="H1662" s="1">
        <v>0.643371940000001</v>
      </c>
      <c r="I1662" s="1">
        <v>-3.50165047999999</v>
      </c>
      <c r="J1662" s="1">
        <v>-0.439898460000002</v>
      </c>
      <c r="K1662" s="1">
        <v>6.36118106</v>
      </c>
      <c r="L1662" s="1">
        <v>46.3228139669999</v>
      </c>
      <c r="M1662" s="2">
        <v>89.2809696448666</v>
      </c>
      <c r="N1662">
        <v>85.6731207175211</v>
      </c>
      <c r="O1662">
        <v>153.633940796482</v>
      </c>
      <c r="P1662">
        <v>114.376055273305</v>
      </c>
      <c r="Q1662">
        <v>77.4758451686975</v>
      </c>
      <c r="R1662">
        <v>54.4856639806763</v>
      </c>
      <c r="S1662">
        <v>14.3174114822154</v>
      </c>
      <c r="T1662">
        <v>-9.04017669592714</v>
      </c>
      <c r="U1662">
        <v>-2.06033978587442</v>
      </c>
      <c r="V1662">
        <v>18.4755025905881</v>
      </c>
      <c r="W1662">
        <v>-7.28526509644319</v>
      </c>
      <c r="X1662">
        <v>8.01517317769177</v>
      </c>
    </row>
    <row r="1663" spans="1:24">
      <c r="A1663">
        <v>36.6135122248175</v>
      </c>
      <c r="B1663">
        <v>-12.1671509667093</v>
      </c>
      <c r="C1663">
        <v>-49.8479729042727</v>
      </c>
      <c r="D1663">
        <v>67.5089694429132</v>
      </c>
      <c r="E1663">
        <v>-24.6195472510164</v>
      </c>
      <c r="F1663">
        <v>-24.8916169930146</v>
      </c>
      <c r="G1663" s="1">
        <v>7.10554765999999</v>
      </c>
      <c r="H1663" s="1">
        <v>0.510666540000002</v>
      </c>
      <c r="I1663" s="1">
        <v>-3.90225352</v>
      </c>
      <c r="J1663" s="1">
        <v>-0.140403079999998</v>
      </c>
      <c r="K1663" s="1">
        <v>6.39587339</v>
      </c>
      <c r="L1663" s="1">
        <v>46.029381467</v>
      </c>
      <c r="M1663" s="2">
        <v>89.11243196492</v>
      </c>
      <c r="N1663">
        <v>85.7322506625965</v>
      </c>
      <c r="O1663">
        <v>154.080289873822</v>
      </c>
      <c r="P1663">
        <v>113.9817068074</v>
      </c>
      <c r="Q1663">
        <v>77.5002067874713</v>
      </c>
      <c r="R1663">
        <v>53.7596018315867</v>
      </c>
      <c r="S1663">
        <v>14.3878094595385</v>
      </c>
      <c r="T1663">
        <v>-9.05198889791703</v>
      </c>
      <c r="U1663">
        <v>-1.98922765175304</v>
      </c>
      <c r="V1663">
        <v>18.359084491187</v>
      </c>
      <c r="W1663">
        <v>-7.24923325188443</v>
      </c>
      <c r="X1663">
        <v>8.40542123558211</v>
      </c>
    </row>
    <row r="1664" spans="1:24">
      <c r="A1664">
        <v>36.1649622289313</v>
      </c>
      <c r="B1664">
        <v>-12.127669323509</v>
      </c>
      <c r="C1664">
        <v>-49.8475090983732</v>
      </c>
      <c r="D1664">
        <v>67.9442192034662</v>
      </c>
      <c r="E1664">
        <v>-24.6736206627988</v>
      </c>
      <c r="F1664">
        <v>-24.3548208797379</v>
      </c>
      <c r="G1664" s="1">
        <v>6.97242513999999</v>
      </c>
      <c r="H1664" s="1">
        <v>0.37922099</v>
      </c>
      <c r="I1664" s="1">
        <v>-4.33139856</v>
      </c>
      <c r="J1664" s="1">
        <v>0.174497079999998</v>
      </c>
      <c r="K1664" s="1">
        <v>6.43419387999999</v>
      </c>
      <c r="L1664" s="1">
        <v>45.678659461</v>
      </c>
      <c r="M1664" s="2">
        <v>89.0032621357276</v>
      </c>
      <c r="N1664">
        <v>85.812903972758</v>
      </c>
      <c r="O1664">
        <v>154.559258588651</v>
      </c>
      <c r="P1664">
        <v>113.651640799107</v>
      </c>
      <c r="Q1664">
        <v>77.5032652281602</v>
      </c>
      <c r="R1664">
        <v>53.037833796031</v>
      </c>
      <c r="S1664">
        <v>14.4455725747778</v>
      </c>
      <c r="T1664">
        <v>-9.06414305967742</v>
      </c>
      <c r="U1664">
        <v>-1.99016651845974</v>
      </c>
      <c r="V1664">
        <v>18.2457913410706</v>
      </c>
      <c r="W1664">
        <v>-7.19243249856932</v>
      </c>
      <c r="X1664">
        <v>8.76667796434986</v>
      </c>
    </row>
    <row r="1665" spans="1:24">
      <c r="A1665">
        <v>35.8711621376451</v>
      </c>
      <c r="B1665">
        <v>-12.0842831843596</v>
      </c>
      <c r="C1665">
        <v>-49.8296749710299</v>
      </c>
      <c r="D1665">
        <v>68.312268055572</v>
      </c>
      <c r="E1665">
        <v>-24.721070016524</v>
      </c>
      <c r="F1665">
        <v>-23.8585831674871</v>
      </c>
      <c r="G1665" s="1">
        <v>6.88955218999999</v>
      </c>
      <c r="H1665" s="1">
        <v>0.2526857</v>
      </c>
      <c r="I1665" s="1">
        <v>-4.77904809</v>
      </c>
      <c r="J1665" s="1">
        <v>0.520736329999998</v>
      </c>
      <c r="K1665" s="1">
        <v>6.47523466</v>
      </c>
      <c r="L1665" s="1">
        <v>45.2820388979999</v>
      </c>
      <c r="M1665" s="2">
        <v>88.9447747183528</v>
      </c>
      <c r="N1665">
        <v>85.9095783489274</v>
      </c>
      <c r="O1665">
        <v>155.069007970443</v>
      </c>
      <c r="P1665">
        <v>113.373467914632</v>
      </c>
      <c r="Q1665">
        <v>77.4885120199379</v>
      </c>
      <c r="R1665">
        <v>52.3060460533773</v>
      </c>
      <c r="S1665">
        <v>14.4819081642509</v>
      </c>
      <c r="T1665">
        <v>-9.07846930233974</v>
      </c>
      <c r="U1665">
        <v>-2.06120506539697</v>
      </c>
      <c r="V1665">
        <v>18.1795007367775</v>
      </c>
      <c r="W1665">
        <v>-7.12990947135123</v>
      </c>
      <c r="X1665">
        <v>9.09885610241431</v>
      </c>
    </row>
    <row r="1666" spans="1:24">
      <c r="A1666">
        <v>35.8445585007333</v>
      </c>
      <c r="B1666">
        <v>-12.0397694817128</v>
      </c>
      <c r="C1666">
        <v>-49.8010703756651</v>
      </c>
      <c r="D1666">
        <v>68.5008884325196</v>
      </c>
      <c r="E1666">
        <v>-24.7605466954361</v>
      </c>
      <c r="F1666">
        <v>-23.3888261821601</v>
      </c>
      <c r="G1666" s="1">
        <v>6.90672318</v>
      </c>
      <c r="H1666" s="1">
        <v>0.13313283</v>
      </c>
      <c r="I1666" s="1">
        <v>-5.23227767</v>
      </c>
      <c r="J1666" s="1">
        <v>0.906631990000001</v>
      </c>
      <c r="K1666" s="1">
        <v>6.51825781</v>
      </c>
      <c r="L1666" s="1">
        <v>44.852099659</v>
      </c>
      <c r="M1666" s="2">
        <v>88.9198595541521</v>
      </c>
      <c r="N1666">
        <v>86.017346433666</v>
      </c>
      <c r="O1666">
        <v>155.604382634074</v>
      </c>
      <c r="P1666">
        <v>113.128493821299</v>
      </c>
      <c r="Q1666">
        <v>77.4611803107538</v>
      </c>
      <c r="R1666">
        <v>51.5647311649538</v>
      </c>
      <c r="S1666">
        <v>14.4972787869742</v>
      </c>
      <c r="T1666">
        <v>-9.09594554160465</v>
      </c>
      <c r="U1666">
        <v>-2.19133646337256</v>
      </c>
      <c r="V1666">
        <v>18.1985108330992</v>
      </c>
      <c r="W1666">
        <v>-7.07538499100695</v>
      </c>
      <c r="X1666">
        <v>9.40615225961466</v>
      </c>
    </row>
    <row r="1667" spans="1:24">
      <c r="A1667">
        <v>36.1144933876534</v>
      </c>
      <c r="B1667">
        <v>-11.9974743195679</v>
      </c>
      <c r="C1667">
        <v>-49.7664676529209</v>
      </c>
      <c r="D1667">
        <v>68.4605288807897</v>
      </c>
      <c r="E1667">
        <v>-24.7926502811155</v>
      </c>
      <c r="F1667">
        <v>-22.9316739666929</v>
      </c>
      <c r="G1667" s="1">
        <v>7.04303488</v>
      </c>
      <c r="H1667" s="1">
        <v>0.0232647899999989</v>
      </c>
      <c r="I1667" s="1">
        <v>-5.67862193</v>
      </c>
      <c r="J1667" s="1">
        <v>1.32690587</v>
      </c>
      <c r="K1667" s="1">
        <v>6.56184025999999</v>
      </c>
      <c r="L1667" s="1">
        <v>44.398903683</v>
      </c>
      <c r="M1667" s="2">
        <v>88.9101716043486</v>
      </c>
      <c r="N1667">
        <v>86.1319784289547</v>
      </c>
      <c r="O1667">
        <v>156.16236649574</v>
      </c>
      <c r="P1667">
        <v>112.897483371185</v>
      </c>
      <c r="Q1667">
        <v>77.4250369444218</v>
      </c>
      <c r="R1667">
        <v>50.8275281096416</v>
      </c>
      <c r="S1667">
        <v>14.5013769241348</v>
      </c>
      <c r="T1667">
        <v>-9.11713622488142</v>
      </c>
      <c r="U1667">
        <v>-2.36798014402494</v>
      </c>
      <c r="V1667">
        <v>18.3206152074957</v>
      </c>
      <c r="W1667">
        <v>-7.04030607204024</v>
      </c>
      <c r="X1667">
        <v>9.6944878855394</v>
      </c>
    </row>
    <row r="1668" spans="1:24">
      <c r="A1668">
        <v>36.5997922373282</v>
      </c>
      <c r="B1668">
        <v>-11.9606673368816</v>
      </c>
      <c r="C1668">
        <v>-49.7255743995445</v>
      </c>
      <c r="D1668">
        <v>68.2328914399684</v>
      </c>
      <c r="E1668">
        <v>-24.8206080031636</v>
      </c>
      <c r="F1668">
        <v>-22.4781497850707</v>
      </c>
      <c r="G1668" s="1">
        <v>7.27146924</v>
      </c>
      <c r="H1668" s="1">
        <v>-0.0721604599999992</v>
      </c>
      <c r="I1668" s="1">
        <v>-6.11070274</v>
      </c>
      <c r="J1668" s="1">
        <v>1.75924209</v>
      </c>
      <c r="K1668" s="1">
        <v>6.60290893999999</v>
      </c>
      <c r="L1668" s="1">
        <v>43.928722994</v>
      </c>
      <c r="M1668" s="2">
        <v>88.9034972537077</v>
      </c>
      <c r="N1668">
        <v>86.2494185653141</v>
      </c>
      <c r="O1668">
        <v>156.748283445977</v>
      </c>
      <c r="P1668">
        <v>112.666035926318</v>
      </c>
      <c r="Q1668">
        <v>77.3814307975822</v>
      </c>
      <c r="R1668">
        <v>50.1160735853189</v>
      </c>
      <c r="S1668">
        <v>14.5093457310798</v>
      </c>
      <c r="T1668">
        <v>-9.14235409528553</v>
      </c>
      <c r="U1668">
        <v>-2.58309431366493</v>
      </c>
      <c r="V1668">
        <v>18.5302052018255</v>
      </c>
      <c r="W1668">
        <v>-7.03315633869705</v>
      </c>
      <c r="X1668">
        <v>9.96939289598219</v>
      </c>
    </row>
    <row r="1669" spans="1:24">
      <c r="A1669">
        <v>37.1271163076857</v>
      </c>
      <c r="B1669">
        <v>-11.9317426123271</v>
      </c>
      <c r="C1669">
        <v>-49.6725316705821</v>
      </c>
      <c r="D1669">
        <v>67.9389659833792</v>
      </c>
      <c r="E1669">
        <v>-24.8503614131863</v>
      </c>
      <c r="F1669">
        <v>-22.0265683579692</v>
      </c>
      <c r="G1669" s="1">
        <v>7.52038439999999</v>
      </c>
      <c r="H1669" s="1">
        <v>-0.146636389999997</v>
      </c>
      <c r="I1669" s="1">
        <v>-6.52982145</v>
      </c>
      <c r="J1669" s="1">
        <v>2.16653833999999</v>
      </c>
      <c r="K1669" s="1">
        <v>6.63702159</v>
      </c>
      <c r="L1669" s="1">
        <v>43.445461652</v>
      </c>
      <c r="M1669" s="2">
        <v>88.8968218660274</v>
      </c>
      <c r="N1669">
        <v>86.3661243475149</v>
      </c>
      <c r="O1669">
        <v>157.378963147427</v>
      </c>
      <c r="P1669">
        <v>112.426782117934</v>
      </c>
      <c r="Q1669">
        <v>77.3299889242928</v>
      </c>
      <c r="R1669">
        <v>49.4534690804754</v>
      </c>
      <c r="S1669">
        <v>14.5360336985875</v>
      </c>
      <c r="T1669">
        <v>-9.17136816389797</v>
      </c>
      <c r="U1669">
        <v>-2.83416916389937</v>
      </c>
      <c r="V1669">
        <v>18.7759841033631</v>
      </c>
      <c r="W1669">
        <v>-7.05868205867203</v>
      </c>
      <c r="X1669">
        <v>10.2349028851251</v>
      </c>
    </row>
    <row r="1670" spans="1:24">
      <c r="A1670">
        <v>37.4936018367994</v>
      </c>
      <c r="B1670">
        <v>-11.912001388473</v>
      </c>
      <c r="C1670">
        <v>-49.5990921933954</v>
      </c>
      <c r="D1670">
        <v>67.728666228868</v>
      </c>
      <c r="E1670">
        <v>-24.8895536437768</v>
      </c>
      <c r="F1670">
        <v>-21.5816250719836</v>
      </c>
      <c r="G1670" s="1">
        <v>7.69713591</v>
      </c>
      <c r="H1670" s="1">
        <v>-0.19363328</v>
      </c>
      <c r="I1670" s="1">
        <v>-6.946546806</v>
      </c>
      <c r="J1670" s="1">
        <v>2.50591272</v>
      </c>
      <c r="K1670" s="1">
        <v>6.66034211</v>
      </c>
      <c r="L1670" s="1">
        <v>42.953306912</v>
      </c>
      <c r="M1670" s="2">
        <v>88.8943398524088</v>
      </c>
      <c r="N1670">
        <v>86.4805346323664</v>
      </c>
      <c r="O1670">
        <v>158.080693487605</v>
      </c>
      <c r="P1670">
        <v>112.178921451487</v>
      </c>
      <c r="Q1670">
        <v>77.2693005808374</v>
      </c>
      <c r="R1670">
        <v>48.8581889295518</v>
      </c>
      <c r="S1670">
        <v>14.5906431187702</v>
      </c>
      <c r="T1670">
        <v>-9.20282156843634</v>
      </c>
      <c r="U1670">
        <v>-3.11867984178734</v>
      </c>
      <c r="V1670">
        <v>18.9859617981195</v>
      </c>
      <c r="W1670">
        <v>-7.11724703862304</v>
      </c>
      <c r="X1670">
        <v>10.4933845140888</v>
      </c>
    </row>
    <row r="1671" spans="1:24">
      <c r="A1671">
        <v>37.5469030071531</v>
      </c>
      <c r="B1671">
        <v>-11.9021522265136</v>
      </c>
      <c r="C1671">
        <v>-49.4999502747048</v>
      </c>
      <c r="D1671">
        <v>67.7169242544336</v>
      </c>
      <c r="E1671">
        <v>-24.9453782323474</v>
      </c>
      <c r="F1671">
        <v>-21.1509670259639</v>
      </c>
      <c r="G1671" s="1">
        <v>7.72725042</v>
      </c>
      <c r="H1671" s="1">
        <v>-0.208260040000006</v>
      </c>
      <c r="I1671" s="1">
        <v>-7.37861239</v>
      </c>
      <c r="J1671" s="1">
        <v>2.74106803</v>
      </c>
      <c r="K1671" s="1">
        <v>6.67238302999999</v>
      </c>
      <c r="L1671" s="1">
        <v>42.458343744</v>
      </c>
      <c r="M1671" s="2">
        <v>88.9025139824343</v>
      </c>
      <c r="N1671">
        <v>86.59416581012</v>
      </c>
      <c r="O1671">
        <v>158.883882933067</v>
      </c>
      <c r="P1671">
        <v>111.927808000632</v>
      </c>
      <c r="Q1671">
        <v>77.1963387101462</v>
      </c>
      <c r="R1671">
        <v>48.3397126410072</v>
      </c>
      <c r="S1671">
        <v>14.6731605316788</v>
      </c>
      <c r="T1671">
        <v>-9.23380052330247</v>
      </c>
      <c r="U1671">
        <v>-3.42547682429274</v>
      </c>
      <c r="V1671">
        <v>19.0966761310929</v>
      </c>
      <c r="W1671">
        <v>-7.20495885136375</v>
      </c>
      <c r="X1671">
        <v>10.7456218479765</v>
      </c>
    </row>
    <row r="1672" spans="1:24">
      <c r="A1672">
        <v>37.2429258746631</v>
      </c>
      <c r="B1672">
        <v>-11.9029314171738</v>
      </c>
      <c r="C1672">
        <v>-49.3771356788655</v>
      </c>
      <c r="D1672">
        <v>67.9388003625852</v>
      </c>
      <c r="E1672">
        <v>-25.0217707699396</v>
      </c>
      <c r="F1672">
        <v>-20.741128547224</v>
      </c>
      <c r="G1672" s="1">
        <v>7.58942600999999</v>
      </c>
      <c r="H1672" s="1">
        <v>-0.187669399999997</v>
      </c>
      <c r="I1672" s="1">
        <v>-7.849653</v>
      </c>
      <c r="J1672" s="1">
        <v>2.85158708999999</v>
      </c>
      <c r="K1672" s="1">
        <v>6.67787601</v>
      </c>
      <c r="L1672" s="1">
        <v>41.967671726</v>
      </c>
      <c r="M1672" s="2">
        <v>88.9246635471124</v>
      </c>
      <c r="N1672">
        <v>86.7105714545336</v>
      </c>
      <c r="O1672">
        <v>159.820484821016</v>
      </c>
      <c r="P1672">
        <v>111.685367035324</v>
      </c>
      <c r="Q1672">
        <v>77.1050024602765</v>
      </c>
      <c r="R1672">
        <v>47.8967929521043</v>
      </c>
      <c r="S1672">
        <v>14.7731674983298</v>
      </c>
      <c r="T1672">
        <v>-9.26007158554603</v>
      </c>
      <c r="U1672">
        <v>-3.72954797134538</v>
      </c>
      <c r="V1672">
        <v>19.0808909943993</v>
      </c>
      <c r="W1672">
        <v>-7.3150036566696</v>
      </c>
      <c r="X1672">
        <v>10.9906042639587</v>
      </c>
    </row>
    <row r="1673" spans="1:24">
      <c r="A1673">
        <v>36.6537749856293</v>
      </c>
      <c r="B1673">
        <v>-11.9150439914958</v>
      </c>
      <c r="C1673">
        <v>-49.2411715640026</v>
      </c>
      <c r="D1673">
        <v>68.3429609981869</v>
      </c>
      <c r="E1673">
        <v>-25.1167970632986</v>
      </c>
      <c r="F1673">
        <v>-20.3545154567538</v>
      </c>
      <c r="G1673" s="1">
        <v>7.32480986999999</v>
      </c>
      <c r="H1673" s="1">
        <v>-0.130549789999996</v>
      </c>
      <c r="I1673" s="1">
        <v>-8.4034636</v>
      </c>
      <c r="J1673" s="1">
        <v>2.83477629</v>
      </c>
      <c r="K1673" s="1">
        <v>6.68656436</v>
      </c>
      <c r="L1673" s="1">
        <v>41.486416895</v>
      </c>
      <c r="M1673" s="2">
        <v>88.9573987719981</v>
      </c>
      <c r="N1673">
        <v>86.8320202657097</v>
      </c>
      <c r="O1673">
        <v>160.943350068374</v>
      </c>
      <c r="P1673">
        <v>111.469190460034</v>
      </c>
      <c r="Q1673">
        <v>76.9856454232582</v>
      </c>
      <c r="R1673">
        <v>47.5188402287092</v>
      </c>
      <c r="S1673">
        <v>14.8716968399351</v>
      </c>
      <c r="T1673">
        <v>-9.27722476007702</v>
      </c>
      <c r="U1673">
        <v>-3.99449195661591</v>
      </c>
      <c r="V1673">
        <v>18.9560895149709</v>
      </c>
      <c r="W1673">
        <v>-7.43977327066417</v>
      </c>
      <c r="X1673">
        <v>11.2252301313691</v>
      </c>
    </row>
    <row r="1674" spans="1:24">
      <c r="A1674">
        <v>35.9283569072202</v>
      </c>
      <c r="B1674">
        <v>-11.9380985554043</v>
      </c>
      <c r="C1674">
        <v>-49.1087569559794</v>
      </c>
      <c r="D1674">
        <v>68.820318793188</v>
      </c>
      <c r="E1674">
        <v>-25.2213200035638</v>
      </c>
      <c r="F1674">
        <v>-19.9883312860862</v>
      </c>
      <c r="G1674" s="1">
        <v>7.01508993999999</v>
      </c>
      <c r="H1674" s="1">
        <v>-0.0371332899999998</v>
      </c>
      <c r="I1674" s="1">
        <v>-9.351071196</v>
      </c>
      <c r="J1674" s="1">
        <v>2.70143122999999</v>
      </c>
      <c r="K1674" s="1">
        <v>6.71084731999999</v>
      </c>
      <c r="L1674" s="1">
        <v>41.01450079</v>
      </c>
      <c r="M1674" s="2">
        <v>88.9910966102937</v>
      </c>
      <c r="N1674">
        <v>86.9556235425115</v>
      </c>
      <c r="O1674">
        <v>162.648124346142</v>
      </c>
      <c r="P1674">
        <v>111.298784541924</v>
      </c>
      <c r="Q1674">
        <v>76.8273800710773</v>
      </c>
      <c r="R1674">
        <v>47.19005485047</v>
      </c>
      <c r="S1674">
        <v>14.9461077371634</v>
      </c>
      <c r="T1674">
        <v>-9.2823775720395</v>
      </c>
      <c r="U1674">
        <v>-4.18192726719128</v>
      </c>
      <c r="V1674">
        <v>18.7702682432025</v>
      </c>
      <c r="W1674">
        <v>-7.57257060677466</v>
      </c>
      <c r="X1674">
        <v>11.4447390420975</v>
      </c>
    </row>
    <row r="1675" spans="1:24">
      <c r="A1675">
        <v>35.2333335614759</v>
      </c>
      <c r="B1675">
        <v>-11.9689889900233</v>
      </c>
      <c r="C1675">
        <v>-48.9981854241257</v>
      </c>
      <c r="D1675">
        <v>69.2483690382826</v>
      </c>
      <c r="E1675">
        <v>-25.3199538073198</v>
      </c>
      <c r="F1675">
        <v>-19.6357612553449</v>
      </c>
      <c r="G1675" s="1">
        <v>6.74461450999999</v>
      </c>
      <c r="H1675" s="1">
        <v>0.0894334800000038</v>
      </c>
      <c r="I1675" s="1">
        <v>-9.403407813</v>
      </c>
      <c r="J1675" s="1">
        <v>2.47128241</v>
      </c>
      <c r="K1675" s="1">
        <v>6.76216548</v>
      </c>
      <c r="L1675" s="1">
        <v>40.545146759</v>
      </c>
      <c r="M1675" s="2">
        <v>89.0151307674305</v>
      </c>
      <c r="N1675">
        <v>87.0711530079891</v>
      </c>
      <c r="O1675">
        <v>163.284714282991</v>
      </c>
      <c r="P1675">
        <v>111.190181468566</v>
      </c>
      <c r="Q1675">
        <v>76.6232114467766</v>
      </c>
      <c r="R1675">
        <v>46.8948458849882</v>
      </c>
      <c r="S1675">
        <v>14.9765472440091</v>
      </c>
      <c r="T1675">
        <v>-9.27556118307595</v>
      </c>
      <c r="U1675">
        <v>-4.26310219615809</v>
      </c>
      <c r="V1675">
        <v>18.5778612049702</v>
      </c>
      <c r="W1675">
        <v>-7.70776878247801</v>
      </c>
      <c r="X1675">
        <v>11.6443987303464</v>
      </c>
    </row>
    <row r="1676" spans="1:24">
      <c r="A1676">
        <v>34.7064606522077</v>
      </c>
      <c r="B1676">
        <v>-12.0007792694287</v>
      </c>
      <c r="C1676">
        <v>-48.9240216014077</v>
      </c>
      <c r="D1676">
        <v>69.5286882808346</v>
      </c>
      <c r="E1676">
        <v>-25.3946366220429</v>
      </c>
      <c r="F1676">
        <v>-19.2892503326303</v>
      </c>
      <c r="G1676" s="1">
        <v>6.56940379999999</v>
      </c>
      <c r="H1676" s="1">
        <v>0.241138299999995</v>
      </c>
      <c r="I1676" s="1">
        <v>-9.395898546</v>
      </c>
      <c r="J1676" s="1">
        <v>2.17302591</v>
      </c>
      <c r="K1676" s="1">
        <v>6.84746638999999</v>
      </c>
      <c r="L1676" s="1">
        <v>40.066109694</v>
      </c>
      <c r="M1676" s="2">
        <v>89.0250832070278</v>
      </c>
      <c r="N1676">
        <v>87.1619096773475</v>
      </c>
      <c r="O1676">
        <v>163.902437120618</v>
      </c>
      <c r="P1676">
        <v>111.15108290223</v>
      </c>
      <c r="Q1676">
        <v>76.3757175724666</v>
      </c>
      <c r="R1676">
        <v>46.6224314602173</v>
      </c>
      <c r="S1676">
        <v>14.9519983131333</v>
      </c>
      <c r="T1676">
        <v>-9.25987528726177</v>
      </c>
      <c r="U1676">
        <v>-4.22735313674283</v>
      </c>
      <c r="V1676">
        <v>18.4216056131989</v>
      </c>
      <c r="W1676">
        <v>-7.83938152932186</v>
      </c>
      <c r="X1676">
        <v>11.8219966702847</v>
      </c>
    </row>
    <row r="1677" spans="1:24">
      <c r="A1677">
        <v>34.4398747777601</v>
      </c>
      <c r="B1677">
        <v>-12.0231566252439</v>
      </c>
      <c r="C1677">
        <v>-48.8922777796813</v>
      </c>
      <c r="D1677">
        <v>69.603172920063</v>
      </c>
      <c r="E1677">
        <v>-25.4300073104856</v>
      </c>
      <c r="F1677">
        <v>-18.9450007528685</v>
      </c>
      <c r="G1677" s="1">
        <v>6.50816346999999</v>
      </c>
      <c r="H1677" s="1">
        <v>0.404449829999997</v>
      </c>
      <c r="I1677" s="1">
        <v>-9.316867122</v>
      </c>
      <c r="J1677" s="1">
        <v>1.84837406999999</v>
      </c>
      <c r="K1677" s="1">
        <v>6.96697743</v>
      </c>
      <c r="L1677" s="1">
        <v>39.563284184</v>
      </c>
      <c r="M1677" s="2">
        <v>89.0265608271674</v>
      </c>
      <c r="N1677">
        <v>87.2086954953924</v>
      </c>
      <c r="O1677">
        <v>164.487393245213</v>
      </c>
      <c r="P1677">
        <v>111.177989938569</v>
      </c>
      <c r="Q1677">
        <v>76.0998150163488</v>
      </c>
      <c r="R1677">
        <v>46.3688257199854</v>
      </c>
      <c r="S1677">
        <v>14.8738293555135</v>
      </c>
      <c r="T1677">
        <v>-9.24010745438351</v>
      </c>
      <c r="U1677">
        <v>-4.08413911231288</v>
      </c>
      <c r="V1677">
        <v>18.3276683972222</v>
      </c>
      <c r="W1677">
        <v>-7.95931912618042</v>
      </c>
      <c r="X1677">
        <v>11.9798157866828</v>
      </c>
    </row>
    <row r="1678" spans="1:24">
      <c r="A1678">
        <v>34.4907095811973</v>
      </c>
      <c r="B1678">
        <v>-12.0247844281598</v>
      </c>
      <c r="C1678">
        <v>-48.8970069774108</v>
      </c>
      <c r="D1678">
        <v>69.4477128072088</v>
      </c>
      <c r="E1678">
        <v>-25.4187977341362</v>
      </c>
      <c r="F1678">
        <v>-18.6071400601211</v>
      </c>
      <c r="G1678" s="1">
        <v>6.55540429999999</v>
      </c>
      <c r="H1678" s="1">
        <v>0.562488469999998</v>
      </c>
      <c r="I1678" s="1">
        <v>-9.157046469</v>
      </c>
      <c r="J1678" s="1">
        <v>1.55430645</v>
      </c>
      <c r="K1678" s="1">
        <v>7.11360878999999</v>
      </c>
      <c r="L1678" s="1">
        <v>39.02523304</v>
      </c>
      <c r="M1678" s="2">
        <v>89.0327029727166</v>
      </c>
      <c r="N1678">
        <v>87.1957998218768</v>
      </c>
      <c r="O1678">
        <v>165.035911722277</v>
      </c>
      <c r="P1678">
        <v>111.256058982903</v>
      </c>
      <c r="Q1678">
        <v>75.8205523869941</v>
      </c>
      <c r="R1678">
        <v>46.1355121065797</v>
      </c>
      <c r="S1678">
        <v>14.7547496829622</v>
      </c>
      <c r="T1678">
        <v>-9.22043331061886</v>
      </c>
      <c r="U1678">
        <v>-3.85822623161952</v>
      </c>
      <c r="V1678">
        <v>18.3121622185778</v>
      </c>
      <c r="W1678">
        <v>-8.05716260666197</v>
      </c>
      <c r="X1678">
        <v>12.1246562877297</v>
      </c>
    </row>
    <row r="1679" spans="1:24">
      <c r="A1679">
        <v>34.9010122918359</v>
      </c>
      <c r="B1679">
        <v>-11.996863700053</v>
      </c>
      <c r="C1679">
        <v>-48.9192298168454</v>
      </c>
      <c r="D1679">
        <v>69.0544514201925</v>
      </c>
      <c r="E1679">
        <v>-25.365134869233</v>
      </c>
      <c r="F1679">
        <v>-18.2897357650235</v>
      </c>
      <c r="G1679" s="1">
        <v>6.70395775999999</v>
      </c>
      <c r="H1679" s="1">
        <v>0.699940999999995</v>
      </c>
      <c r="I1679" s="1">
        <v>-8.909586345</v>
      </c>
      <c r="J1679" s="1">
        <v>1.35716404</v>
      </c>
      <c r="K1679" s="1">
        <v>7.27336819999999</v>
      </c>
      <c r="L1679" s="1">
        <v>38.446768828</v>
      </c>
      <c r="M1679" s="2">
        <v>89.0578465654154</v>
      </c>
      <c r="N1679">
        <v>87.117005583105</v>
      </c>
      <c r="O1679">
        <v>165.551926531164</v>
      </c>
      <c r="P1679">
        <v>111.36191425561</v>
      </c>
      <c r="Q1679">
        <v>75.5668782820921</v>
      </c>
      <c r="R1679">
        <v>45.9254863688788</v>
      </c>
      <c r="S1679">
        <v>14.6125914201806</v>
      </c>
      <c r="T1679">
        <v>-9.20252109917041</v>
      </c>
      <c r="U1679">
        <v>-3.5797689800378</v>
      </c>
      <c r="V1679">
        <v>18.3919578220698</v>
      </c>
      <c r="W1679">
        <v>-8.12255095228003</v>
      </c>
      <c r="X1679">
        <v>12.2652763476744</v>
      </c>
    </row>
    <row r="1680" spans="1:24">
      <c r="A1680">
        <v>35.7037459141538</v>
      </c>
      <c r="B1680">
        <v>-11.9366581695516</v>
      </c>
      <c r="C1680">
        <v>-48.929430588518</v>
      </c>
      <c r="D1680">
        <v>68.4206896315959</v>
      </c>
      <c r="E1680">
        <v>-25.2840976105016</v>
      </c>
      <c r="F1680">
        <v>-18.0150153840504</v>
      </c>
      <c r="G1680" s="1">
        <v>6.96069112</v>
      </c>
      <c r="H1680" s="1">
        <v>0.808721209999994</v>
      </c>
      <c r="I1680" s="1">
        <v>-7.65004228299999</v>
      </c>
      <c r="J1680" s="1">
        <v>1.31681757</v>
      </c>
      <c r="K1680" s="1">
        <v>7.42670549</v>
      </c>
      <c r="L1680" s="1">
        <v>37.830391397</v>
      </c>
      <c r="M1680" s="2">
        <v>89.1116275104236</v>
      </c>
      <c r="N1680">
        <v>86.9791397870025</v>
      </c>
      <c r="O1680">
        <v>164.880050003042</v>
      </c>
      <c r="P1680">
        <v>111.469035335833</v>
      </c>
      <c r="Q1680">
        <v>75.3640397870182</v>
      </c>
      <c r="R1680">
        <v>45.738592512109</v>
      </c>
      <c r="S1680">
        <v>14.4617707301877</v>
      </c>
      <c r="T1680">
        <v>-9.18539550396443</v>
      </c>
      <c r="U1680">
        <v>-3.27241629149214</v>
      </c>
      <c r="V1680">
        <v>18.5908534052752</v>
      </c>
      <c r="W1680">
        <v>-8.14953701240635</v>
      </c>
      <c r="X1680">
        <v>12.4080742321325</v>
      </c>
    </row>
    <row r="1681" spans="1:24">
      <c r="A1681">
        <v>36.9007148903426</v>
      </c>
      <c r="B1681">
        <v>-11.8498468759111</v>
      </c>
      <c r="C1681">
        <v>-48.8945437294187</v>
      </c>
      <c r="D1681">
        <v>67.5580319309584</v>
      </c>
      <c r="E1681">
        <v>-25.1971197544328</v>
      </c>
      <c r="F1681">
        <v>-17.80706334723</v>
      </c>
      <c r="G1681" s="1">
        <v>7.34486519</v>
      </c>
      <c r="H1681" s="1">
        <v>0.891397040000001</v>
      </c>
      <c r="I1681" s="1">
        <v>-6.701966869</v>
      </c>
      <c r="J1681" s="1">
        <v>1.46544749999999</v>
      </c>
      <c r="K1681" s="1">
        <v>7.55220593999999</v>
      </c>
      <c r="L1681" s="1">
        <v>37.1857022629999</v>
      </c>
      <c r="M1681" s="2">
        <v>89.1956070106319</v>
      </c>
      <c r="N1681">
        <v>86.801251108344</v>
      </c>
      <c r="O1681">
        <v>164.69645808491</v>
      </c>
      <c r="P1681">
        <v>111.554497957143</v>
      </c>
      <c r="Q1681">
        <v>75.2266941238444</v>
      </c>
      <c r="R1681">
        <v>45.5686683870406</v>
      </c>
      <c r="S1681">
        <v>14.3079048526105</v>
      </c>
      <c r="T1681">
        <v>-9.16751817920224</v>
      </c>
      <c r="U1681">
        <v>-2.94376706609218</v>
      </c>
      <c r="V1681">
        <v>18.9338874840469</v>
      </c>
      <c r="W1681">
        <v>-8.14064694958413</v>
      </c>
      <c r="X1681">
        <v>12.5531455829944</v>
      </c>
    </row>
    <row r="1682" spans="1:24">
      <c r="A1682">
        <v>38.4199107653292</v>
      </c>
      <c r="B1682">
        <v>-11.7509101832807</v>
      </c>
      <c r="C1682">
        <v>-48.7883407786995</v>
      </c>
      <c r="D1682">
        <v>66.5186741595252</v>
      </c>
      <c r="E1682">
        <v>-25.124659435185</v>
      </c>
      <c r="F1682">
        <v>-17.682269863519</v>
      </c>
      <c r="G1682" s="1">
        <v>7.86779801</v>
      </c>
      <c r="H1682" s="1">
        <v>0.960074760000004</v>
      </c>
      <c r="I1682" s="1">
        <v>-5.779704061</v>
      </c>
      <c r="J1682" s="1">
        <v>1.78947322999999</v>
      </c>
      <c r="K1682" s="1">
        <v>7.63388292</v>
      </c>
      <c r="L1682" s="1">
        <v>36.527737874</v>
      </c>
      <c r="M1682" s="2">
        <v>89.3025824062937</v>
      </c>
      <c r="N1682">
        <v>86.6094845550673</v>
      </c>
      <c r="O1682">
        <v>164.596873090884</v>
      </c>
      <c r="P1682">
        <v>111.604856400997</v>
      </c>
      <c r="Q1682">
        <v>75.1538374644473</v>
      </c>
      <c r="R1682">
        <v>45.4043877145627</v>
      </c>
      <c r="S1682">
        <v>14.1499316170285</v>
      </c>
      <c r="T1682">
        <v>-9.15006628668439</v>
      </c>
      <c r="U1682">
        <v>-2.58329376000126</v>
      </c>
      <c r="V1682">
        <v>19.4282322441068</v>
      </c>
      <c r="W1682">
        <v>-8.10811423021967</v>
      </c>
      <c r="X1682">
        <v>12.6930313072804</v>
      </c>
    </row>
    <row r="1683" spans="1:24">
      <c r="A1683">
        <v>40.0812222087512</v>
      </c>
      <c r="B1683">
        <v>-11.6611235774959</v>
      </c>
      <c r="C1683">
        <v>-48.6012465355825</v>
      </c>
      <c r="D1683">
        <v>65.4182149506185</v>
      </c>
      <c r="E1683">
        <v>-25.0791114009263</v>
      </c>
      <c r="F1683">
        <v>-17.6402532611341</v>
      </c>
      <c r="G1683" s="1">
        <v>8.50243393999999</v>
      </c>
      <c r="H1683" s="1">
        <v>1.03056824</v>
      </c>
      <c r="I1683" s="1">
        <v>-4.84680279</v>
      </c>
      <c r="J1683" s="1">
        <v>2.22357465999999</v>
      </c>
      <c r="K1683" s="1">
        <v>7.67026703</v>
      </c>
      <c r="L1683" s="1">
        <v>35.874869925</v>
      </c>
      <c r="M1683" s="2">
        <v>89.4182336248978</v>
      </c>
      <c r="N1683">
        <v>86.4301496500362</v>
      </c>
      <c r="O1683">
        <v>164.470382802105</v>
      </c>
      <c r="P1683">
        <v>111.618512806731</v>
      </c>
      <c r="Q1683">
        <v>75.1268979675201</v>
      </c>
      <c r="R1683">
        <v>45.2337407752839</v>
      </c>
      <c r="S1683">
        <v>13.9895235010092</v>
      </c>
      <c r="T1683">
        <v>-9.13935726189061</v>
      </c>
      <c r="U1683">
        <v>-2.17139907365105</v>
      </c>
      <c r="V1683">
        <v>20.0375466468514</v>
      </c>
      <c r="W1683">
        <v>-8.07114965494582</v>
      </c>
      <c r="X1683">
        <v>12.8151601583154</v>
      </c>
    </row>
    <row r="1684" spans="1:24">
      <c r="A1684">
        <v>41.6035722785648</v>
      </c>
      <c r="B1684">
        <v>-11.6043362948955</v>
      </c>
      <c r="C1684">
        <v>-48.3445839999538</v>
      </c>
      <c r="D1684">
        <v>64.4322344700333</v>
      </c>
      <c r="E1684">
        <v>-25.0611287118315</v>
      </c>
      <c r="F1684">
        <v>-17.6600836839622</v>
      </c>
      <c r="G1684" s="1">
        <v>9.16150892</v>
      </c>
      <c r="H1684" s="1">
        <v>1.1144673</v>
      </c>
      <c r="I1684" s="1">
        <v>-3.89967391999999</v>
      </c>
      <c r="J1684" s="1">
        <v>2.66306125999999</v>
      </c>
      <c r="K1684" s="1">
        <v>7.67964306</v>
      </c>
      <c r="L1684" s="1">
        <v>35.246163874</v>
      </c>
      <c r="M1684" s="2">
        <v>89.5244109091423</v>
      </c>
      <c r="N1684">
        <v>86.2841973440105</v>
      </c>
      <c r="O1684">
        <v>164.226929297865</v>
      </c>
      <c r="P1684">
        <v>111.603284319628</v>
      </c>
      <c r="Q1684">
        <v>75.1132904336501</v>
      </c>
      <c r="R1684">
        <v>45.0497605077165</v>
      </c>
      <c r="S1684">
        <v>13.8419848071129</v>
      </c>
      <c r="T1684">
        <v>-9.14662143958974</v>
      </c>
      <c r="U1684">
        <v>-1.69777569936055</v>
      </c>
      <c r="V1684">
        <v>20.665773384379</v>
      </c>
      <c r="W1684">
        <v>-8.05022389552003</v>
      </c>
      <c r="X1684">
        <v>12.9069541386043</v>
      </c>
    </row>
    <row r="1685" spans="1:24">
      <c r="A1685">
        <v>42.6664717041438</v>
      </c>
      <c r="B1685">
        <v>-11.6015024648446</v>
      </c>
      <c r="C1685">
        <v>-48.0466132426163</v>
      </c>
      <c r="D1685">
        <v>63.7603759010702</v>
      </c>
      <c r="E1685">
        <v>-25.0609988381464</v>
      </c>
      <c r="F1685">
        <v>-17.7049833374218</v>
      </c>
      <c r="G1685" s="1">
        <v>9.70624765</v>
      </c>
      <c r="H1685" s="1">
        <v>1.21358939999999</v>
      </c>
      <c r="I1685" s="1">
        <v>-2.94521277</v>
      </c>
      <c r="J1685" s="1">
        <v>2.99431066</v>
      </c>
      <c r="K1685" s="1">
        <v>7.69514408999999</v>
      </c>
      <c r="L1685" s="1">
        <v>34.657903544</v>
      </c>
      <c r="M1685" s="2">
        <v>89.6036668276067</v>
      </c>
      <c r="N1685">
        <v>86.1845419587966</v>
      </c>
      <c r="O1685">
        <v>163.785034630313</v>
      </c>
      <c r="P1685">
        <v>111.570958715498</v>
      </c>
      <c r="Q1685">
        <v>75.0773129132248</v>
      </c>
      <c r="R1685">
        <v>44.8540423847711</v>
      </c>
      <c r="S1685">
        <v>13.7386097548503</v>
      </c>
      <c r="T1685">
        <v>-9.18474779872185</v>
      </c>
      <c r="U1685">
        <v>-1.17941720734901</v>
      </c>
      <c r="V1685">
        <v>21.1700605812219</v>
      </c>
      <c r="W1685">
        <v>-8.06084409346947</v>
      </c>
      <c r="X1685">
        <v>12.9610921154956</v>
      </c>
    </row>
    <row r="1686" spans="1:24">
      <c r="A1686">
        <v>43.0068796055056</v>
      </c>
      <c r="B1686">
        <v>-11.6654882113718</v>
      </c>
      <c r="C1686">
        <v>-47.7417298538966</v>
      </c>
      <c r="D1686">
        <v>63.5713942026559</v>
      </c>
      <c r="E1686">
        <v>-25.0642972006307</v>
      </c>
      <c r="F1686">
        <v>-17.7346693897449</v>
      </c>
      <c r="G1686" s="1">
        <v>9.99286461</v>
      </c>
      <c r="H1686" s="1">
        <v>1.32036991</v>
      </c>
      <c r="I1686" s="1">
        <v>-1.99394444</v>
      </c>
      <c r="J1686" s="1">
        <v>3.13310369</v>
      </c>
      <c r="K1686" s="1">
        <v>7.74921774</v>
      </c>
      <c r="L1686" s="1">
        <v>34.119590199</v>
      </c>
      <c r="M1686" s="2">
        <v>89.6454094882304</v>
      </c>
      <c r="N1686">
        <v>86.1353728138279</v>
      </c>
      <c r="O1686">
        <v>163.082256452218</v>
      </c>
      <c r="P1686">
        <v>111.532351518829</v>
      </c>
      <c r="Q1686">
        <v>74.9959410950142</v>
      </c>
      <c r="R1686">
        <v>44.6559030030976</v>
      </c>
      <c r="S1686">
        <v>13.7127838426382</v>
      </c>
      <c r="T1686">
        <v>-9.26335988385629</v>
      </c>
      <c r="U1686">
        <v>-0.665068992027695</v>
      </c>
      <c r="V1686">
        <v>21.4103371932398</v>
      </c>
      <c r="W1686">
        <v>-8.10941941866777</v>
      </c>
      <c r="X1686">
        <v>12.9783712616802</v>
      </c>
    </row>
    <row r="1687" spans="1:24">
      <c r="A1687">
        <v>42.5126370347054</v>
      </c>
      <c r="B1687">
        <v>-11.7977207842951</v>
      </c>
      <c r="C1687">
        <v>-47.4570299638855</v>
      </c>
      <c r="D1687">
        <v>63.9479615248684</v>
      </c>
      <c r="E1687">
        <v>-25.0591114988736</v>
      </c>
      <c r="F1687">
        <v>-17.7203380664928</v>
      </c>
      <c r="G1687" s="1">
        <v>9.93666340999999</v>
      </c>
      <c r="H1687" s="1">
        <v>1.42390632</v>
      </c>
      <c r="I1687" s="1">
        <v>-1.05432957</v>
      </c>
      <c r="J1687" s="1">
        <v>3.05372606999999</v>
      </c>
      <c r="K1687" s="1">
        <v>7.85678518</v>
      </c>
      <c r="L1687" s="1">
        <v>33.630635456</v>
      </c>
      <c r="M1687" s="2">
        <v>89.6513288337502</v>
      </c>
      <c r="N1687">
        <v>86.1321687702492</v>
      </c>
      <c r="O1687">
        <v>162.084676851907</v>
      </c>
      <c r="P1687">
        <v>111.494231052145</v>
      </c>
      <c r="Q1687">
        <v>74.8702555913993</v>
      </c>
      <c r="R1687">
        <v>44.4677745219047</v>
      </c>
      <c r="S1687">
        <v>13.7756192962868</v>
      </c>
      <c r="T1687">
        <v>-9.38463138922508</v>
      </c>
      <c r="U1687">
        <v>-0.219608902861829</v>
      </c>
      <c r="V1687">
        <v>21.3150682507588</v>
      </c>
      <c r="W1687">
        <v>-8.19261298919282</v>
      </c>
      <c r="X1687">
        <v>12.9669958999696</v>
      </c>
    </row>
    <row r="1688" spans="1:24">
      <c r="A1688">
        <v>41.2769716091256</v>
      </c>
      <c r="B1688">
        <v>-11.9877728190371</v>
      </c>
      <c r="C1688">
        <v>-47.201361295207</v>
      </c>
      <c r="D1688">
        <v>64.8447328768238</v>
      </c>
      <c r="E1688">
        <v>-25.0416708958572</v>
      </c>
      <c r="F1688">
        <v>-17.6555213826204</v>
      </c>
      <c r="G1688" s="1">
        <v>9.55659588</v>
      </c>
      <c r="H1688" s="1">
        <v>1.51736908999999</v>
      </c>
      <c r="I1688" s="1">
        <v>-0.126797999999997</v>
      </c>
      <c r="J1688" s="1">
        <v>2.79518429999999</v>
      </c>
      <c r="K1688" s="1">
        <v>8.00901831</v>
      </c>
      <c r="L1688" s="1">
        <v>33.1795993439999</v>
      </c>
      <c r="M1688" s="2">
        <v>89.6338715744098</v>
      </c>
      <c r="N1688">
        <v>86.1624391486998</v>
      </c>
      <c r="O1688">
        <v>160.790582370838</v>
      </c>
      <c r="P1688">
        <v>111.456557343345</v>
      </c>
      <c r="Q1688">
        <v>74.7236549557427</v>
      </c>
      <c r="R1688">
        <v>44.2994277779</v>
      </c>
      <c r="S1688">
        <v>13.9014477792036</v>
      </c>
      <c r="T1688">
        <v>-9.54198472297616</v>
      </c>
      <c r="U1688">
        <v>0.104573994055495</v>
      </c>
      <c r="V1688">
        <v>20.9220613717967</v>
      </c>
      <c r="W1688">
        <v>-8.29984696485775</v>
      </c>
      <c r="X1688">
        <v>12.9391294875785</v>
      </c>
    </row>
    <row r="1689" spans="1:24">
      <c r="A1689">
        <v>39.5899677122838</v>
      </c>
      <c r="B1689">
        <v>-12.2160640218405</v>
      </c>
      <c r="C1689">
        <v>-46.9613394475061</v>
      </c>
      <c r="D1689">
        <v>66.0758257506062</v>
      </c>
      <c r="E1689">
        <v>-25.018206331554</v>
      </c>
      <c r="F1689">
        <v>-17.557837020301</v>
      </c>
      <c r="G1689" s="1">
        <v>8.97184121999999</v>
      </c>
      <c r="H1689" s="1">
        <v>1.60161801</v>
      </c>
      <c r="I1689" s="1">
        <v>0.802025369999999</v>
      </c>
      <c r="J1689" s="1">
        <v>2.44358415</v>
      </c>
      <c r="K1689" s="1">
        <v>8.17978541</v>
      </c>
      <c r="L1689" s="1">
        <v>32.747371904</v>
      </c>
      <c r="M1689" s="2">
        <v>89.6069212537518</v>
      </c>
      <c r="N1689">
        <v>86.2082444151854</v>
      </c>
      <c r="O1689">
        <v>159.227654114011</v>
      </c>
      <c r="P1689">
        <v>111.409461505157</v>
      </c>
      <c r="Q1689">
        <v>74.5893427953558</v>
      </c>
      <c r="R1689">
        <v>44.1537442913973</v>
      </c>
      <c r="S1689">
        <v>14.0384215142876</v>
      </c>
      <c r="T1689">
        <v>-9.72236246921618</v>
      </c>
      <c r="U1689">
        <v>0.292942039084301</v>
      </c>
      <c r="V1689">
        <v>20.3653531196021</v>
      </c>
      <c r="W1689">
        <v>-8.41739979538136</v>
      </c>
      <c r="X1689">
        <v>12.9068179184048</v>
      </c>
    </row>
    <row r="1690" spans="1:24">
      <c r="A1690">
        <v>37.8580680853756</v>
      </c>
      <c r="B1690">
        <v>-12.4587779968905</v>
      </c>
      <c r="C1690">
        <v>-46.7063379791825</v>
      </c>
      <c r="D1690">
        <v>67.35277259784</v>
      </c>
      <c r="E1690">
        <v>-25.0025936525435</v>
      </c>
      <c r="F1690">
        <v>-17.4610032504272</v>
      </c>
      <c r="G1690" s="1">
        <v>8.35338674</v>
      </c>
      <c r="H1690" s="1">
        <v>1.68271087</v>
      </c>
      <c r="I1690" s="1">
        <v>1.76275588</v>
      </c>
      <c r="J1690" s="1">
        <v>2.10209256</v>
      </c>
      <c r="K1690" s="1">
        <v>8.33756289</v>
      </c>
      <c r="L1690" s="1">
        <v>32.3138257099999</v>
      </c>
      <c r="M1690" s="2">
        <v>89.5765265765381</v>
      </c>
      <c r="N1690">
        <v>86.2510358427958</v>
      </c>
      <c r="O1690">
        <v>157.445326370714</v>
      </c>
      <c r="P1690">
        <v>111.332545421937</v>
      </c>
      <c r="Q1690">
        <v>74.4971539244728</v>
      </c>
      <c r="R1690">
        <v>44.0257169685198</v>
      </c>
      <c r="S1690">
        <v>14.1362769355473</v>
      </c>
      <c r="T1690">
        <v>-9.91102443057645</v>
      </c>
      <c r="U1690">
        <v>0.376754897120049</v>
      </c>
      <c r="V1690">
        <v>19.8179074741041</v>
      </c>
      <c r="W1690">
        <v>-8.53238808892309</v>
      </c>
      <c r="X1690">
        <v>12.8791154170472</v>
      </c>
    </row>
    <row r="1691" spans="1:24">
      <c r="A1691">
        <v>36.4760848621963</v>
      </c>
      <c r="B1691">
        <v>-12.6933726061043</v>
      </c>
      <c r="C1691">
        <v>-46.400497789052</v>
      </c>
      <c r="D1691">
        <v>68.3730993385265</v>
      </c>
      <c r="E1691">
        <v>-25.0110453919268</v>
      </c>
      <c r="F1691">
        <v>-17.4010118026143</v>
      </c>
      <c r="G1691" s="1">
        <v>7.86478724</v>
      </c>
      <c r="H1691" s="1">
        <v>1.76515631</v>
      </c>
      <c r="I1691" s="1">
        <v>2.80101605999999</v>
      </c>
      <c r="J1691" s="1">
        <v>1.86344048999999</v>
      </c>
      <c r="K1691" s="1">
        <v>8.45619080999999</v>
      </c>
      <c r="L1691" s="1">
        <v>31.8653913169999</v>
      </c>
      <c r="M1691" s="2">
        <v>89.5374163823744</v>
      </c>
      <c r="N1691">
        <v>86.277855988383</v>
      </c>
      <c r="O1691">
        <v>155.504931522133</v>
      </c>
      <c r="P1691">
        <v>111.199555444601</v>
      </c>
      <c r="Q1691">
        <v>74.4656933464636</v>
      </c>
      <c r="R1691">
        <v>43.9050312857227</v>
      </c>
      <c r="S1691">
        <v>14.1699841915592</v>
      </c>
      <c r="T1691">
        <v>-10.0967789032675</v>
      </c>
      <c r="U1691">
        <v>0.419895301368671</v>
      </c>
      <c r="V1691">
        <v>19.4289864007008</v>
      </c>
      <c r="W1691">
        <v>-8.63557500560319</v>
      </c>
      <c r="X1691">
        <v>12.8609548021453</v>
      </c>
    </row>
    <row r="1692" spans="1:24">
      <c r="A1692">
        <v>35.7094239302207</v>
      </c>
      <c r="B1692">
        <v>-12.9030940324367</v>
      </c>
      <c r="C1692">
        <v>-46.0165441640792</v>
      </c>
      <c r="D1692">
        <v>68.9206125002063</v>
      </c>
      <c r="E1692">
        <v>-25.0562456342063</v>
      </c>
      <c r="F1692">
        <v>-17.4027120187975</v>
      </c>
      <c r="G1692" s="1">
        <v>7.62476624</v>
      </c>
      <c r="H1692" s="1">
        <v>1.84529804999999</v>
      </c>
      <c r="I1692" s="1">
        <v>3.96754681999999</v>
      </c>
      <c r="J1692" s="1">
        <v>1.79345919</v>
      </c>
      <c r="K1692" s="1">
        <v>8.5217666</v>
      </c>
      <c r="L1692" s="1">
        <v>31.400435656</v>
      </c>
      <c r="M1692" s="2">
        <v>89.474774070558</v>
      </c>
      <c r="N1692">
        <v>86.2867300306402</v>
      </c>
      <c r="O1692">
        <v>153.469270766482</v>
      </c>
      <c r="P1692">
        <v>110.988341282953</v>
      </c>
      <c r="Q1692">
        <v>74.4998203620867</v>
      </c>
      <c r="R1692">
        <v>43.7811805895673</v>
      </c>
      <c r="S1692">
        <v>14.1473439583065</v>
      </c>
      <c r="T1692">
        <v>-10.2755871381117</v>
      </c>
      <c r="U1692">
        <v>0.492147574440029</v>
      </c>
      <c r="V1692">
        <v>19.2882393996049</v>
      </c>
      <c r="W1692">
        <v>-8.72268227011905</v>
      </c>
      <c r="X1692">
        <v>12.8532541749015</v>
      </c>
    </row>
    <row r="1693" spans="1:24">
      <c r="A1693">
        <v>35.6357018055541</v>
      </c>
      <c r="B1693">
        <v>-13.0794907702058</v>
      </c>
      <c r="C1693">
        <v>-45.5458403318728</v>
      </c>
      <c r="D1693">
        <v>68.9275530057719</v>
      </c>
      <c r="E1693">
        <v>-25.143383524279</v>
      </c>
      <c r="F1693">
        <v>-17.4722320677005</v>
      </c>
      <c r="G1693" s="1">
        <v>7.69542850999999</v>
      </c>
      <c r="H1693" s="1">
        <v>1.90882437999999</v>
      </c>
      <c r="I1693" s="1">
        <v>5.30242559</v>
      </c>
      <c r="J1693" s="1">
        <v>1.92497256</v>
      </c>
      <c r="K1693" s="1">
        <v>8.53488923</v>
      </c>
      <c r="L1693" s="1">
        <v>30.930527498</v>
      </c>
      <c r="M1693" s="2">
        <v>89.3694655171631</v>
      </c>
      <c r="N1693">
        <v>86.2888856914506</v>
      </c>
      <c r="O1693">
        <v>151.392262567803</v>
      </c>
      <c r="P1693">
        <v>110.691061098128</v>
      </c>
      <c r="Q1693">
        <v>74.5920489797146</v>
      </c>
      <c r="R1693">
        <v>43.6489094102358</v>
      </c>
      <c r="S1693">
        <v>14.1025325878782</v>
      </c>
      <c r="T1693">
        <v>-10.4513605366743</v>
      </c>
      <c r="U1693">
        <v>0.642169668711881</v>
      </c>
      <c r="V1693">
        <v>19.4199157478696</v>
      </c>
      <c r="W1693">
        <v>-8.79427370313521</v>
      </c>
      <c r="X1693">
        <v>12.8535954704885</v>
      </c>
    </row>
    <row r="1694" spans="1:24">
      <c r="A1694">
        <v>36.1535643197448</v>
      </c>
      <c r="B1694">
        <v>-13.2226071871378</v>
      </c>
      <c r="C1694">
        <v>-45.0014818589364</v>
      </c>
      <c r="D1694">
        <v>68.4771719047972</v>
      </c>
      <c r="E1694">
        <v>-25.2694310014713</v>
      </c>
      <c r="F1694">
        <v>-17.5974012582753</v>
      </c>
      <c r="G1694" s="1">
        <v>8.08170583999999</v>
      </c>
      <c r="H1694" s="1">
        <v>1.93383544</v>
      </c>
      <c r="I1694" s="1">
        <v>6.81924674</v>
      </c>
      <c r="J1694" s="1">
        <v>2.25786177</v>
      </c>
      <c r="K1694" s="1">
        <v>8.50832824</v>
      </c>
      <c r="L1694" s="1">
        <v>30.4774949919999</v>
      </c>
      <c r="M1694" s="2">
        <v>89.2047650015202</v>
      </c>
      <c r="N1694">
        <v>86.306275065306</v>
      </c>
      <c r="O1694">
        <v>149.309817179659</v>
      </c>
      <c r="P1694">
        <v>110.317309990344</v>
      </c>
      <c r="Q1694">
        <v>74.7270158534048</v>
      </c>
      <c r="R1694">
        <v>43.5115314870218</v>
      </c>
      <c r="S1694">
        <v>14.0820249979</v>
      </c>
      <c r="T1694">
        <v>-10.6339845087395</v>
      </c>
      <c r="U1694">
        <v>0.881636789944407</v>
      </c>
      <c r="V1694">
        <v>19.792681136044</v>
      </c>
      <c r="W1694">
        <v>-8.85438397823325</v>
      </c>
      <c r="X1694">
        <v>12.8572111390026</v>
      </c>
    </row>
    <row r="1695" spans="1:24">
      <c r="A1695">
        <v>37.0381061443721</v>
      </c>
      <c r="B1695">
        <v>-13.3391910871145</v>
      </c>
      <c r="C1695">
        <v>-44.4142001962675</v>
      </c>
      <c r="D1695">
        <v>67.7565669779863</v>
      </c>
      <c r="E1695">
        <v>-25.425329978054</v>
      </c>
      <c r="F1695">
        <v>-17.7546212819632</v>
      </c>
      <c r="G1695" s="1">
        <v>8.73325691</v>
      </c>
      <c r="H1695" s="1">
        <v>1.89813185999999</v>
      </c>
      <c r="I1695" s="1">
        <v>8.49680195</v>
      </c>
      <c r="J1695" s="1">
        <v>2.76222437999999</v>
      </c>
      <c r="K1695" s="1">
        <v>8.46123783</v>
      </c>
      <c r="L1695" s="1">
        <v>30.0674192219999</v>
      </c>
      <c r="M1695" s="2">
        <v>88.9715792978543</v>
      </c>
      <c r="N1695">
        <v>86.3643992296741</v>
      </c>
      <c r="O1695">
        <v>147.234155132259</v>
      </c>
      <c r="P1695">
        <v>109.888184417697</v>
      </c>
      <c r="Q1695">
        <v>74.8879547768657</v>
      </c>
      <c r="R1695">
        <v>43.3806371594051</v>
      </c>
      <c r="S1695">
        <v>14.1287201192762</v>
      </c>
      <c r="T1695">
        <v>-10.8355591024371</v>
      </c>
      <c r="U1695">
        <v>1.18598269557746</v>
      </c>
      <c r="V1695">
        <v>20.3332682996694</v>
      </c>
      <c r="W1695">
        <v>-8.90819743183933</v>
      </c>
      <c r="X1695">
        <v>12.8583013890421</v>
      </c>
    </row>
    <row r="1696" spans="1:24">
      <c r="A1696">
        <v>38.0197325376862</v>
      </c>
      <c r="B1696">
        <v>-13.439860753251</v>
      </c>
      <c r="C1696">
        <v>-43.8226623100133</v>
      </c>
      <c r="D1696">
        <v>66.9821668980123</v>
      </c>
      <c r="E1696">
        <v>-25.5995268251317</v>
      </c>
      <c r="F1696">
        <v>-17.9183863283452</v>
      </c>
      <c r="G1696" s="1">
        <v>9.55229203</v>
      </c>
      <c r="H1696" s="1">
        <v>1.78790097999999</v>
      </c>
      <c r="I1696" s="1">
        <v>10.2831105599999</v>
      </c>
      <c r="J1696" s="1">
        <v>3.38342112999999</v>
      </c>
      <c r="K1696" s="1">
        <v>8.41201334999999</v>
      </c>
      <c r="L1696" s="1">
        <v>29.723127876</v>
      </c>
      <c r="M1696" s="2">
        <v>88.6702778554266</v>
      </c>
      <c r="N1696">
        <v>86.4822462873738</v>
      </c>
      <c r="O1696">
        <v>145.15416186048</v>
      </c>
      <c r="P1696">
        <v>109.426760753205</v>
      </c>
      <c r="Q1696">
        <v>75.0629987022513</v>
      </c>
      <c r="R1696">
        <v>43.2723992858252</v>
      </c>
      <c r="S1696">
        <v>14.2687813429291</v>
      </c>
      <c r="T1696">
        <v>-11.0661879934548</v>
      </c>
      <c r="U1696">
        <v>1.51022853601571</v>
      </c>
      <c r="V1696">
        <v>20.9428959207608</v>
      </c>
      <c r="W1696">
        <v>-8.9594089051867</v>
      </c>
      <c r="X1696">
        <v>12.8515772913179</v>
      </c>
    </row>
    <row r="1697" spans="1:24">
      <c r="A1697">
        <v>38.8665828692055</v>
      </c>
      <c r="B1697">
        <v>-13.5363428854303</v>
      </c>
      <c r="C1697">
        <v>-43.260729474124</v>
      </c>
      <c r="D1697">
        <v>66.3234587384658</v>
      </c>
      <c r="E1697">
        <v>-25.781174902403</v>
      </c>
      <c r="F1697">
        <v>-18.0695648774696</v>
      </c>
      <c r="G1697" s="1">
        <v>10.41436996</v>
      </c>
      <c r="H1697" s="1">
        <v>1.60460161</v>
      </c>
      <c r="I1697" s="1">
        <v>12.11057816</v>
      </c>
      <c r="J1697" s="1">
        <v>4.05032661</v>
      </c>
      <c r="K1697" s="1">
        <v>8.37221473</v>
      </c>
      <c r="L1697" s="1">
        <v>29.457040198</v>
      </c>
      <c r="M1697" s="2">
        <v>88.3101974286266</v>
      </c>
      <c r="N1697">
        <v>86.6628466304173</v>
      </c>
      <c r="O1697">
        <v>143.043266715449</v>
      </c>
      <c r="P1697">
        <v>108.950699185116</v>
      </c>
      <c r="Q1697">
        <v>75.2486593704817</v>
      </c>
      <c r="R1697">
        <v>43.2021938806835</v>
      </c>
      <c r="S1697">
        <v>14.5031728844811</v>
      </c>
      <c r="T1697">
        <v>-11.3305214034754</v>
      </c>
      <c r="U1697">
        <v>1.81186492848172</v>
      </c>
      <c r="V1697">
        <v>21.5204386046838</v>
      </c>
      <c r="W1697">
        <v>-9.00819938542816</v>
      </c>
      <c r="X1697">
        <v>12.8336119246251</v>
      </c>
    </row>
    <row r="1698" spans="1:24">
      <c r="A1698">
        <v>39.4484352570868</v>
      </c>
      <c r="B1698">
        <v>-13.6393996059816</v>
      </c>
      <c r="C1698">
        <v>-42.7455151753554</v>
      </c>
      <c r="D1698">
        <v>65.8516045049553</v>
      </c>
      <c r="E1698">
        <v>-25.962068702254</v>
      </c>
      <c r="F1698">
        <v>-18.1999384322421</v>
      </c>
      <c r="G1698" s="1">
        <v>11.20125353</v>
      </c>
      <c r="H1698" s="1">
        <v>1.3669147</v>
      </c>
      <c r="I1698" s="1">
        <v>13.91550585</v>
      </c>
      <c r="J1698" s="1">
        <v>4.68859158</v>
      </c>
      <c r="K1698" s="1">
        <v>8.34348322</v>
      </c>
      <c r="L1698" s="1">
        <v>29.266704023</v>
      </c>
      <c r="M1698" s="2">
        <v>87.9089849803587</v>
      </c>
      <c r="N1698">
        <v>86.888993620747</v>
      </c>
      <c r="O1698">
        <v>140.873201736897</v>
      </c>
      <c r="P1698">
        <v>108.468498213338</v>
      </c>
      <c r="Q1698">
        <v>75.4491404842238</v>
      </c>
      <c r="R1698">
        <v>43.1797961938754</v>
      </c>
      <c r="S1698">
        <v>14.804116112802</v>
      </c>
      <c r="T1698">
        <v>-11.6258983923005</v>
      </c>
      <c r="U1698">
        <v>2.06934192142415</v>
      </c>
      <c r="V1698">
        <v>21.9906327061471</v>
      </c>
      <c r="W1698">
        <v>-9.05067437090667</v>
      </c>
      <c r="X1698">
        <v>12.8034806647299</v>
      </c>
    </row>
    <row r="1699" spans="1:24">
      <c r="A1699">
        <v>39.7604639046569</v>
      </c>
      <c r="B1699">
        <v>-13.7575469592322</v>
      </c>
      <c r="C1699">
        <v>-42.270900808627</v>
      </c>
      <c r="D1699">
        <v>65.532207805972</v>
      </c>
      <c r="E1699">
        <v>-26.1372066863175</v>
      </c>
      <c r="F1699">
        <v>-18.3122653099822</v>
      </c>
      <c r="G1699" s="1">
        <v>11.8328014399999</v>
      </c>
      <c r="H1699" s="1">
        <v>1.10592437</v>
      </c>
      <c r="I1699" s="1">
        <v>15.6538845199999</v>
      </c>
      <c r="J1699" s="1">
        <v>5.23691605</v>
      </c>
      <c r="K1699" s="1">
        <v>8.31829212</v>
      </c>
      <c r="L1699" s="1">
        <v>29.135101842</v>
      </c>
      <c r="M1699" s="2">
        <v>87.4920203814688</v>
      </c>
      <c r="N1699">
        <v>87.1278943921971</v>
      </c>
      <c r="O1699">
        <v>138.62786365284</v>
      </c>
      <c r="P1699">
        <v>107.979249666906</v>
      </c>
      <c r="Q1699">
        <v>75.6723532745572</v>
      </c>
      <c r="R1699">
        <v>43.206821375851</v>
      </c>
      <c r="S1699">
        <v>15.1179563809653</v>
      </c>
      <c r="T1699">
        <v>-11.942245777699</v>
      </c>
      <c r="U1699">
        <v>2.28797617142759</v>
      </c>
      <c r="V1699">
        <v>22.3253232075344</v>
      </c>
      <c r="W1699">
        <v>-9.08012880275389</v>
      </c>
      <c r="X1699">
        <v>12.762402550766</v>
      </c>
    </row>
    <row r="1700" spans="1:24">
      <c r="A1700">
        <v>39.8975983470402</v>
      </c>
      <c r="B1700">
        <v>-13.8966649209825</v>
      </c>
      <c r="C1700">
        <v>-41.8093577850482</v>
      </c>
      <c r="D1700">
        <v>65.2628483526706</v>
      </c>
      <c r="E1700">
        <v>-26.304379060638</v>
      </c>
      <c r="F1700">
        <v>-18.4167326376693</v>
      </c>
      <c r="G1700" s="1">
        <v>12.2814164899999</v>
      </c>
      <c r="H1700" s="1">
        <v>0.855270329999996</v>
      </c>
      <c r="I1700" s="1">
        <v>17.30873099</v>
      </c>
      <c r="J1700" s="1">
        <v>5.65995054999999</v>
      </c>
      <c r="K1700" s="1">
        <v>8.28409017</v>
      </c>
      <c r="L1700" s="1">
        <v>29.0359601999999</v>
      </c>
      <c r="M1700" s="2">
        <v>87.0900915873372</v>
      </c>
      <c r="N1700">
        <v>87.344455868603</v>
      </c>
      <c r="O1700">
        <v>136.309591812308</v>
      </c>
      <c r="P1700">
        <v>107.476207062251</v>
      </c>
      <c r="Q1700">
        <v>75.92483023714</v>
      </c>
      <c r="R1700">
        <v>43.2768908949133</v>
      </c>
      <c r="S1700">
        <v>15.3771328918319</v>
      </c>
      <c r="T1700">
        <v>-12.2631350623443</v>
      </c>
      <c r="U1700">
        <v>2.49320080432094</v>
      </c>
      <c r="V1700">
        <v>22.5442520092517</v>
      </c>
      <c r="W1700">
        <v>-9.08989589000415</v>
      </c>
      <c r="X1700">
        <v>12.7124852934331</v>
      </c>
    </row>
    <row r="1701" spans="1:24">
      <c r="A1701">
        <v>39.9907691080201</v>
      </c>
      <c r="B1701">
        <v>-14.0605869240461</v>
      </c>
      <c r="C1701">
        <v>-41.3207885778911</v>
      </c>
      <c r="D1701">
        <v>64.9361267351436</v>
      </c>
      <c r="E1701">
        <v>-26.463402945428</v>
      </c>
      <c r="F1701">
        <v>-18.5258079898265</v>
      </c>
      <c r="G1701" s="1">
        <v>12.56295439</v>
      </c>
      <c r="H1701" s="1">
        <v>0.641838469999999</v>
      </c>
      <c r="I1701" s="1">
        <v>18.88874561</v>
      </c>
      <c r="J1701" s="1">
        <v>5.95192802</v>
      </c>
      <c r="K1701" s="1">
        <v>8.22928191</v>
      </c>
      <c r="L1701" s="1">
        <v>28.941958086</v>
      </c>
      <c r="M1701" s="2">
        <v>86.7338018999111</v>
      </c>
      <c r="N1701">
        <v>87.5166634274263</v>
      </c>
      <c r="O1701">
        <v>133.933437226425</v>
      </c>
      <c r="P1701">
        <v>106.953447025533</v>
      </c>
      <c r="Q1701">
        <v>76.207698988094</v>
      </c>
      <c r="R1701">
        <v>43.3779848263787</v>
      </c>
      <c r="S1701">
        <v>15.5206229762396</v>
      </c>
      <c r="T1701">
        <v>-12.5674794066236</v>
      </c>
      <c r="U1701">
        <v>2.71736390205667</v>
      </c>
      <c r="V1701">
        <v>22.6938318166746</v>
      </c>
      <c r="W1701">
        <v>-9.07695586245014</v>
      </c>
      <c r="X1701">
        <v>12.6550928812586</v>
      </c>
    </row>
    <row r="1702" spans="1:24">
      <c r="A1702">
        <v>40.1330298648898</v>
      </c>
      <c r="B1702">
        <v>-14.2522196223716</v>
      </c>
      <c r="C1702">
        <v>-40.7639658120992</v>
      </c>
      <c r="D1702">
        <v>64.4997038151629</v>
      </c>
      <c r="E1702">
        <v>-26.6156121517313</v>
      </c>
      <c r="F1702">
        <v>-18.6497885996608</v>
      </c>
      <c r="G1702" s="1">
        <v>12.71250977</v>
      </c>
      <c r="H1702" s="1">
        <v>0.482229999999997</v>
      </c>
      <c r="I1702" s="1">
        <v>20.42046303</v>
      </c>
      <c r="J1702" s="1">
        <v>6.13088402</v>
      </c>
      <c r="K1702" s="1">
        <v>8.14886243999999</v>
      </c>
      <c r="L1702" s="1">
        <v>28.832701733</v>
      </c>
      <c r="M1702" s="2">
        <v>86.445433767632</v>
      </c>
      <c r="N1702">
        <v>87.6435664778774</v>
      </c>
      <c r="O1702">
        <v>131.512450570065</v>
      </c>
      <c r="P1702">
        <v>106.41194145635</v>
      </c>
      <c r="Q1702">
        <v>76.515248906061</v>
      </c>
      <c r="R1702">
        <v>43.495954914848</v>
      </c>
      <c r="S1702">
        <v>15.5160490414451</v>
      </c>
      <c r="T1702">
        <v>-12.832362627336</v>
      </c>
      <c r="U1702">
        <v>2.98698124713282</v>
      </c>
      <c r="V1702">
        <v>22.8164144229053</v>
      </c>
      <c r="W1702">
        <v>-9.04499690176452</v>
      </c>
      <c r="X1702">
        <v>12.5896663726462</v>
      </c>
    </row>
    <row r="1703" spans="1:24">
      <c r="A1703">
        <v>40.3281580895917</v>
      </c>
      <c r="B1703">
        <v>-14.4742557819091</v>
      </c>
      <c r="C1703">
        <v>-40.1062624263933</v>
      </c>
      <c r="D1703">
        <v>63.9881721620068</v>
      </c>
      <c r="E1703">
        <v>-26.76386085788</v>
      </c>
      <c r="F1703">
        <v>-18.7945962027711</v>
      </c>
      <c r="G1703" s="1">
        <v>12.76000596</v>
      </c>
      <c r="H1703" s="1">
        <v>0.384984379999995</v>
      </c>
      <c r="I1703" s="1">
        <v>21.9366018699999</v>
      </c>
      <c r="J1703" s="1">
        <v>6.2283833</v>
      </c>
      <c r="K1703" s="1">
        <v>8.04754898</v>
      </c>
      <c r="L1703" s="1">
        <v>28.699888309</v>
      </c>
      <c r="M1703" s="2">
        <v>86.2313032349217</v>
      </c>
      <c r="N1703">
        <v>87.7413418197181</v>
      </c>
      <c r="O1703">
        <v>129.043338789226</v>
      </c>
      <c r="P1703">
        <v>105.860448543234</v>
      </c>
      <c r="Q1703">
        <v>76.8367772429604</v>
      </c>
      <c r="R1703">
        <v>43.6180833668858</v>
      </c>
      <c r="S1703">
        <v>15.3733717194548</v>
      </c>
      <c r="T1703">
        <v>-13.0379621281243</v>
      </c>
      <c r="U1703">
        <v>3.31464895964628</v>
      </c>
      <c r="V1703">
        <v>22.9265549727018</v>
      </c>
      <c r="W1703">
        <v>-9.00558250771733</v>
      </c>
      <c r="X1703">
        <v>12.513677009941</v>
      </c>
    </row>
    <row r="1704" spans="1:24">
      <c r="A1704">
        <v>40.4858159675375</v>
      </c>
      <c r="B1704">
        <v>-14.7287888357662</v>
      </c>
      <c r="C1704">
        <v>-39.3295348899837</v>
      </c>
      <c r="D1704">
        <v>63.5129208879202</v>
      </c>
      <c r="E1704">
        <v>-26.9127648886939</v>
      </c>
      <c r="F1704">
        <v>-18.9621087853658</v>
      </c>
      <c r="G1704" s="1">
        <v>12.7178708</v>
      </c>
      <c r="H1704" s="1">
        <v>0.353714599999996</v>
      </c>
      <c r="I1704" s="1">
        <v>23.46395692</v>
      </c>
      <c r="J1704" s="1">
        <v>6.27935423</v>
      </c>
      <c r="K1704" s="1">
        <v>7.93888759999999</v>
      </c>
      <c r="L1704" s="1">
        <v>28.548203574</v>
      </c>
      <c r="M1704" s="2">
        <v>86.0782874477705</v>
      </c>
      <c r="N1704">
        <v>87.8319666378598</v>
      </c>
      <c r="O1704">
        <v>126.501820870176</v>
      </c>
      <c r="P1704">
        <v>105.310673696312</v>
      </c>
      <c r="Q1704">
        <v>77.1611015484441</v>
      </c>
      <c r="R1704">
        <v>43.7356333712412</v>
      </c>
      <c r="S1704">
        <v>15.1426615536004</v>
      </c>
      <c r="T1704">
        <v>-13.1742796991672</v>
      </c>
      <c r="U1704">
        <v>3.69726448503313</v>
      </c>
      <c r="V1704">
        <v>23.0052331267808</v>
      </c>
      <c r="W1704">
        <v>-8.97678872577197</v>
      </c>
      <c r="X1704">
        <v>12.4236209424555</v>
      </c>
    </row>
    <row r="1705" spans="1:24">
      <c r="A1705">
        <v>40.4679330486965</v>
      </c>
      <c r="B1705">
        <v>-15.0158217548884</v>
      </c>
      <c r="C1705">
        <v>-38.4317810858661</v>
      </c>
      <c r="D1705">
        <v>63.2123682445967</v>
      </c>
      <c r="E1705">
        <v>-27.0686013692564</v>
      </c>
      <c r="F1705">
        <v>-19.1523240590093</v>
      </c>
      <c r="G1705" s="1">
        <v>12.58631448</v>
      </c>
      <c r="H1705" s="1">
        <v>0.386846859999998</v>
      </c>
      <c r="I1705" s="1">
        <v>25.0148134699999</v>
      </c>
      <c r="J1705" s="1">
        <v>6.31420003</v>
      </c>
      <c r="K1705" s="1">
        <v>7.84010939899999</v>
      </c>
      <c r="L1705" s="1">
        <v>28.391701956</v>
      </c>
      <c r="M1705" s="2">
        <v>85.9565065850074</v>
      </c>
      <c r="N1705">
        <v>87.9334590189515</v>
      </c>
      <c r="O1705">
        <v>123.850503972225</v>
      </c>
      <c r="P1705">
        <v>104.7708592583</v>
      </c>
      <c r="Q1705">
        <v>77.4816837494889</v>
      </c>
      <c r="R1705">
        <v>43.8446258201841</v>
      </c>
      <c r="S1705">
        <v>14.8954092129176</v>
      </c>
      <c r="T1705">
        <v>-13.2473210638291</v>
      </c>
      <c r="U1705">
        <v>4.12051986874101</v>
      </c>
      <c r="V1705">
        <v>23.014500255428</v>
      </c>
      <c r="W1705">
        <v>-8.9796957726442</v>
      </c>
      <c r="X1705">
        <v>12.3161916673294</v>
      </c>
    </row>
    <row r="1706" spans="1:24">
      <c r="A1706">
        <v>40.1662386777164</v>
      </c>
      <c r="B1706">
        <v>-15.3312137139088</v>
      </c>
      <c r="C1706">
        <v>-37.4248057136184</v>
      </c>
      <c r="D1706">
        <v>63.1830014131098</v>
      </c>
      <c r="E1706">
        <v>-27.2384984601249</v>
      </c>
      <c r="F1706">
        <v>-19.3661762921488</v>
      </c>
      <c r="G1706" s="1">
        <v>12.37290255</v>
      </c>
      <c r="H1706" s="1">
        <v>0.474089669999997</v>
      </c>
      <c r="I1706" s="1">
        <v>26.58472202</v>
      </c>
      <c r="J1706" s="1">
        <v>6.35497298</v>
      </c>
      <c r="K1706" s="1">
        <v>7.76443875799999</v>
      </c>
      <c r="L1706" s="1">
        <v>28.2469094659999</v>
      </c>
      <c r="M1706" s="2">
        <v>85.8271503827231</v>
      </c>
      <c r="N1706">
        <v>88.0570789189695</v>
      </c>
      <c r="O1706">
        <v>121.054321102103</v>
      </c>
      <c r="P1706">
        <v>104.241907292953</v>
      </c>
      <c r="Q1706">
        <v>77.7998716285336</v>
      </c>
      <c r="R1706">
        <v>43.9448259879577</v>
      </c>
      <c r="S1706">
        <v>14.6969263977071</v>
      </c>
      <c r="T1706">
        <v>-13.2814341593377</v>
      </c>
      <c r="U1706">
        <v>4.56759586845049</v>
      </c>
      <c r="V1706">
        <v>22.9260674029209</v>
      </c>
      <c r="W1706">
        <v>-9.0336832012037</v>
      </c>
      <c r="X1706">
        <v>12.1888004828028</v>
      </c>
    </row>
    <row r="1707" spans="1:24">
      <c r="A1707">
        <v>39.5725081894762</v>
      </c>
      <c r="B1707">
        <v>-15.6651115450321</v>
      </c>
      <c r="C1707">
        <v>-36.3286997734196</v>
      </c>
      <c r="D1707">
        <v>63.4235027510732</v>
      </c>
      <c r="E1707">
        <v>-27.4290365400618</v>
      </c>
      <c r="F1707">
        <v>-19.6076612658011</v>
      </c>
      <c r="G1707" s="1">
        <v>12.11355584</v>
      </c>
      <c r="H1707" s="1">
        <v>0.593552169999995</v>
      </c>
      <c r="I1707" s="1">
        <v>28.1563712699999</v>
      </c>
      <c r="J1707" s="1">
        <v>6.41683884</v>
      </c>
      <c r="K1707" s="1">
        <v>7.714332104</v>
      </c>
      <c r="L1707" s="1">
        <v>28.125277977</v>
      </c>
      <c r="M1707" s="2">
        <v>85.6522504631256</v>
      </c>
      <c r="N1707">
        <v>88.2099475322451</v>
      </c>
      <c r="O1707">
        <v>118.095271840353</v>
      </c>
      <c r="P1707">
        <v>103.717010765564</v>
      </c>
      <c r="Q1707">
        <v>78.1247939137922</v>
      </c>
      <c r="R1707">
        <v>44.0378918055217</v>
      </c>
      <c r="S1707">
        <v>14.582804970864</v>
      </c>
      <c r="T1707">
        <v>-13.3155514689531</v>
      </c>
      <c r="U1707">
        <v>5.02775225941506</v>
      </c>
      <c r="V1707">
        <v>22.7487281051264</v>
      </c>
      <c r="W1707">
        <v>-9.15157935905596</v>
      </c>
      <c r="X1707">
        <v>12.0393726352486</v>
      </c>
    </row>
    <row r="1708" spans="1:24">
      <c r="A1708">
        <v>38.8021404445802</v>
      </c>
      <c r="B1708">
        <v>-16.0024856973614</v>
      </c>
      <c r="C1708">
        <v>-35.165073361997</v>
      </c>
      <c r="D1708">
        <v>63.8220199305673</v>
      </c>
      <c r="E1708">
        <v>-27.6446618571112</v>
      </c>
      <c r="F1708">
        <v>-19.8840075171484</v>
      </c>
      <c r="G1708" s="1">
        <v>11.87766072</v>
      </c>
      <c r="H1708" s="1">
        <v>0.713741599999998</v>
      </c>
      <c r="I1708" s="1">
        <v>29.70645192</v>
      </c>
      <c r="J1708" s="1">
        <v>6.51248285999999</v>
      </c>
      <c r="K1708" s="1">
        <v>7.679347281</v>
      </c>
      <c r="L1708" s="1">
        <v>28.027932828</v>
      </c>
      <c r="M1708" s="2">
        <v>85.4032337062217</v>
      </c>
      <c r="N1708">
        <v>88.3980619063281</v>
      </c>
      <c r="O1708">
        <v>114.980479650168</v>
      </c>
      <c r="P1708">
        <v>103.183960384233</v>
      </c>
      <c r="Q1708">
        <v>78.4699926874734</v>
      </c>
      <c r="R1708">
        <v>44.126033291395</v>
      </c>
      <c r="S1708">
        <v>14.5509256041875</v>
      </c>
      <c r="T1708">
        <v>-13.3932664420528</v>
      </c>
      <c r="U1708">
        <v>5.5003306983626</v>
      </c>
      <c r="V1708">
        <v>22.5365642630059</v>
      </c>
      <c r="W1708">
        <v>-9.33587704005624</v>
      </c>
      <c r="X1708">
        <v>11.8659913577731</v>
      </c>
    </row>
    <row r="1709" spans="1:24">
      <c r="A1709">
        <v>38.0511461376656</v>
      </c>
      <c r="B1709">
        <v>-16.3271810066815</v>
      </c>
      <c r="C1709">
        <v>-33.9515419143547</v>
      </c>
      <c r="D1709">
        <v>64.1991705176121</v>
      </c>
      <c r="E1709">
        <v>-27.8863447030229</v>
      </c>
      <c r="F1709">
        <v>-20.203345860807</v>
      </c>
      <c r="G1709" s="1">
        <v>11.74749203</v>
      </c>
      <c r="H1709" s="1">
        <v>0.801590689999997</v>
      </c>
      <c r="I1709" s="1">
        <v>31.21180881</v>
      </c>
      <c r="J1709" s="1">
        <v>6.65334053</v>
      </c>
      <c r="K1709" s="1">
        <v>7.640164498</v>
      </c>
      <c r="L1709" s="1">
        <v>27.944672388</v>
      </c>
      <c r="M1709" s="2">
        <v>85.0668178437645</v>
      </c>
      <c r="N1709">
        <v>88.6266713748341</v>
      </c>
      <c r="O1709">
        <v>111.741899576291</v>
      </c>
      <c r="P1709">
        <v>102.629550241759</v>
      </c>
      <c r="Q1709">
        <v>78.8481818991227</v>
      </c>
      <c r="R1709">
        <v>44.2119128585798</v>
      </c>
      <c r="S1709">
        <v>14.5709314527629</v>
      </c>
      <c r="T1709">
        <v>-13.5489766651548</v>
      </c>
      <c r="U1709">
        <v>5.99269110179123</v>
      </c>
      <c r="V1709">
        <v>22.3691606949832</v>
      </c>
      <c r="W1709">
        <v>-9.57733510512346</v>
      </c>
      <c r="X1709">
        <v>11.6670034854661</v>
      </c>
    </row>
    <row r="1710" spans="1:24">
      <c r="A1710">
        <v>37.5022892981037</v>
      </c>
      <c r="B1710">
        <v>-16.6289298554481</v>
      </c>
      <c r="C1710">
        <v>-32.698956486232</v>
      </c>
      <c r="D1710">
        <v>64.3904982870264</v>
      </c>
      <c r="E1710">
        <v>-28.1510142923871</v>
      </c>
      <c r="F1710">
        <v>-20.570775225412</v>
      </c>
      <c r="G1710" s="1">
        <v>11.77962653</v>
      </c>
      <c r="H1710" s="1">
        <v>0.833851839999994</v>
      </c>
      <c r="I1710" s="1">
        <v>32.6526593799999</v>
      </c>
      <c r="J1710" s="1">
        <v>6.84316106999999</v>
      </c>
      <c r="K1710" s="1">
        <v>7.576764035</v>
      </c>
      <c r="L1710" s="1">
        <v>27.857561763</v>
      </c>
      <c r="M1710" s="2">
        <v>84.6480402309032</v>
      </c>
      <c r="N1710">
        <v>88.8982396923537</v>
      </c>
      <c r="O1710">
        <v>108.42893074506</v>
      </c>
      <c r="P1710">
        <v>102.045588767709</v>
      </c>
      <c r="Q1710">
        <v>79.2665176598231</v>
      </c>
      <c r="R1710">
        <v>44.2994081241142</v>
      </c>
      <c r="S1710">
        <v>14.6022759562666</v>
      </c>
      <c r="T1710">
        <v>-13.7944580015644</v>
      </c>
      <c r="U1710">
        <v>6.51447187493992</v>
      </c>
      <c r="V1710">
        <v>22.3132717326074</v>
      </c>
      <c r="W1710">
        <v>-9.85671614715276</v>
      </c>
      <c r="X1710">
        <v>11.4418133867983</v>
      </c>
    </row>
    <row r="1711" spans="1:24">
      <c r="A1711">
        <v>37.2305778719117</v>
      </c>
      <c r="B1711">
        <v>-16.9098942687374</v>
      </c>
      <c r="C1711">
        <v>-31.411209845086</v>
      </c>
      <c r="D1711">
        <v>64.3252019301507</v>
      </c>
      <c r="E1711">
        <v>-28.4323188699234</v>
      </c>
      <c r="F1711">
        <v>-20.9849877185243</v>
      </c>
      <c r="G1711" s="1">
        <v>11.9698935399999</v>
      </c>
      <c r="H1711" s="1">
        <v>0.807306270000005</v>
      </c>
      <c r="I1711" s="1">
        <v>34.01272475</v>
      </c>
      <c r="J1711" s="1">
        <v>7.06716116999999</v>
      </c>
      <c r="K1711" s="1">
        <v>7.47645915999999</v>
      </c>
      <c r="L1711" s="1">
        <v>27.74779752</v>
      </c>
      <c r="M1711" s="2">
        <v>84.1697185218269</v>
      </c>
      <c r="N1711">
        <v>89.2088748019476</v>
      </c>
      <c r="O1711">
        <v>105.096490483838</v>
      </c>
      <c r="P1711">
        <v>101.434166931429</v>
      </c>
      <c r="Q1711">
        <v>79.7248099620107</v>
      </c>
      <c r="R1711">
        <v>44.3941949953467</v>
      </c>
      <c r="S1711">
        <v>14.6096530321311</v>
      </c>
      <c r="T1711">
        <v>-14.1116956236841</v>
      </c>
      <c r="U1711">
        <v>7.07215178939963</v>
      </c>
      <c r="V1711">
        <v>22.3877151508283</v>
      </c>
      <c r="W1711">
        <v>-10.1491675156693</v>
      </c>
      <c r="X1711">
        <v>11.1920961368582</v>
      </c>
    </row>
    <row r="1712" spans="1:24">
      <c r="A1712">
        <v>37.1631609596846</v>
      </c>
      <c r="B1712">
        <v>-17.1860957415278</v>
      </c>
      <c r="C1712">
        <v>-30.0866952410265</v>
      </c>
      <c r="D1712">
        <v>64.0562728003677</v>
      </c>
      <c r="E1712">
        <v>-28.7227084482251</v>
      </c>
      <c r="F1712">
        <v>-21.4374868688561</v>
      </c>
      <c r="G1712" s="1">
        <v>12.2426557</v>
      </c>
      <c r="H1712" s="1">
        <v>0.743267260000003</v>
      </c>
      <c r="I1712" s="1">
        <v>35.27752381</v>
      </c>
      <c r="J1712" s="1">
        <v>7.28706602</v>
      </c>
      <c r="K1712" s="1">
        <v>7.337862421</v>
      </c>
      <c r="L1712" s="1">
        <v>27.6031802389999</v>
      </c>
      <c r="M1712" s="2">
        <v>83.6671490089451</v>
      </c>
      <c r="N1712">
        <v>89.5437032295452</v>
      </c>
      <c r="O1712">
        <v>101.792203300905</v>
      </c>
      <c r="P1712">
        <v>100.807932388516</v>
      </c>
      <c r="Q1712">
        <v>80.2176623758272</v>
      </c>
      <c r="R1712">
        <v>44.5033062932669</v>
      </c>
      <c r="S1712">
        <v>14.5710867643222</v>
      </c>
      <c r="T1712">
        <v>-14.4569781324402</v>
      </c>
      <c r="U1712">
        <v>7.66681807410116</v>
      </c>
      <c r="V1712">
        <v>22.5501000058611</v>
      </c>
      <c r="W1712">
        <v>-10.4296707397522</v>
      </c>
      <c r="X1712">
        <v>10.9227974097316</v>
      </c>
    </row>
    <row r="1713" spans="1:24">
      <c r="A1713">
        <v>37.1158001775043</v>
      </c>
      <c r="B1713">
        <v>-17.4814090271348</v>
      </c>
      <c r="C1713">
        <v>-28.7208261081811</v>
      </c>
      <c r="D1713">
        <v>63.7279427935472</v>
      </c>
      <c r="E1713">
        <v>-29.0159043679955</v>
      </c>
      <c r="F1713">
        <v>-21.9148198108646</v>
      </c>
      <c r="G1713" s="1">
        <v>12.47358268</v>
      </c>
      <c r="H1713" s="1">
        <v>0.682446060000003</v>
      </c>
      <c r="I1713" s="1">
        <v>36.43237197</v>
      </c>
      <c r="J1713" s="1">
        <v>7.4509098</v>
      </c>
      <c r="K1713" s="1">
        <v>7.16935941599999</v>
      </c>
      <c r="L1713" s="1">
        <v>27.42310278</v>
      </c>
      <c r="M1713" s="2">
        <v>83.1783883133132</v>
      </c>
      <c r="N1713">
        <v>89.8736633207061</v>
      </c>
      <c r="O1713">
        <v>98.5472487490349</v>
      </c>
      <c r="P1713">
        <v>100.183627149754</v>
      </c>
      <c r="Q1713">
        <v>80.7392651109126</v>
      </c>
      <c r="R1713">
        <v>44.6336091190341</v>
      </c>
      <c r="S1713">
        <v>14.4805000362995</v>
      </c>
      <c r="T1713">
        <v>-14.7769115720444</v>
      </c>
      <c r="U1713">
        <v>8.29596921136275</v>
      </c>
      <c r="V1713">
        <v>22.7120303477055</v>
      </c>
      <c r="W1713">
        <v>-10.677840606782</v>
      </c>
      <c r="X1713">
        <v>10.6422540490384</v>
      </c>
    </row>
    <row r="1714" spans="1:24">
      <c r="A1714">
        <v>36.8827540619456</v>
      </c>
      <c r="B1714">
        <v>-17.8166116384462</v>
      </c>
      <c r="C1714">
        <v>-27.3095216655373</v>
      </c>
      <c r="D1714">
        <v>63.5049348843508</v>
      </c>
      <c r="E1714">
        <v>-29.3083849768637</v>
      </c>
      <c r="F1714">
        <v>-22.4023740344557</v>
      </c>
      <c r="G1714" s="1">
        <v>12.54020258</v>
      </c>
      <c r="H1714" s="1">
        <v>0.66834777</v>
      </c>
      <c r="I1714" s="1">
        <v>37.46118311</v>
      </c>
      <c r="J1714" s="1">
        <v>7.51622626999999</v>
      </c>
      <c r="K1714" s="1">
        <v>6.98378590999999</v>
      </c>
      <c r="L1714" s="1">
        <v>27.2189184419999</v>
      </c>
      <c r="M1714" s="2">
        <v>82.7329883311001</v>
      </c>
      <c r="N1714">
        <v>90.1595251856729</v>
      </c>
      <c r="O1714">
        <v>95.3746111046166</v>
      </c>
      <c r="P1714">
        <v>99.5730660933869</v>
      </c>
      <c r="Q1714">
        <v>81.2877747046234</v>
      </c>
      <c r="R1714">
        <v>44.7899380251986</v>
      </c>
      <c r="S1714">
        <v>14.3473757600389</v>
      </c>
      <c r="T1714">
        <v>-15.030545757858</v>
      </c>
      <c r="U1714">
        <v>8.95805544488753</v>
      </c>
      <c r="V1714">
        <v>22.7774337019751</v>
      </c>
      <c r="W1714">
        <v>-10.8811158617493</v>
      </c>
      <c r="X1714">
        <v>10.3610692612803</v>
      </c>
    </row>
    <row r="1715" spans="1:24">
      <c r="A1715">
        <v>36.3306493966275</v>
      </c>
      <c r="B1715">
        <v>-18.1997440026189</v>
      </c>
      <c r="C1715">
        <v>-25.8535836064009</v>
      </c>
      <c r="D1715">
        <v>63.503526349434</v>
      </c>
      <c r="E1715">
        <v>-29.599117352668</v>
      </c>
      <c r="F1715">
        <v>-22.8875570136787</v>
      </c>
      <c r="G1715" s="1">
        <v>12.37869234</v>
      </c>
      <c r="H1715" s="1">
        <v>0.724368140000002</v>
      </c>
      <c r="I1715" s="1">
        <v>38.3465746499999</v>
      </c>
      <c r="J1715" s="1">
        <v>7.47421813</v>
      </c>
      <c r="K1715" s="1">
        <v>6.79288893</v>
      </c>
      <c r="L1715" s="1">
        <v>27.009667811</v>
      </c>
      <c r="M1715" s="2">
        <v>82.3430865024459</v>
      </c>
      <c r="N1715">
        <v>90.3664055143656</v>
      </c>
      <c r="O1715">
        <v>92.2755690880344</v>
      </c>
      <c r="P1715">
        <v>98.9776164356024</v>
      </c>
      <c r="Q1715">
        <v>81.8663464020205</v>
      </c>
      <c r="R1715">
        <v>44.9739252387681</v>
      </c>
      <c r="S1715">
        <v>14.1936071678033</v>
      </c>
      <c r="T1715">
        <v>-15.207189498266</v>
      </c>
      <c r="U1715">
        <v>9.65646258700658</v>
      </c>
      <c r="V1715">
        <v>22.6871392087662</v>
      </c>
      <c r="W1715">
        <v>-11.0362528612897</v>
      </c>
      <c r="X1715">
        <v>10.0898509470014</v>
      </c>
    </row>
    <row r="1716" spans="1:24">
      <c r="A1716">
        <v>35.4527006924486</v>
      </c>
      <c r="B1716">
        <v>-18.6234750300271</v>
      </c>
      <c r="C1716">
        <v>-24.3634616346255</v>
      </c>
      <c r="D1716">
        <v>63.7514729400412</v>
      </c>
      <c r="E1716">
        <v>-29.8879753454303</v>
      </c>
      <c r="F1716">
        <v>-23.3610072621598</v>
      </c>
      <c r="G1716" s="1">
        <v>12.0167159</v>
      </c>
      <c r="H1716" s="1">
        <v>0.839264079999999</v>
      </c>
      <c r="I1716" s="1">
        <v>39.07107944</v>
      </c>
      <c r="J1716" s="1">
        <v>7.35973057</v>
      </c>
      <c r="K1716" s="1">
        <v>6.60445643999999</v>
      </c>
      <c r="L1716" s="1">
        <v>26.815356756</v>
      </c>
      <c r="M1716" s="2">
        <v>81.9997878447167</v>
      </c>
      <c r="N1716">
        <v>90.4808158240758</v>
      </c>
      <c r="O1716">
        <v>89.2518197170893</v>
      </c>
      <c r="P1716">
        <v>98.3883308050627</v>
      </c>
      <c r="Q1716">
        <v>82.4804220297521</v>
      </c>
      <c r="R1716">
        <v>45.18423364759</v>
      </c>
      <c r="S1716">
        <v>14.0469109295734</v>
      </c>
      <c r="T1716">
        <v>-15.3304105547005</v>
      </c>
      <c r="U1716">
        <v>10.3989291620508</v>
      </c>
      <c r="V1716">
        <v>22.4461562337329</v>
      </c>
      <c r="W1716">
        <v>-11.1492807731733</v>
      </c>
      <c r="X1716">
        <v>9.83643489996679</v>
      </c>
    </row>
    <row r="1717" spans="1:24">
      <c r="A1717">
        <v>34.367021126241</v>
      </c>
      <c r="B1717">
        <v>-19.0705082889342</v>
      </c>
      <c r="C1717">
        <v>-22.8631897174938</v>
      </c>
      <c r="D1717">
        <v>64.1827626434301</v>
      </c>
      <c r="E1717">
        <v>-30.1741445182574</v>
      </c>
      <c r="F1717">
        <v>-23.8161228356211</v>
      </c>
      <c r="G1717" s="1">
        <v>11.56322867</v>
      </c>
      <c r="H1717" s="1">
        <v>0.973809260000003</v>
      </c>
      <c r="I1717" s="1">
        <v>39.61849902</v>
      </c>
      <c r="J1717" s="1">
        <v>7.23971956</v>
      </c>
      <c r="K1717" s="1">
        <v>6.422507461</v>
      </c>
      <c r="L1717" s="1">
        <v>26.650891413</v>
      </c>
      <c r="M1717" s="2">
        <v>81.676184962428</v>
      </c>
      <c r="N1717">
        <v>90.5167687599032</v>
      </c>
      <c r="O1717">
        <v>86.3180720053683</v>
      </c>
      <c r="P1717">
        <v>97.7902379247756</v>
      </c>
      <c r="Q1717">
        <v>83.1337097612002</v>
      </c>
      <c r="R1717">
        <v>45.4180916149564</v>
      </c>
      <c r="S1717">
        <v>13.9315952006922</v>
      </c>
      <c r="T1717">
        <v>-15.4455809495483</v>
      </c>
      <c r="U1717">
        <v>11.1907514235448</v>
      </c>
      <c r="V1717">
        <v>22.1186359359259</v>
      </c>
      <c r="W1717">
        <v>-11.2338632796623</v>
      </c>
      <c r="X1717">
        <v>9.60355899332116</v>
      </c>
    </row>
    <row r="1718" spans="1:24">
      <c r="A1718">
        <v>33.2692742982012</v>
      </c>
      <c r="B1718">
        <v>-19.523024206701</v>
      </c>
      <c r="C1718">
        <v>-21.3914053963287</v>
      </c>
      <c r="D1718">
        <v>64.6621508594926</v>
      </c>
      <c r="E1718">
        <v>-30.4557131698718</v>
      </c>
      <c r="F1718">
        <v>-24.2483303817309</v>
      </c>
      <c r="G1718" s="1">
        <v>11.16184466</v>
      </c>
      <c r="H1718" s="1">
        <v>1.08354796999999</v>
      </c>
      <c r="I1718" s="1">
        <v>39.9742125199999</v>
      </c>
      <c r="J1718" s="1">
        <v>7.18581701999999</v>
      </c>
      <c r="K1718" s="1">
        <v>6.24891020799999</v>
      </c>
      <c r="L1718" s="1">
        <v>26.522941082</v>
      </c>
      <c r="M1718" s="2">
        <v>81.3370598809996</v>
      </c>
      <c r="N1718">
        <v>90.5088598683983</v>
      </c>
      <c r="O1718">
        <v>83.5086040120943</v>
      </c>
      <c r="P1718">
        <v>97.1686387080442</v>
      </c>
      <c r="Q1718">
        <v>83.8257511076499</v>
      </c>
      <c r="R1718">
        <v>45.6731532693502</v>
      </c>
      <c r="S1718">
        <v>13.8590837512622</v>
      </c>
      <c r="T1718">
        <v>-15.5975053657483</v>
      </c>
      <c r="U1718">
        <v>12.0250946065243</v>
      </c>
      <c r="V1718">
        <v>21.7963980281685</v>
      </c>
      <c r="W1718">
        <v>-11.3080702152562</v>
      </c>
      <c r="X1718">
        <v>9.3879162778209</v>
      </c>
    </row>
    <row r="1719" spans="1:24">
      <c r="A1719">
        <v>32.3618170720458</v>
      </c>
      <c r="B1719">
        <v>-19.9702977872093</v>
      </c>
      <c r="C1719">
        <v>-19.9972044170882</v>
      </c>
      <c r="D1719">
        <v>65.0316878710582</v>
      </c>
      <c r="E1719">
        <v>-30.7307575829362</v>
      </c>
      <c r="F1719">
        <v>-24.6552909819973</v>
      </c>
      <c r="G1719" s="1">
        <v>10.93245469</v>
      </c>
      <c r="H1719" s="1">
        <v>1.13975975</v>
      </c>
      <c r="I1719" s="1">
        <v>40.12397061</v>
      </c>
      <c r="J1719" s="1">
        <v>7.24561124999999</v>
      </c>
      <c r="K1719" s="1">
        <v>6.084592181</v>
      </c>
      <c r="L1719" s="1">
        <v>26.4304202919999</v>
      </c>
      <c r="M1719" s="2">
        <v>80.9532744051848</v>
      </c>
      <c r="N1719">
        <v>90.500953880038</v>
      </c>
      <c r="O1719">
        <v>80.8724647882822</v>
      </c>
      <c r="P1719">
        <v>96.5152069930533</v>
      </c>
      <c r="Q1719">
        <v>84.5522349389364</v>
      </c>
      <c r="R1719">
        <v>45.9483809256411</v>
      </c>
      <c r="S1719">
        <v>13.8225508059334</v>
      </c>
      <c r="T1719">
        <v>-15.810395526926</v>
      </c>
      <c r="U1719">
        <v>12.8772904661886</v>
      </c>
      <c r="V1719">
        <v>21.5611926129782</v>
      </c>
      <c r="W1719">
        <v>-11.3900959400907</v>
      </c>
      <c r="X1719">
        <v>9.18116348922545</v>
      </c>
    </row>
    <row r="1720" spans="1:24">
      <c r="A1720">
        <v>31.7822170922066</v>
      </c>
      <c r="B1720">
        <v>-20.4105658742385</v>
      </c>
      <c r="C1720">
        <v>-18.7305903173485</v>
      </c>
      <c r="D1720">
        <v>65.1674033773889</v>
      </c>
      <c r="E1720">
        <v>-30.9992142232452</v>
      </c>
      <c r="F1720">
        <v>-25.0380046717752</v>
      </c>
      <c r="G1720" s="1">
        <v>10.92610045</v>
      </c>
      <c r="H1720" s="1">
        <v>1.1369139</v>
      </c>
      <c r="I1720" s="1">
        <v>40.05181585</v>
      </c>
      <c r="J1720" s="1">
        <v>7.42659168999999</v>
      </c>
      <c r="K1720" s="1">
        <v>5.929726228</v>
      </c>
      <c r="L1720" s="1">
        <v>26.367953815</v>
      </c>
      <c r="M1720" s="2">
        <v>80.514655602399</v>
      </c>
      <c r="N1720">
        <v>90.5355753708795</v>
      </c>
      <c r="O1720">
        <v>78.4577147769705</v>
      </c>
      <c r="P1720">
        <v>95.8315443669288</v>
      </c>
      <c r="Q1720">
        <v>85.3072571787525</v>
      </c>
      <c r="R1720">
        <v>46.2432668885832</v>
      </c>
      <c r="S1720">
        <v>13.8002228605984</v>
      </c>
      <c r="T1720">
        <v>-16.0806044412586</v>
      </c>
      <c r="U1720">
        <v>13.7081569852341</v>
      </c>
      <c r="V1720">
        <v>21.4574572538862</v>
      </c>
      <c r="W1720">
        <v>-11.4939715318304</v>
      </c>
      <c r="X1720">
        <v>8.97289162622497</v>
      </c>
    </row>
    <row r="1721" spans="1:24">
      <c r="A1721">
        <v>31.5535722452031</v>
      </c>
      <c r="B1721">
        <v>-20.8470900603699</v>
      </c>
      <c r="C1721">
        <v>-17.6310585692766</v>
      </c>
      <c r="D1721">
        <v>65.0270519750895</v>
      </c>
      <c r="E1721">
        <v>-31.2643336789675</v>
      </c>
      <c r="F1721">
        <v>-25.4017879092473</v>
      </c>
      <c r="G1721" s="1">
        <v>11.10940382</v>
      </c>
      <c r="H1721" s="1">
        <v>1.08733450999999</v>
      </c>
      <c r="I1721" s="1">
        <v>39.73851396</v>
      </c>
      <c r="J1721" s="1">
        <v>7.69824998999999</v>
      </c>
      <c r="K1721" s="1">
        <v>5.78353700199999</v>
      </c>
      <c r="L1721" s="1">
        <v>26.3306371129999</v>
      </c>
      <c r="M1721" s="2">
        <v>80.032487913298</v>
      </c>
      <c r="N1721">
        <v>90.6439125913774</v>
      </c>
      <c r="O1721">
        <v>76.2929207063329</v>
      </c>
      <c r="P1721">
        <v>95.1288023601353</v>
      </c>
      <c r="Q1721">
        <v>86.0856386820189</v>
      </c>
      <c r="R1721">
        <v>46.5558853664113</v>
      </c>
      <c r="S1721">
        <v>13.7669770493294</v>
      </c>
      <c r="T1721">
        <v>-16.3842324981664</v>
      </c>
      <c r="U1721">
        <v>14.4749622235174</v>
      </c>
      <c r="V1721">
        <v>21.4809019169943</v>
      </c>
      <c r="W1721">
        <v>-11.6264160107062</v>
      </c>
      <c r="X1721">
        <v>8.75470827675</v>
      </c>
    </row>
    <row r="1722" spans="1:24">
      <c r="A1722">
        <v>31.5777385341319</v>
      </c>
      <c r="B1722">
        <v>-21.2817032930754</v>
      </c>
      <c r="C1722">
        <v>-16.7199400508987</v>
      </c>
      <c r="D1722">
        <v>64.6668356099709</v>
      </c>
      <c r="E1722">
        <v>-31.5327803119808</v>
      </c>
      <c r="F1722">
        <v>-25.7561522850777</v>
      </c>
      <c r="G1722" s="1">
        <v>11.3832034799999</v>
      </c>
      <c r="H1722" s="1">
        <v>1.01012075999999</v>
      </c>
      <c r="I1722" s="1">
        <v>39.16201283</v>
      </c>
      <c r="J1722" s="1">
        <v>8.00892218</v>
      </c>
      <c r="K1722" s="1">
        <v>5.644504612</v>
      </c>
      <c r="L1722" s="1">
        <v>26.3177361069999</v>
      </c>
      <c r="M1722" s="2">
        <v>79.5294217382908</v>
      </c>
      <c r="N1722">
        <v>90.8378520319767</v>
      </c>
      <c r="O1722">
        <v>74.376780598609</v>
      </c>
      <c r="P1722">
        <v>94.4236223236685</v>
      </c>
      <c r="Q1722">
        <v>86.8835920186478</v>
      </c>
      <c r="R1722">
        <v>46.8810832009441</v>
      </c>
      <c r="S1722">
        <v>13.7072694275893</v>
      </c>
      <c r="T1722">
        <v>-16.6930170482171</v>
      </c>
      <c r="U1722">
        <v>15.1433502875181</v>
      </c>
      <c r="V1722">
        <v>21.5825612432666</v>
      </c>
      <c r="W1722">
        <v>-11.7856856726455</v>
      </c>
      <c r="X1722">
        <v>8.52377117658331</v>
      </c>
    </row>
    <row r="1723" spans="1:24">
      <c r="A1723">
        <v>31.6799281422888</v>
      </c>
      <c r="B1723">
        <v>-21.7102310680741</v>
      </c>
      <c r="C1723">
        <v>-15.9998393787779</v>
      </c>
      <c r="D1723">
        <v>64.2156047653347</v>
      </c>
      <c r="E1723">
        <v>-31.8131753313718</v>
      </c>
      <c r="F1723">
        <v>-26.1132971702179</v>
      </c>
      <c r="G1723" s="1">
        <v>11.6266042199999</v>
      </c>
      <c r="H1723" s="1">
        <v>0.921519699999997</v>
      </c>
      <c r="I1723" s="1">
        <v>38.30115665</v>
      </c>
      <c r="J1723" s="1">
        <v>8.30918451</v>
      </c>
      <c r="K1723" s="1">
        <v>5.51095162899999</v>
      </c>
      <c r="L1723" s="1">
        <v>26.333351233</v>
      </c>
      <c r="M1723" s="2">
        <v>79.0261474580125</v>
      </c>
      <c r="N1723">
        <v>91.1075778648584</v>
      </c>
      <c r="O1723">
        <v>72.6811185181161</v>
      </c>
      <c r="P1723">
        <v>93.7319596818793</v>
      </c>
      <c r="Q1723">
        <v>87.6974703876161</v>
      </c>
      <c r="R1723">
        <v>47.2100603909651</v>
      </c>
      <c r="S1723">
        <v>13.621415510225</v>
      </c>
      <c r="T1723">
        <v>-16.9886447324161</v>
      </c>
      <c r="U1723">
        <v>15.6939844086899</v>
      </c>
      <c r="V1723">
        <v>21.687944446532</v>
      </c>
      <c r="W1723">
        <v>-11.9627447997784</v>
      </c>
      <c r="X1723">
        <v>8.28407454490936</v>
      </c>
    </row>
    <row r="1724" spans="1:24">
      <c r="A1724">
        <v>31.6867761689582</v>
      </c>
      <c r="B1724">
        <v>-22.1227258298442</v>
      </c>
      <c r="C1724">
        <v>-15.4599483189425</v>
      </c>
      <c r="D1724">
        <v>63.8175940174789</v>
      </c>
      <c r="E1724">
        <v>-32.1135332730248</v>
      </c>
      <c r="F1724">
        <v>-26.485436176775</v>
      </c>
      <c r="G1724" s="1">
        <v>11.74784039</v>
      </c>
      <c r="H1724" s="1">
        <v>0.830919600000001</v>
      </c>
      <c r="I1724" s="1">
        <v>37.14317427</v>
      </c>
      <c r="J1724" s="1">
        <v>8.57179982</v>
      </c>
      <c r="K1724" s="1">
        <v>5.381568483</v>
      </c>
      <c r="L1724" s="1">
        <v>26.38362822</v>
      </c>
      <c r="M1724" s="2">
        <v>78.5350146700535</v>
      </c>
      <c r="N1724">
        <v>91.4263901667939</v>
      </c>
      <c r="O1724">
        <v>71.164213901834</v>
      </c>
      <c r="P1724">
        <v>93.0634022714123</v>
      </c>
      <c r="Q1724">
        <v>88.5218636010462</v>
      </c>
      <c r="R1724">
        <v>47.5318759246821</v>
      </c>
      <c r="S1724">
        <v>13.5226322849786</v>
      </c>
      <c r="T1724">
        <v>-17.268642632172</v>
      </c>
      <c r="U1724">
        <v>16.1224088310272</v>
      </c>
      <c r="V1724">
        <v>21.7273820403893</v>
      </c>
      <c r="W1724">
        <v>-12.1444321806951</v>
      </c>
      <c r="X1724">
        <v>8.04475217991929</v>
      </c>
    </row>
    <row r="1725" spans="1:24">
      <c r="A1725">
        <v>31.4973953525995</v>
      </c>
      <c r="B1725">
        <v>-22.5084332325298</v>
      </c>
      <c r="C1725">
        <v>-15.083390642155</v>
      </c>
      <c r="D1725">
        <v>63.5736054179923</v>
      </c>
      <c r="E1725">
        <v>-32.4384044598874</v>
      </c>
      <c r="F1725">
        <v>-26.8814039497335</v>
      </c>
      <c r="G1725" s="1">
        <v>11.71977519</v>
      </c>
      <c r="H1725" s="1">
        <v>0.742355879999998</v>
      </c>
      <c r="I1725" s="1">
        <v>35.6939638199999</v>
      </c>
      <c r="J1725" s="1">
        <v>8.79911507999999</v>
      </c>
      <c r="K1725" s="1">
        <v>5.255852172</v>
      </c>
      <c r="L1725" s="1">
        <v>26.471972734</v>
      </c>
      <c r="M1725" s="2">
        <v>78.0612795769426</v>
      </c>
      <c r="N1725">
        <v>91.7608195533572</v>
      </c>
      <c r="O1725">
        <v>69.7872210887265</v>
      </c>
      <c r="P1725">
        <v>92.4186989191639</v>
      </c>
      <c r="Q1725">
        <v>89.3486011119987</v>
      </c>
      <c r="R1725">
        <v>47.8365301042377</v>
      </c>
      <c r="S1725">
        <v>13.4284848380425</v>
      </c>
      <c r="T1725">
        <v>-17.5428674375222</v>
      </c>
      <c r="U1725">
        <v>16.4346920140596</v>
      </c>
      <c r="V1725">
        <v>21.6647280290451</v>
      </c>
      <c r="W1725">
        <v>-12.3176978151289</v>
      </c>
      <c r="X1725">
        <v>7.81613450207775</v>
      </c>
    </row>
    <row r="1726" spans="1:24">
      <c r="A1726">
        <v>31.1096586367508</v>
      </c>
      <c r="B1726">
        <v>-22.8624672680395</v>
      </c>
      <c r="C1726">
        <v>-14.8532055714801</v>
      </c>
      <c r="D1726">
        <v>63.5107568948742</v>
      </c>
      <c r="E1726">
        <v>-32.7867423726985</v>
      </c>
      <c r="F1726">
        <v>-27.3033770616891</v>
      </c>
      <c r="G1726" s="1">
        <v>11.5827566999999</v>
      </c>
      <c r="H1726" s="1">
        <v>0.658115039999998</v>
      </c>
      <c r="I1726" s="1">
        <v>33.9880611299999</v>
      </c>
      <c r="J1726" s="1">
        <v>9.01511534</v>
      </c>
      <c r="K1726" s="1">
        <v>5.13466546599999</v>
      </c>
      <c r="L1726" s="1">
        <v>26.594897325</v>
      </c>
      <c r="M1726" s="2">
        <v>77.6063475170168</v>
      </c>
      <c r="N1726">
        <v>92.0819931052184</v>
      </c>
      <c r="O1726">
        <v>68.5271258831885</v>
      </c>
      <c r="P1726">
        <v>91.7914651548017</v>
      </c>
      <c r="Q1726">
        <v>90.1675935078624</v>
      </c>
      <c r="R1726">
        <v>48.1185137895715</v>
      </c>
      <c r="S1726">
        <v>13.3527636873352</v>
      </c>
      <c r="T1726">
        <v>-17.8244944653656</v>
      </c>
      <c r="U1726">
        <v>16.6423053574722</v>
      </c>
      <c r="V1726">
        <v>21.5080406517288</v>
      </c>
      <c r="W1726">
        <v>-12.4735259694098</v>
      </c>
      <c r="X1726">
        <v>7.60555222025001</v>
      </c>
    </row>
    <row r="1727" spans="1:24">
      <c r="A1727">
        <v>30.5933555250695</v>
      </c>
      <c r="B1727">
        <v>-23.1899303160552</v>
      </c>
      <c r="C1727">
        <v>-14.7552948121731</v>
      </c>
      <c r="D1727">
        <v>63.591850838536</v>
      </c>
      <c r="E1727">
        <v>-33.1514854642078</v>
      </c>
      <c r="F1727">
        <v>-27.7450418541603</v>
      </c>
      <c r="G1727" s="1">
        <v>11.41423541</v>
      </c>
      <c r="H1727" s="1">
        <v>0.580584259999998</v>
      </c>
      <c r="I1727" s="1">
        <v>32.09375226</v>
      </c>
      <c r="J1727" s="1">
        <v>9.24855826</v>
      </c>
      <c r="K1727" s="1">
        <v>5.020241984</v>
      </c>
      <c r="L1727" s="1">
        <v>26.740988671</v>
      </c>
      <c r="M1727" s="2">
        <v>77.1690344103877</v>
      </c>
      <c r="N1727">
        <v>92.374055084367</v>
      </c>
      <c r="O1727">
        <v>67.3824698781945</v>
      </c>
      <c r="P1727">
        <v>91.1725473606608</v>
      </c>
      <c r="Q1727">
        <v>90.9700876554149</v>
      </c>
      <c r="R1727">
        <v>48.3793128921649</v>
      </c>
      <c r="S1727">
        <v>13.301500248985</v>
      </c>
      <c r="T1727">
        <v>-18.1213278377742</v>
      </c>
      <c r="U1727">
        <v>16.7586199080599</v>
      </c>
      <c r="V1727">
        <v>21.2965449254277</v>
      </c>
      <c r="W1727">
        <v>-12.6089908193909</v>
      </c>
      <c r="X1727">
        <v>7.41518440178072</v>
      </c>
    </row>
    <row r="1728" spans="1:24">
      <c r="A1728">
        <v>30.0364594150842</v>
      </c>
      <c r="B1728">
        <v>-23.504597714001</v>
      </c>
      <c r="C1728">
        <v>-14.7782342023202</v>
      </c>
      <c r="D1728">
        <v>63.7496170910503</v>
      </c>
      <c r="E1728">
        <v>-33.5212508176244</v>
      </c>
      <c r="F1728">
        <v>-28.1924114857444</v>
      </c>
      <c r="G1728" s="1">
        <v>11.28439206</v>
      </c>
      <c r="H1728" s="1">
        <v>0.51077953</v>
      </c>
      <c r="I1728" s="1">
        <v>30.10966417</v>
      </c>
      <c r="J1728" s="1">
        <v>9.51776478</v>
      </c>
      <c r="K1728" s="1">
        <v>4.913965832</v>
      </c>
      <c r="L1728" s="1">
        <v>26.893819253</v>
      </c>
      <c r="M1728" s="2">
        <v>76.7453228892494</v>
      </c>
      <c r="N1728">
        <v>92.6368397250614</v>
      </c>
      <c r="O1728">
        <v>66.370750678745</v>
      </c>
      <c r="P1728">
        <v>90.5542055090917</v>
      </c>
      <c r="Q1728">
        <v>91.7546329479221</v>
      </c>
      <c r="R1728">
        <v>48.6276766268384</v>
      </c>
      <c r="S1728">
        <v>13.2726537407241</v>
      </c>
      <c r="T1728">
        <v>-18.4319308673569</v>
      </c>
      <c r="U1728">
        <v>16.7978813487702</v>
      </c>
      <c r="V1728">
        <v>21.0748416402073</v>
      </c>
      <c r="W1728">
        <v>-12.726398787138</v>
      </c>
      <c r="X1728">
        <v>7.24315355815269</v>
      </c>
    </row>
    <row r="1729" spans="1:24">
      <c r="A1729">
        <v>29.503719887942</v>
      </c>
      <c r="B1729">
        <v>-23.8226803865927</v>
      </c>
      <c r="C1729">
        <v>-14.9110457077788</v>
      </c>
      <c r="D1729">
        <v>63.9175681456643</v>
      </c>
      <c r="E1729">
        <v>-33.8834913188161</v>
      </c>
      <c r="F1729">
        <v>-28.62737565758</v>
      </c>
      <c r="G1729" s="1">
        <v>11.2239042</v>
      </c>
      <c r="H1729" s="1">
        <v>0.445105219999998</v>
      </c>
      <c r="I1729" s="1">
        <v>28.15244209</v>
      </c>
      <c r="J1729" s="1">
        <v>9.82378001999999</v>
      </c>
      <c r="K1729" s="1">
        <v>4.81160095299999</v>
      </c>
      <c r="L1729" s="1">
        <v>27.0370962129999</v>
      </c>
      <c r="M1729" s="2">
        <v>76.3286719250405</v>
      </c>
      <c r="N1729">
        <v>92.882555176884</v>
      </c>
      <c r="O1729">
        <v>65.5185583482291</v>
      </c>
      <c r="P1729">
        <v>89.9318851180814</v>
      </c>
      <c r="Q1729">
        <v>92.5339716701853</v>
      </c>
      <c r="R1729">
        <v>48.8775158405066</v>
      </c>
      <c r="S1729">
        <v>13.2571404632365</v>
      </c>
      <c r="T1729">
        <v>-18.7475746230061</v>
      </c>
      <c r="U1729">
        <v>16.775866217565</v>
      </c>
      <c r="V1729">
        <v>20.8718535824347</v>
      </c>
      <c r="W1729">
        <v>-12.8298371036138</v>
      </c>
      <c r="X1729">
        <v>7.08701609586398</v>
      </c>
    </row>
    <row r="1730" spans="1:24">
      <c r="A1730">
        <v>29.028316128992</v>
      </c>
      <c r="B1730">
        <v>-24.1553433696841</v>
      </c>
      <c r="C1730">
        <v>-15.1405201678193</v>
      </c>
      <c r="D1730">
        <v>64.0403310786129</v>
      </c>
      <c r="E1730">
        <v>-34.2277102972324</v>
      </c>
      <c r="F1730">
        <v>-29.0326818154014</v>
      </c>
      <c r="G1730" s="1">
        <v>11.21885074</v>
      </c>
      <c r="H1730" s="1">
        <v>0.373589089999999</v>
      </c>
      <c r="I1730" s="1">
        <v>26.33876563</v>
      </c>
      <c r="J1730" s="1">
        <v>10.15205371</v>
      </c>
      <c r="K1730" s="1">
        <v>4.699179103</v>
      </c>
      <c r="L1730" s="1">
        <v>27.15880636</v>
      </c>
      <c r="M1730" s="2">
        <v>75.9114851540382</v>
      </c>
      <c r="N1730">
        <v>93.1289027903741</v>
      </c>
      <c r="O1730">
        <v>64.8477678070734</v>
      </c>
      <c r="P1730">
        <v>89.3035167742609</v>
      </c>
      <c r="Q1730">
        <v>93.3377255968311</v>
      </c>
      <c r="R1730">
        <v>49.1443726067524</v>
      </c>
      <c r="S1730">
        <v>13.2402720347257</v>
      </c>
      <c r="T1730">
        <v>-19.0574685438898</v>
      </c>
      <c r="U1730">
        <v>16.710251261441</v>
      </c>
      <c r="V1730">
        <v>20.6944091104586</v>
      </c>
      <c r="W1730">
        <v>-12.9209924175016</v>
      </c>
      <c r="X1730">
        <v>6.94714412786042</v>
      </c>
    </row>
    <row r="1731" spans="1:24">
      <c r="A1731">
        <v>28.6261379553763</v>
      </c>
      <c r="B1731">
        <v>-24.504282140841</v>
      </c>
      <c r="C1731">
        <v>-15.449255490995</v>
      </c>
      <c r="D1731">
        <v>64.0707175163829</v>
      </c>
      <c r="E1731">
        <v>-34.5474407624851</v>
      </c>
      <c r="F1731">
        <v>-29.3964159994767</v>
      </c>
      <c r="G1731" s="1">
        <v>11.22891442</v>
      </c>
      <c r="H1731" s="1">
        <v>0.281850260000002</v>
      </c>
      <c r="I1731" s="1">
        <v>24.76661062</v>
      </c>
      <c r="J1731" s="1">
        <v>10.4793898299999</v>
      </c>
      <c r="K1731" s="1">
        <v>4.55312398899999</v>
      </c>
      <c r="L1731" s="1">
        <v>27.252102045</v>
      </c>
      <c r="M1731" s="2">
        <v>75.4873051613074</v>
      </c>
      <c r="N1731">
        <v>93.392320350487</v>
      </c>
      <c r="O1731">
        <v>64.3633682770896</v>
      </c>
      <c r="P1731">
        <v>88.6684303021405</v>
      </c>
      <c r="Q1731">
        <v>94.2070830441978</v>
      </c>
      <c r="R1731">
        <v>49.4417197187985</v>
      </c>
      <c r="S1731">
        <v>13.2046151522024</v>
      </c>
      <c r="T1731">
        <v>-19.3533036541094</v>
      </c>
      <c r="U1731">
        <v>16.619159394667</v>
      </c>
      <c r="V1731">
        <v>20.5335281331905</v>
      </c>
      <c r="W1731">
        <v>-12.9967126685123</v>
      </c>
      <c r="X1731">
        <v>6.82748570351377</v>
      </c>
    </row>
    <row r="1732" spans="1:24">
      <c r="A1732">
        <v>28.3082238197282</v>
      </c>
      <c r="B1732">
        <v>-24.8623850608711</v>
      </c>
      <c r="C1732">
        <v>-15.8148844626203</v>
      </c>
      <c r="D1732">
        <v>63.9719845984173</v>
      </c>
      <c r="E1732">
        <v>-34.8405116498338</v>
      </c>
      <c r="F1732">
        <v>-29.7144771461343</v>
      </c>
      <c r="G1732" s="1">
        <v>11.21325407</v>
      </c>
      <c r="H1732" s="1">
        <v>0.156377479999999</v>
      </c>
      <c r="I1732" s="1">
        <v>23.50014969</v>
      </c>
      <c r="J1732" s="1">
        <v>10.7830659</v>
      </c>
      <c r="K1732" s="1">
        <v>4.34296293499999</v>
      </c>
      <c r="L1732" s="1">
        <v>27.313421277</v>
      </c>
      <c r="M1732" s="2">
        <v>75.0532196144826</v>
      </c>
      <c r="N1732">
        <v>93.684032306927</v>
      </c>
      <c r="O1732">
        <v>64.0485421337082</v>
      </c>
      <c r="P1732">
        <v>88.0280585863092</v>
      </c>
      <c r="Q1732">
        <v>95.1856674514987</v>
      </c>
      <c r="R1732">
        <v>49.7779310171157</v>
      </c>
      <c r="S1732">
        <v>13.1351431023208</v>
      </c>
      <c r="T1732">
        <v>-19.6304813494352</v>
      </c>
      <c r="U1732">
        <v>16.5180711662494</v>
      </c>
      <c r="V1732">
        <v>20.3753967629059</v>
      </c>
      <c r="W1732">
        <v>-13.0499613946682</v>
      </c>
      <c r="X1732">
        <v>6.73291734964079</v>
      </c>
    </row>
    <row r="1733" spans="1:24">
      <c r="A1733">
        <v>28.0786381634713</v>
      </c>
      <c r="B1733">
        <v>-25.2182344632914</v>
      </c>
      <c r="C1733">
        <v>-16.2107409601769</v>
      </c>
      <c r="D1733">
        <v>63.7318547335291</v>
      </c>
      <c r="E1733">
        <v>-35.1080452339947</v>
      </c>
      <c r="F1733">
        <v>-29.9905836296382</v>
      </c>
      <c r="G1733" s="1">
        <v>11.1497120599999</v>
      </c>
      <c r="H1733" s="1">
        <v>-0.00937088999999957</v>
      </c>
      <c r="I1733" s="1">
        <v>22.56151928</v>
      </c>
      <c r="J1733" s="1">
        <v>11.0495987199999</v>
      </c>
      <c r="K1733" s="1">
        <v>4.029436333</v>
      </c>
      <c r="L1733" s="1">
        <v>27.340483925</v>
      </c>
      <c r="M1733" s="2">
        <v>74.611392811151</v>
      </c>
      <c r="N1733">
        <v>94.0089856371729</v>
      </c>
      <c r="O1733">
        <v>63.8685337109803</v>
      </c>
      <c r="P1733">
        <v>87.3881969893803</v>
      </c>
      <c r="Q1733">
        <v>96.3183108863523</v>
      </c>
      <c r="R1733">
        <v>50.1542493572109</v>
      </c>
      <c r="S1733">
        <v>13.0252361316288</v>
      </c>
      <c r="T1733">
        <v>-19.8863068371052</v>
      </c>
      <c r="U1733">
        <v>16.4165632757362</v>
      </c>
      <c r="V1733">
        <v>20.2103514405525</v>
      </c>
      <c r="W1733">
        <v>-13.0739222970308</v>
      </c>
      <c r="X1733">
        <v>6.66481015149816</v>
      </c>
    </row>
    <row r="1734" spans="1:24">
      <c r="A1734">
        <v>27.9245769066121</v>
      </c>
      <c r="B1734">
        <v>-25.5612997556588</v>
      </c>
      <c r="C1734">
        <v>-16.6082713962133</v>
      </c>
      <c r="D1734">
        <v>63.3766423190947</v>
      </c>
      <c r="E1734">
        <v>-35.3531034092491</v>
      </c>
      <c r="F1734">
        <v>-30.2343216758281</v>
      </c>
      <c r="G1734" s="1">
        <v>11.04137893</v>
      </c>
      <c r="H1734" s="1">
        <v>-0.210937019999999</v>
      </c>
      <c r="I1734" s="1">
        <v>21.93115709</v>
      </c>
      <c r="J1734" s="1">
        <v>11.2802146599999</v>
      </c>
      <c r="K1734" s="1">
        <v>3.533989071</v>
      </c>
      <c r="L1734" s="1">
        <v>27.3326121719999</v>
      </c>
      <c r="M1734" s="2">
        <v>74.1685251851691</v>
      </c>
      <c r="N1734">
        <v>94.3658646983124</v>
      </c>
      <c r="O1734">
        <v>63.7794919165418</v>
      </c>
      <c r="P1734">
        <v>86.7599481469156</v>
      </c>
      <c r="Q1734">
        <v>97.6904965566688</v>
      </c>
      <c r="R1734">
        <v>50.5639678864725</v>
      </c>
      <c r="S1734">
        <v>12.8799680251034</v>
      </c>
      <c r="T1734">
        <v>-20.1177106855959</v>
      </c>
      <c r="U1734">
        <v>16.3163226605269</v>
      </c>
      <c r="V1734">
        <v>20.0373742671408</v>
      </c>
      <c r="W1734">
        <v>-13.0670007603933</v>
      </c>
      <c r="X1734">
        <v>6.61794060062652</v>
      </c>
    </row>
    <row r="1735" spans="1:24">
      <c r="A1735">
        <v>27.8128730642359</v>
      </c>
      <c r="B1735">
        <v>-25.8850853631718</v>
      </c>
      <c r="C1735">
        <v>-16.9812087792135</v>
      </c>
      <c r="D1735">
        <v>62.9695159134288</v>
      </c>
      <c r="E1735">
        <v>-35.5796273766721</v>
      </c>
      <c r="F1735">
        <v>-30.4581237504147</v>
      </c>
      <c r="G1735" s="1">
        <v>10.9116649099999</v>
      </c>
      <c r="H1735" s="1">
        <v>-0.43301328</v>
      </c>
      <c r="I1735" s="1">
        <v>21.55575703</v>
      </c>
      <c r="J1735" s="1">
        <v>11.49019869</v>
      </c>
      <c r="K1735" s="1">
        <v>2.55199518499999</v>
      </c>
      <c r="L1735" s="1">
        <v>27.293413411</v>
      </c>
      <c r="M1735" s="2">
        <v>73.7334060107449</v>
      </c>
      <c r="N1735">
        <v>94.746985810679</v>
      </c>
      <c r="O1735">
        <v>63.7371445242855</v>
      </c>
      <c r="P1735">
        <v>86.1568938696323</v>
      </c>
      <c r="Q1735">
        <v>99.6989179769612</v>
      </c>
      <c r="R1735">
        <v>50.9932176270399</v>
      </c>
      <c r="S1735">
        <v>12.713976229489</v>
      </c>
      <c r="T1735">
        <v>-20.3211373303816</v>
      </c>
      <c r="U1735">
        <v>16.2112769026474</v>
      </c>
      <c r="V1735">
        <v>19.8641769065836</v>
      </c>
      <c r="W1735">
        <v>-13.0356710798212</v>
      </c>
      <c r="X1735">
        <v>6.58123736434492</v>
      </c>
    </row>
    <row r="1736" spans="1:24">
      <c r="A1736">
        <v>27.6996507735279</v>
      </c>
      <c r="B1736">
        <v>-26.1873578866983</v>
      </c>
      <c r="C1736">
        <v>-17.3106633121647</v>
      </c>
      <c r="D1736">
        <v>62.5889606782065</v>
      </c>
      <c r="E1736">
        <v>-35.791568929944</v>
      </c>
      <c r="F1736">
        <v>-30.6738878198788</v>
      </c>
      <c r="G1736" s="1">
        <v>10.79247214</v>
      </c>
      <c r="H1736" s="1">
        <v>-0.654147470000001</v>
      </c>
      <c r="I1736" s="1">
        <v>21.36048273</v>
      </c>
      <c r="J1736" s="1">
        <v>11.70162633</v>
      </c>
      <c r="K1736" s="1">
        <v>2.57190007499999</v>
      </c>
      <c r="L1736" s="1">
        <v>27.233207919</v>
      </c>
      <c r="M1736" s="2">
        <v>73.3142323982585</v>
      </c>
      <c r="N1736">
        <v>95.1386737371605</v>
      </c>
      <c r="O1736">
        <v>63.7032444728374</v>
      </c>
      <c r="P1736">
        <v>85.5896582594288</v>
      </c>
      <c r="Q1736">
        <v>100.454926502899</v>
      </c>
      <c r="R1736">
        <v>51.4236426291513</v>
      </c>
      <c r="S1736">
        <v>12.545216956401</v>
      </c>
      <c r="T1736">
        <v>-20.4953189225201</v>
      </c>
      <c r="U1736">
        <v>16.090101515395</v>
      </c>
      <c r="V1736">
        <v>19.7036019405252</v>
      </c>
      <c r="W1736">
        <v>-12.993386435002</v>
      </c>
      <c r="X1736">
        <v>6.54225549447417</v>
      </c>
    </row>
    <row r="1737" spans="1:24">
      <c r="A1737">
        <v>27.5473866684854</v>
      </c>
      <c r="B1737">
        <v>-26.4683977951235</v>
      </c>
      <c r="C1737">
        <v>-17.5893242449607</v>
      </c>
      <c r="D1737">
        <v>62.2995256491992</v>
      </c>
      <c r="E1737">
        <v>-35.9917174618085</v>
      </c>
      <c r="F1737">
        <v>-30.8897294803295</v>
      </c>
      <c r="G1737" s="1">
        <v>10.71110235</v>
      </c>
      <c r="H1737" s="1">
        <v>-0.854079309999999</v>
      </c>
      <c r="I1737" s="1">
        <v>21.26229383</v>
      </c>
      <c r="J1737" s="1">
        <v>11.9328505499999</v>
      </c>
      <c r="K1737" s="1">
        <v>2.56101600499999</v>
      </c>
      <c r="L1737" s="1">
        <v>27.168135953</v>
      </c>
      <c r="M1737" s="2">
        <v>72.9174337526839</v>
      </c>
      <c r="N1737">
        <v>95.5232523844739</v>
      </c>
      <c r="O1737">
        <v>63.6505313275569</v>
      </c>
      <c r="P1737">
        <v>85.0618124012888</v>
      </c>
      <c r="Q1737">
        <v>101.175064357566</v>
      </c>
      <c r="R1737">
        <v>51.8365352013127</v>
      </c>
      <c r="S1737">
        <v>12.3894687846286</v>
      </c>
      <c r="T1737">
        <v>-20.6454252725121</v>
      </c>
      <c r="U1737">
        <v>15.9407524058517</v>
      </c>
      <c r="V1737">
        <v>19.5677707072558</v>
      </c>
      <c r="W1737">
        <v>-12.9562843569166</v>
      </c>
      <c r="X1737">
        <v>6.4926255982764</v>
      </c>
    </row>
    <row r="1738" spans="1:24">
      <c r="A1738">
        <v>27.3368313749592</v>
      </c>
      <c r="B1738">
        <v>-26.729072246287</v>
      </c>
      <c r="C1738">
        <v>-17.822836271483</v>
      </c>
      <c r="D1738">
        <v>62.133311969686</v>
      </c>
      <c r="E1738">
        <v>-36.1802004512863</v>
      </c>
      <c r="F1738">
        <v>-31.1074612554773</v>
      </c>
      <c r="G1738" s="1">
        <v>10.68088568</v>
      </c>
      <c r="H1738" s="1">
        <v>-1.02048594</v>
      </c>
      <c r="I1738" s="1">
        <v>21.18306198</v>
      </c>
      <c r="J1738" s="1">
        <v>12.1904704299999</v>
      </c>
      <c r="K1738" s="1">
        <v>2.519377145</v>
      </c>
      <c r="L1738" s="1">
        <v>27.115198953</v>
      </c>
      <c r="M1738" s="2">
        <v>72.5483743167231</v>
      </c>
      <c r="N1738">
        <v>95.8829417538869</v>
      </c>
      <c r="O1738">
        <v>63.5668727510203</v>
      </c>
      <c r="P1738">
        <v>84.5700030816544</v>
      </c>
      <c r="Q1738">
        <v>101.852843528995</v>
      </c>
      <c r="R1738">
        <v>52.2171805746955</v>
      </c>
      <c r="S1738">
        <v>12.2596953432321</v>
      </c>
      <c r="T1738">
        <v>-20.7859942011614</v>
      </c>
      <c r="U1738">
        <v>15.7559446454342</v>
      </c>
      <c r="V1738">
        <v>19.4624620205285</v>
      </c>
      <c r="W1738">
        <v>-12.9381797342163</v>
      </c>
      <c r="X1738">
        <v>6.43111893435741</v>
      </c>
    </row>
    <row r="1739" spans="1:24">
      <c r="A1739">
        <v>27.0658586778882</v>
      </c>
      <c r="B1739">
        <v>-26.9701762745726</v>
      </c>
      <c r="C1739">
        <v>-18.0275066225553</v>
      </c>
      <c r="D1739">
        <v>62.091909415894</v>
      </c>
      <c r="E1739">
        <v>-36.3535333813016</v>
      </c>
      <c r="F1739">
        <v>-31.3217264244471</v>
      </c>
      <c r="G1739" s="1">
        <v>10.6982712199999</v>
      </c>
      <c r="H1739" s="1">
        <v>-1.15250831999999</v>
      </c>
      <c r="I1739" s="1">
        <v>21.0616046299999</v>
      </c>
      <c r="J1739" s="1">
        <v>12.46795962</v>
      </c>
      <c r="K1739" s="1">
        <v>2.45388011499999</v>
      </c>
      <c r="L1739" s="1">
        <v>27.0855261739999</v>
      </c>
      <c r="M1739" s="2">
        <v>72.2127608217617</v>
      </c>
      <c r="N1739">
        <v>96.2048706946034</v>
      </c>
      <c r="O1739">
        <v>63.4576990503381</v>
      </c>
      <c r="P1739">
        <v>84.1078135287365</v>
      </c>
      <c r="Q1739">
        <v>102.48304846203</v>
      </c>
      <c r="R1739">
        <v>52.557978820966</v>
      </c>
      <c r="S1739">
        <v>12.1697783851583</v>
      </c>
      <c r="T1739">
        <v>-20.9402722583029</v>
      </c>
      <c r="U1739">
        <v>15.5378392668862</v>
      </c>
      <c r="V1739">
        <v>19.3842825147017</v>
      </c>
      <c r="W1739">
        <v>-12.9471583095189</v>
      </c>
      <c r="X1739">
        <v>6.36275838500431</v>
      </c>
    </row>
    <row r="1740" spans="1:24">
      <c r="A1740">
        <v>26.7393199606712</v>
      </c>
      <c r="B1740">
        <v>-27.1931636554645</v>
      </c>
      <c r="C1740">
        <v>-18.2250468525849</v>
      </c>
      <c r="D1740">
        <v>62.161808150892</v>
      </c>
      <c r="E1740">
        <v>-36.5054992446665</v>
      </c>
      <c r="F1740">
        <v>-31.5218864352877</v>
      </c>
      <c r="G1740" s="1">
        <v>10.74614707</v>
      </c>
      <c r="H1740" s="1">
        <v>-1.25994623999999</v>
      </c>
      <c r="I1740" s="1">
        <v>20.86248087</v>
      </c>
      <c r="J1740" s="1">
        <v>12.7507184899999</v>
      </c>
      <c r="K1740" s="1">
        <v>2.37361074499999</v>
      </c>
      <c r="L1740" s="1">
        <v>27.079478325</v>
      </c>
      <c r="M1740" s="2">
        <v>71.9170764296042</v>
      </c>
      <c r="N1740">
        <v>96.4852834430945</v>
      </c>
      <c r="O1740">
        <v>63.3447413245381</v>
      </c>
      <c r="P1740">
        <v>83.670291006042</v>
      </c>
      <c r="Q1740">
        <v>103.059798638362</v>
      </c>
      <c r="R1740">
        <v>52.8594955790365</v>
      </c>
      <c r="S1740">
        <v>12.1378181719942</v>
      </c>
      <c r="T1740">
        <v>-21.1347526481495</v>
      </c>
      <c r="U1740">
        <v>15.2999618274054</v>
      </c>
      <c r="V1740">
        <v>19.3218713544551</v>
      </c>
      <c r="W1740">
        <v>-12.9845295950611</v>
      </c>
      <c r="X1740">
        <v>6.29508182619362</v>
      </c>
    </row>
    <row r="1741" spans="1:24">
      <c r="A1741">
        <v>26.3617833558285</v>
      </c>
      <c r="B1741">
        <v>-27.4010417950936</v>
      </c>
      <c r="C1741">
        <v>-18.4360519009579</v>
      </c>
      <c r="D1741">
        <v>62.3264142357646</v>
      </c>
      <c r="E1741">
        <v>-36.630473754227</v>
      </c>
      <c r="F1741">
        <v>-31.6971250486143</v>
      </c>
      <c r="G1741" s="1">
        <v>10.8009220499999</v>
      </c>
      <c r="H1741" s="1">
        <v>-1.35868101</v>
      </c>
      <c r="I1741" s="1">
        <v>20.5786071699999</v>
      </c>
      <c r="J1741" s="1">
        <v>13.02337817</v>
      </c>
      <c r="K1741" s="1">
        <v>2.28518272499999</v>
      </c>
      <c r="L1741" s="1">
        <v>27.086157451</v>
      </c>
      <c r="M1741" s="2">
        <v>71.6670887307346</v>
      </c>
      <c r="N1741">
        <v>96.7306234712775</v>
      </c>
      <c r="O1741">
        <v>63.2595249306838</v>
      </c>
      <c r="P1741">
        <v>83.2558151539929</v>
      </c>
      <c r="Q1741">
        <v>103.578360570351</v>
      </c>
      <c r="R1741">
        <v>53.129477681002</v>
      </c>
      <c r="S1741">
        <v>12.1835596259275</v>
      </c>
      <c r="T1741">
        <v>-21.3896448417034</v>
      </c>
      <c r="U1741">
        <v>15.065042352892</v>
      </c>
      <c r="V1741">
        <v>19.2605677549206</v>
      </c>
      <c r="W1741">
        <v>-13.0453441981681</v>
      </c>
      <c r="X1741">
        <v>6.23427570752772</v>
      </c>
    </row>
    <row r="1742" spans="1:24">
      <c r="A1742">
        <v>25.9414300514983</v>
      </c>
      <c r="B1742">
        <v>-27.5981264045588</v>
      </c>
      <c r="C1742">
        <v>-18.6741786572032</v>
      </c>
      <c r="D1742">
        <v>62.5630219221304</v>
      </c>
      <c r="E1742">
        <v>-36.7282574325997</v>
      </c>
      <c r="F1742">
        <v>-31.8434355572773</v>
      </c>
      <c r="G1742" s="1">
        <v>10.8402999899999</v>
      </c>
      <c r="H1742" s="1">
        <v>-1.46473181999999</v>
      </c>
      <c r="I1742" s="1">
        <v>20.2261610899999</v>
      </c>
      <c r="J1742" s="1">
        <v>13.27455997</v>
      </c>
      <c r="K1742" s="1">
        <v>2.19049229499999</v>
      </c>
      <c r="L1742" s="1">
        <v>27.087483494</v>
      </c>
      <c r="M1742" s="2">
        <v>71.4646775303439</v>
      </c>
      <c r="N1742">
        <v>96.9549497766455</v>
      </c>
      <c r="O1742">
        <v>63.2325220943125</v>
      </c>
      <c r="P1742">
        <v>82.8639588843535</v>
      </c>
      <c r="Q1742">
        <v>104.040873706712</v>
      </c>
      <c r="R1742">
        <v>53.3805941965674</v>
      </c>
      <c r="S1742">
        <v>12.318277050036</v>
      </c>
      <c r="T1742">
        <v>-21.7083980900975</v>
      </c>
      <c r="U1742">
        <v>14.8592254337782</v>
      </c>
      <c r="V1742">
        <v>19.1885408089291</v>
      </c>
      <c r="W1742">
        <v>-13.1191805929881</v>
      </c>
      <c r="X1742">
        <v>6.18349868395844</v>
      </c>
    </row>
    <row r="1743" spans="1:24">
      <c r="A1743">
        <v>25.5020619399469</v>
      </c>
      <c r="B1743">
        <v>-27.7886199007844</v>
      </c>
      <c r="C1743">
        <v>-18.9427942693514</v>
      </c>
      <c r="D1743">
        <v>62.8283551353311</v>
      </c>
      <c r="E1743">
        <v>-36.8079510577397</v>
      </c>
      <c r="F1743">
        <v>-31.9691323495868</v>
      </c>
      <c r="G1743" s="1">
        <v>10.8492890399999</v>
      </c>
      <c r="H1743" s="1">
        <v>-1.5902163</v>
      </c>
      <c r="I1743" s="1">
        <v>19.83335855</v>
      </c>
      <c r="J1743" s="1">
        <v>13.49705695</v>
      </c>
      <c r="K1743" s="1">
        <v>2.08765057499999</v>
      </c>
      <c r="L1743" s="1">
        <v>27.064786883</v>
      </c>
      <c r="M1743" s="2">
        <v>71.3041242875328</v>
      </c>
      <c r="N1743">
        <v>97.1757765560932</v>
      </c>
      <c r="O1743">
        <v>63.2820608315115</v>
      </c>
      <c r="P1743">
        <v>82.4910960090654</v>
      </c>
      <c r="Q1743">
        <v>104.462829463214</v>
      </c>
      <c r="R1743">
        <v>53.6278713706651</v>
      </c>
      <c r="S1743">
        <v>12.531514252237</v>
      </c>
      <c r="T1743">
        <v>-22.0711534176426</v>
      </c>
      <c r="U1743">
        <v>14.7050506271065</v>
      </c>
      <c r="V1743">
        <v>19.1016575119784</v>
      </c>
      <c r="W1743">
        <v>-13.1906861774463</v>
      </c>
      <c r="X1743">
        <v>6.14386302434067</v>
      </c>
    </row>
    <row r="1744" spans="1:24">
      <c r="A1744">
        <v>25.0911846593907</v>
      </c>
      <c r="B1744">
        <v>-27.9751974853114</v>
      </c>
      <c r="C1744">
        <v>-19.235295484739</v>
      </c>
      <c r="D1744">
        <v>63.0483781527254</v>
      </c>
      <c r="E1744">
        <v>-36.8880942181503</v>
      </c>
      <c r="F1744">
        <v>-32.0951541651587</v>
      </c>
      <c r="G1744" s="1">
        <v>10.82285182</v>
      </c>
      <c r="H1744" s="1">
        <v>-1.74290458</v>
      </c>
      <c r="I1744" s="1">
        <v>19.4275195</v>
      </c>
      <c r="J1744" s="1">
        <v>13.68468652</v>
      </c>
      <c r="K1744" s="1">
        <v>1.97406431499999</v>
      </c>
      <c r="L1744" s="1">
        <v>27.005004088</v>
      </c>
      <c r="M1744" s="2">
        <v>71.1695074486027</v>
      </c>
      <c r="N1744">
        <v>97.4107010801714</v>
      </c>
      <c r="O1744">
        <v>63.408052475544</v>
      </c>
      <c r="P1744">
        <v>82.1277555445742</v>
      </c>
      <c r="Q1744">
        <v>104.875424808518</v>
      </c>
      <c r="R1744">
        <v>53.8864265688072</v>
      </c>
      <c r="S1744">
        <v>12.7828371643822</v>
      </c>
      <c r="T1744">
        <v>-22.4366861295695</v>
      </c>
      <c r="U1744">
        <v>14.6160694591591</v>
      </c>
      <c r="V1744">
        <v>19.0046254563742</v>
      </c>
      <c r="W1744">
        <v>-13.2406334650131</v>
      </c>
      <c r="X1744">
        <v>6.11669320692651</v>
      </c>
    </row>
    <row r="1745" spans="1:24">
      <c r="A1745">
        <v>24.7737181353737</v>
      </c>
      <c r="B1745">
        <v>-28.1588272738524</v>
      </c>
      <c r="C1745">
        <v>-19.5391649141404</v>
      </c>
      <c r="D1745">
        <v>63.1264549163293</v>
      </c>
      <c r="E1745">
        <v>-36.9917694311972</v>
      </c>
      <c r="F1745">
        <v>-32.2486689240135</v>
      </c>
      <c r="G1745" s="1">
        <v>10.76460479</v>
      </c>
      <c r="H1745" s="1">
        <v>-1.92810345</v>
      </c>
      <c r="I1745" s="1">
        <v>19.0256525499999</v>
      </c>
      <c r="J1745" s="1">
        <v>13.82854833</v>
      </c>
      <c r="K1745" s="1">
        <v>1.84963139499999</v>
      </c>
      <c r="L1745" s="1">
        <v>26.904129443</v>
      </c>
      <c r="M1745" s="2">
        <v>71.0351413384312</v>
      </c>
      <c r="N1745">
        <v>97.67502814458</v>
      </c>
      <c r="O1745">
        <v>63.592915324257</v>
      </c>
      <c r="P1745">
        <v>81.7609821593755</v>
      </c>
      <c r="Q1745">
        <v>105.320381927883</v>
      </c>
      <c r="R1745">
        <v>54.1696222021573</v>
      </c>
      <c r="S1745">
        <v>13.0050428329731</v>
      </c>
      <c r="T1745">
        <v>-22.7541084487698</v>
      </c>
      <c r="U1745">
        <v>14.5944398320986</v>
      </c>
      <c r="V1745">
        <v>18.9076379694807</v>
      </c>
      <c r="W1745">
        <v>-13.2487671638351</v>
      </c>
      <c r="X1745">
        <v>6.10501496402177</v>
      </c>
    </row>
    <row r="1746" spans="1:24">
      <c r="A1746">
        <v>24.6114261956366</v>
      </c>
      <c r="B1746">
        <v>-28.3400683337586</v>
      </c>
      <c r="C1746">
        <v>-19.8422174342727</v>
      </c>
      <c r="D1746">
        <v>62.9707464192251</v>
      </c>
      <c r="E1746">
        <v>-37.1380514283039</v>
      </c>
      <c r="F1746">
        <v>-32.4521817574654</v>
      </c>
      <c r="G1746" s="1">
        <v>10.6823861</v>
      </c>
      <c r="H1746" s="1">
        <v>-2.15005416999999</v>
      </c>
      <c r="I1746" s="1">
        <v>18.63218896</v>
      </c>
      <c r="J1746" s="1">
        <v>13.91579595</v>
      </c>
      <c r="K1746" s="1">
        <v>1.71805204499999</v>
      </c>
      <c r="L1746" s="1">
        <v>26.766980653</v>
      </c>
      <c r="M1746" s="2">
        <v>70.8705776660629</v>
      </c>
      <c r="N1746">
        <v>97.9793107327113</v>
      </c>
      <c r="O1746">
        <v>63.8080148553565</v>
      </c>
      <c r="P1746">
        <v>81.3807847103137</v>
      </c>
      <c r="Q1746">
        <v>105.837928832021</v>
      </c>
      <c r="R1746">
        <v>54.4875283079451</v>
      </c>
      <c r="S1746">
        <v>13.1198285756217</v>
      </c>
      <c r="T1746">
        <v>-22.9802840470494</v>
      </c>
      <c r="U1746">
        <v>14.6308728033887</v>
      </c>
      <c r="V1746">
        <v>18.8202780789805</v>
      </c>
      <c r="W1746">
        <v>-13.1989013813769</v>
      </c>
      <c r="X1746">
        <v>6.1128931461269</v>
      </c>
    </row>
    <row r="1747" spans="1:24">
      <c r="A1747">
        <v>24.6369875201428</v>
      </c>
      <c r="B1747">
        <v>-28.5208709676718</v>
      </c>
      <c r="C1747">
        <v>-20.1382458696976</v>
      </c>
      <c r="D1747">
        <v>62.5297087110099</v>
      </c>
      <c r="E1747">
        <v>-37.3335828363586</v>
      </c>
      <c r="F1747">
        <v>-32.7131587756312</v>
      </c>
      <c r="G1747" s="1">
        <v>10.5827986699999</v>
      </c>
      <c r="H1747" s="1">
        <v>-2.41110205999999</v>
      </c>
      <c r="I1747" s="1">
        <v>18.2440605899999</v>
      </c>
      <c r="J1747" s="1">
        <v>13.9335204999999</v>
      </c>
      <c r="K1747" s="1">
        <v>1.585252015</v>
      </c>
      <c r="L1747" s="1">
        <v>26.603994818</v>
      </c>
      <c r="M1747" s="2">
        <v>70.6496056539818</v>
      </c>
      <c r="N1747">
        <v>98.3269077721654</v>
      </c>
      <c r="O1747">
        <v>64.0218618374143</v>
      </c>
      <c r="P1747">
        <v>80.9856473258158</v>
      </c>
      <c r="Q1747">
        <v>106.452867810556</v>
      </c>
      <c r="R1747">
        <v>54.8455842233453</v>
      </c>
      <c r="S1747">
        <v>13.0616154576666</v>
      </c>
      <c r="T1747">
        <v>-23.0949579954916</v>
      </c>
      <c r="U1747">
        <v>14.7056754854753</v>
      </c>
      <c r="V1747">
        <v>18.7457905470902</v>
      </c>
      <c r="W1747">
        <v>-13.0850878428866</v>
      </c>
      <c r="X1747">
        <v>6.14267292644781</v>
      </c>
    </row>
    <row r="1748" spans="1:24">
      <c r="A1748">
        <v>24.8325759980371</v>
      </c>
      <c r="B1748">
        <v>-28.7053330728762</v>
      </c>
      <c r="C1748">
        <v>-20.4293969103812</v>
      </c>
      <c r="D1748">
        <v>61.8214987398119</v>
      </c>
      <c r="E1748">
        <v>-37.5687770601232</v>
      </c>
      <c r="F1748">
        <v>-33.0195120386537</v>
      </c>
      <c r="G1748" s="1">
        <v>10.46721007</v>
      </c>
      <c r="H1748" s="1">
        <v>-2.70917153</v>
      </c>
      <c r="I1748" s="1">
        <v>17.85944855</v>
      </c>
      <c r="J1748" s="1">
        <v>13.87688996</v>
      </c>
      <c r="K1748" s="1">
        <v>1.45563787499999</v>
      </c>
      <c r="L1748" s="1">
        <v>26.426992716</v>
      </c>
      <c r="M1748" s="2">
        <v>70.3595867221869</v>
      </c>
      <c r="N1748">
        <v>98.7130937190061</v>
      </c>
      <c r="O1748">
        <v>64.2070410540652</v>
      </c>
      <c r="P1748">
        <v>80.5830876146965</v>
      </c>
      <c r="Q1748">
        <v>107.165417332239</v>
      </c>
      <c r="R1748">
        <v>55.2435542176024</v>
      </c>
      <c r="S1748">
        <v>12.8015651870098</v>
      </c>
      <c r="T1748">
        <v>-23.1062658520558</v>
      </c>
      <c r="U1748">
        <v>14.790477778821</v>
      </c>
      <c r="V1748">
        <v>18.6780327661664</v>
      </c>
      <c r="W1748">
        <v>-12.9162551047059</v>
      </c>
      <c r="X1748">
        <v>6.19166394184029</v>
      </c>
    </row>
    <row r="1749" spans="1:24">
      <c r="A1749">
        <v>25.1211726649603</v>
      </c>
      <c r="B1749">
        <v>-28.8986005414405</v>
      </c>
      <c r="C1749">
        <v>-20.7242066146933</v>
      </c>
      <c r="D1749">
        <v>60.9447427907094</v>
      </c>
      <c r="E1749">
        <v>-37.8213490170606</v>
      </c>
      <c r="F1749">
        <v>-33.3437997470019</v>
      </c>
      <c r="G1749" s="1">
        <v>10.3308927599999</v>
      </c>
      <c r="H1749" s="1">
        <v>-3.03537938999999</v>
      </c>
      <c r="I1749" s="1">
        <v>17.48457115</v>
      </c>
      <c r="J1749" s="1">
        <v>13.75587365</v>
      </c>
      <c r="K1749" s="1">
        <v>1.32843099499999</v>
      </c>
      <c r="L1749" s="1">
        <v>26.245899508</v>
      </c>
      <c r="M1749" s="2">
        <v>70.0063306112844</v>
      </c>
      <c r="N1749">
        <v>99.1265786168992</v>
      </c>
      <c r="O1749">
        <v>64.34466443865</v>
      </c>
      <c r="P1749">
        <v>80.1861937970836</v>
      </c>
      <c r="Q1749">
        <v>107.951555447861</v>
      </c>
      <c r="R1749">
        <v>55.67520427735</v>
      </c>
      <c r="S1749">
        <v>12.3619076951549</v>
      </c>
      <c r="T1749">
        <v>-23.0442631406696</v>
      </c>
      <c r="U1749">
        <v>14.8513816826156</v>
      </c>
      <c r="V1749">
        <v>18.6020101032093</v>
      </c>
      <c r="W1749">
        <v>-12.7165652350642</v>
      </c>
      <c r="X1749">
        <v>6.25049348321478</v>
      </c>
    </row>
    <row r="1750" spans="1:24">
      <c r="A1750">
        <v>25.3794062488155</v>
      </c>
      <c r="B1750">
        <v>-29.1046699885744</v>
      </c>
      <c r="C1750">
        <v>-21.032484347394</v>
      </c>
      <c r="D1750">
        <v>60.0601096877828</v>
      </c>
      <c r="E1750">
        <v>-38.0659190488966</v>
      </c>
      <c r="F1750">
        <v>-33.654443249533</v>
      </c>
      <c r="G1750" s="1">
        <v>10.1655617499999</v>
      </c>
      <c r="H1750" s="1">
        <v>-3.37351519</v>
      </c>
      <c r="I1750" s="1">
        <v>17.13446802</v>
      </c>
      <c r="J1750" s="1">
        <v>13.59462918</v>
      </c>
      <c r="K1750" s="1">
        <v>1.19644129499999</v>
      </c>
      <c r="L1750" s="1">
        <v>26.067342774</v>
      </c>
      <c r="M1750" s="2">
        <v>69.6121743901577</v>
      </c>
      <c r="N1750">
        <v>99.5525229462773</v>
      </c>
      <c r="O1750">
        <v>64.4262621835429</v>
      </c>
      <c r="P1750">
        <v>79.8095352254254</v>
      </c>
      <c r="Q1750">
        <v>108.772743401934</v>
      </c>
      <c r="R1750">
        <v>56.1292738772006</v>
      </c>
      <c r="S1750">
        <v>11.8124229377373</v>
      </c>
      <c r="T1750">
        <v>-22.9462206721067</v>
      </c>
      <c r="U1750">
        <v>14.854496709014</v>
      </c>
      <c r="V1750">
        <v>18.4983870838462</v>
      </c>
      <c r="W1750">
        <v>-12.5202767730924</v>
      </c>
      <c r="X1750">
        <v>6.30458749025895</v>
      </c>
    </row>
    <row r="1751" spans="1:24">
      <c r="A1751">
        <v>25.4765443405255</v>
      </c>
      <c r="B1751">
        <v>-29.324733792805</v>
      </c>
      <c r="C1751">
        <v>-21.3599373314301</v>
      </c>
      <c r="D1751">
        <v>59.3401788997167</v>
      </c>
      <c r="E1751">
        <v>-38.2846627043341</v>
      </c>
      <c r="F1751">
        <v>-33.9281064850439</v>
      </c>
      <c r="G1751" s="1">
        <v>9.96442256</v>
      </c>
      <c r="H1751" s="1">
        <v>-3.70247016</v>
      </c>
      <c r="I1751" s="1">
        <v>16.82775155</v>
      </c>
      <c r="J1751" s="1">
        <v>13.4232676899999</v>
      </c>
      <c r="K1751" s="1">
        <v>1.048197365</v>
      </c>
      <c r="L1751" s="1">
        <v>25.894800181</v>
      </c>
      <c r="M1751" s="2">
        <v>69.208388829586</v>
      </c>
      <c r="N1751">
        <v>99.9756321341344</v>
      </c>
      <c r="O1751">
        <v>64.4532531080951</v>
      </c>
      <c r="P1751">
        <v>79.4661562134244</v>
      </c>
      <c r="Q1751">
        <v>109.59023158523</v>
      </c>
      <c r="R1751">
        <v>56.5920422209538</v>
      </c>
      <c r="S1751">
        <v>11.2483034220675</v>
      </c>
      <c r="T1751">
        <v>-22.8414621067887</v>
      </c>
      <c r="U1751">
        <v>14.7736756249208</v>
      </c>
      <c r="V1751">
        <v>18.351642665676</v>
      </c>
      <c r="W1751">
        <v>-12.362299418852</v>
      </c>
      <c r="X1751">
        <v>6.33837354414215</v>
      </c>
    </row>
    <row r="1752" spans="1:24">
      <c r="A1752">
        <v>25.3280551642038</v>
      </c>
      <c r="B1752">
        <v>-29.557053293647</v>
      </c>
      <c r="C1752">
        <v>-21.7054444242967</v>
      </c>
      <c r="D1752">
        <v>58.9038517995207</v>
      </c>
      <c r="E1752">
        <v>-38.4732688027466</v>
      </c>
      <c r="F1752">
        <v>-34.156789871347</v>
      </c>
      <c r="G1752" s="1">
        <v>9.72771759999999</v>
      </c>
      <c r="H1752" s="1">
        <v>-4.00158622</v>
      </c>
      <c r="I1752" s="1">
        <v>16.57871523</v>
      </c>
      <c r="J1752" s="1">
        <v>13.26763255</v>
      </c>
      <c r="K1752" s="1">
        <v>0.872467557</v>
      </c>
      <c r="L1752" s="1">
        <v>25.72940444</v>
      </c>
      <c r="M1752" s="2">
        <v>68.8248599843605</v>
      </c>
      <c r="N1752">
        <v>100.382677520134</v>
      </c>
      <c r="O1752">
        <v>64.4343196076062</v>
      </c>
      <c r="P1752">
        <v>79.1652013984817</v>
      </c>
      <c r="Q1752">
        <v>110.377863001017</v>
      </c>
      <c r="R1752">
        <v>57.0511563281498</v>
      </c>
      <c r="S1752">
        <v>10.7584402013635</v>
      </c>
      <c r="T1752">
        <v>-22.7434550739983</v>
      </c>
      <c r="U1752">
        <v>14.5983587107609</v>
      </c>
      <c r="V1752">
        <v>18.1589340860068</v>
      </c>
      <c r="W1752">
        <v>-12.2673684456353</v>
      </c>
      <c r="X1752">
        <v>6.34023297280776</v>
      </c>
    </row>
    <row r="1753" spans="1:24">
      <c r="A1753">
        <v>24.9350119083783</v>
      </c>
      <c r="B1753">
        <v>-29.7979703876383</v>
      </c>
      <c r="C1753">
        <v>-22.0620823859746</v>
      </c>
      <c r="D1753">
        <v>58.7685488237642</v>
      </c>
      <c r="E1753">
        <v>-38.6393221345075</v>
      </c>
      <c r="F1753">
        <v>-34.3468276254448</v>
      </c>
      <c r="G1753" s="1">
        <v>9.46537954</v>
      </c>
      <c r="H1753" s="1">
        <v>-4.25718213</v>
      </c>
      <c r="I1753" s="1">
        <v>16.39093229</v>
      </c>
      <c r="J1753" s="1">
        <v>13.1433520899999</v>
      </c>
      <c r="K1753" s="1">
        <v>0.663127857999999</v>
      </c>
      <c r="L1753" s="1">
        <v>25.570823748</v>
      </c>
      <c r="M1753" s="2">
        <v>68.4806760645891</v>
      </c>
      <c r="N1753">
        <v>100.764175494143</v>
      </c>
      <c r="O1753">
        <v>64.3815696743877</v>
      </c>
      <c r="P1753">
        <v>78.9095814829402</v>
      </c>
      <c r="Q1753">
        <v>111.129528814279</v>
      </c>
      <c r="R1753">
        <v>57.4995519771849</v>
      </c>
      <c r="S1753">
        <v>10.3980895772895</v>
      </c>
      <c r="T1753">
        <v>-22.6525481189568</v>
      </c>
      <c r="U1753">
        <v>14.3380242994366</v>
      </c>
      <c r="V1753">
        <v>17.9339514350988</v>
      </c>
      <c r="W1753">
        <v>-12.241144773651</v>
      </c>
      <c r="X1753">
        <v>6.30610987981542</v>
      </c>
    </row>
    <row r="1754" spans="1:24">
      <c r="A1754">
        <v>24.3830328718877</v>
      </c>
      <c r="B1754">
        <v>-30.0429081448666</v>
      </c>
      <c r="C1754">
        <v>-22.4207143147066</v>
      </c>
      <c r="D1754">
        <v>58.8490936529301</v>
      </c>
      <c r="E1754">
        <v>-38.7944392659947</v>
      </c>
      <c r="F1754">
        <v>-34.5119860991789</v>
      </c>
      <c r="G1754" s="1">
        <v>9.19388328</v>
      </c>
      <c r="H1754" s="1">
        <v>-4.46731218</v>
      </c>
      <c r="I1754" s="1">
        <v>16.2547770099999</v>
      </c>
      <c r="J1754" s="1">
        <v>13.0561216</v>
      </c>
      <c r="K1754" s="1">
        <v>0.422472538999999</v>
      </c>
      <c r="L1754" s="1">
        <v>25.418343322</v>
      </c>
      <c r="M1754" s="2">
        <v>68.179289058119</v>
      </c>
      <c r="N1754">
        <v>101.114707071242</v>
      </c>
      <c r="O1754">
        <v>64.3069062665352</v>
      </c>
      <c r="P1754">
        <v>78.6944836136182</v>
      </c>
      <c r="Q1754">
        <v>111.860429617185</v>
      </c>
      <c r="R1754">
        <v>57.9376217401054</v>
      </c>
      <c r="S1754">
        <v>10.176796005989</v>
      </c>
      <c r="T1754">
        <v>-22.5666935963674</v>
      </c>
      <c r="U1754">
        <v>14.0200925533752</v>
      </c>
      <c r="V1754">
        <v>17.7014022678055</v>
      </c>
      <c r="W1754">
        <v>-12.2658892022874</v>
      </c>
      <c r="X1754">
        <v>6.24080498963948</v>
      </c>
    </row>
    <row r="1755" spans="1:24">
      <c r="A1755">
        <v>23.7991086554044</v>
      </c>
      <c r="B1755">
        <v>-30.2864869594036</v>
      </c>
      <c r="C1755">
        <v>-22.7738029113075</v>
      </c>
      <c r="D1755">
        <v>59.0051756100457</v>
      </c>
      <c r="E1755">
        <v>-38.9444784850939</v>
      </c>
      <c r="F1755">
        <v>-34.6656652766743</v>
      </c>
      <c r="G1755" s="1">
        <v>8.92807711999999</v>
      </c>
      <c r="H1755" s="1">
        <v>-4.64241016</v>
      </c>
      <c r="I1755" s="1">
        <v>16.14885761</v>
      </c>
      <c r="J1755" s="1">
        <v>13.00595097</v>
      </c>
      <c r="K1755" s="1">
        <v>0.161994138999999</v>
      </c>
      <c r="L1755" s="1">
        <v>25.272388734</v>
      </c>
      <c r="M1755" s="2">
        <v>67.9103871560157</v>
      </c>
      <c r="N1755">
        <v>101.431541205369</v>
      </c>
      <c r="O1755">
        <v>64.2200116877019</v>
      </c>
      <c r="P1755">
        <v>78.5085033767307</v>
      </c>
      <c r="Q1755">
        <v>112.602874862137</v>
      </c>
      <c r="R1755">
        <v>58.3721452038586</v>
      </c>
      <c r="S1755">
        <v>10.0650833098703</v>
      </c>
      <c r="T1755">
        <v>-22.4933833436691</v>
      </c>
      <c r="U1755">
        <v>13.6809134726248</v>
      </c>
      <c r="V1755">
        <v>17.4840517256324</v>
      </c>
      <c r="W1755">
        <v>-12.3020825120066</v>
      </c>
      <c r="X1755">
        <v>6.15720137916742</v>
      </c>
    </row>
    <row r="1756" spans="1:24">
      <c r="A1756">
        <v>23.2919889175843</v>
      </c>
      <c r="B1756">
        <v>-30.5217257564788</v>
      </c>
      <c r="C1756">
        <v>-23.1175577026597</v>
      </c>
      <c r="D1756">
        <v>59.1095409691301</v>
      </c>
      <c r="E1756">
        <v>-39.0826574539684</v>
      </c>
      <c r="F1756">
        <v>-34.8164122587608</v>
      </c>
      <c r="G1756" s="1">
        <v>8.67261707</v>
      </c>
      <c r="H1756" s="1">
        <v>-4.80161545</v>
      </c>
      <c r="I1756" s="1">
        <v>16.0439011</v>
      </c>
      <c r="J1756" s="1">
        <v>12.9922191999999</v>
      </c>
      <c r="K1756" s="1">
        <v>-0.0993687830000009</v>
      </c>
      <c r="L1756" s="1">
        <v>25.1358540329999</v>
      </c>
      <c r="M1756" s="2">
        <v>67.6575586151504</v>
      </c>
      <c r="N1756">
        <v>101.712263450567</v>
      </c>
      <c r="O1756">
        <v>64.1285911005569</v>
      </c>
      <c r="P1756">
        <v>78.3379436348017</v>
      </c>
      <c r="Q1756">
        <v>113.397714243124</v>
      </c>
      <c r="R1756">
        <v>58.812289949737</v>
      </c>
      <c r="S1756">
        <v>10.0157270900536</v>
      </c>
      <c r="T1756">
        <v>-22.4557801074295</v>
      </c>
      <c r="U1756">
        <v>13.3535860209389</v>
      </c>
      <c r="V1756">
        <v>17.2900462475313</v>
      </c>
      <c r="W1756">
        <v>-12.2957825357574</v>
      </c>
      <c r="X1756">
        <v>6.07410564772192</v>
      </c>
    </row>
    <row r="1757" spans="1:24">
      <c r="A1757">
        <v>22.9105772154885</v>
      </c>
      <c r="B1757">
        <v>-30.7391385111898</v>
      </c>
      <c r="C1757">
        <v>-23.4518084539867</v>
      </c>
      <c r="D1757">
        <v>59.0983764088155</v>
      </c>
      <c r="E1757">
        <v>-39.1886754941958</v>
      </c>
      <c r="F1757">
        <v>-34.9678326517498</v>
      </c>
      <c r="G1757" s="1">
        <v>8.41824585999999</v>
      </c>
      <c r="H1757" s="1">
        <v>-4.96670461999999</v>
      </c>
      <c r="I1757" s="1">
        <v>15.9078207399999</v>
      </c>
      <c r="J1757" s="1">
        <v>13.01735789</v>
      </c>
      <c r="K1757" s="1">
        <v>-0.338987682</v>
      </c>
      <c r="L1757" s="1">
        <v>25.013909602</v>
      </c>
      <c r="M1757" s="2">
        <v>67.407853322365</v>
      </c>
      <c r="N1757">
        <v>101.95326575748</v>
      </c>
      <c r="O1757">
        <v>64.040260078571</v>
      </c>
      <c r="P1757">
        <v>78.1718940206626</v>
      </c>
      <c r="Q1757">
        <v>114.2827957468</v>
      </c>
      <c r="R1757">
        <v>59.2648225526831</v>
      </c>
      <c r="S1757">
        <v>9.98888546909405</v>
      </c>
      <c r="T1757">
        <v>-22.489056651014</v>
      </c>
      <c r="U1757">
        <v>13.0586706976534</v>
      </c>
      <c r="V1757">
        <v>17.1083300287091</v>
      </c>
      <c r="W1757">
        <v>-12.1902558535841</v>
      </c>
      <c r="X1757">
        <v>6.01303250405923</v>
      </c>
    </row>
    <row r="1758" spans="1:24">
      <c r="A1758">
        <v>22.6401660394176</v>
      </c>
      <c r="B1758">
        <v>-30.9269888665125</v>
      </c>
      <c r="C1758">
        <v>-23.7781981392545</v>
      </c>
      <c r="D1758">
        <v>58.9799517105692</v>
      </c>
      <c r="E1758">
        <v>-39.2341735745152</v>
      </c>
      <c r="F1758">
        <v>-35.1210818391945</v>
      </c>
      <c r="G1758" s="1">
        <v>8.14574846</v>
      </c>
      <c r="H1758" s="1">
        <v>-5.15626628</v>
      </c>
      <c r="I1758" s="1">
        <v>15.7116576099999</v>
      </c>
      <c r="J1758" s="1">
        <v>13.0874369499999</v>
      </c>
      <c r="K1758" s="1">
        <v>-0.535645692000001</v>
      </c>
      <c r="L1758" s="1">
        <v>24.9117882469999</v>
      </c>
      <c r="M1758" s="2">
        <v>67.1583131726581</v>
      </c>
      <c r="N1758">
        <v>102.151097062854</v>
      </c>
      <c r="O1758">
        <v>63.9644350465567</v>
      </c>
      <c r="P1758">
        <v>78.0044923200187</v>
      </c>
      <c r="Q1758">
        <v>115.280566276445</v>
      </c>
      <c r="R1758">
        <v>59.7307611890928</v>
      </c>
      <c r="S1758">
        <v>9.9681271210002</v>
      </c>
      <c r="T1758">
        <v>-22.6275754585922</v>
      </c>
      <c r="U1758">
        <v>12.8020095126706</v>
      </c>
      <c r="V1758">
        <v>16.9149565338833</v>
      </c>
      <c r="W1758">
        <v>-11.9398342027394</v>
      </c>
      <c r="X1758">
        <v>5.99384045066638</v>
      </c>
    </row>
    <row r="1759" spans="1:24">
      <c r="A1759">
        <v>22.4310993805904</v>
      </c>
      <c r="B1759">
        <v>-31.0737416233255</v>
      </c>
      <c r="C1759">
        <v>-24.0979963372999</v>
      </c>
      <c r="D1759">
        <v>58.8052183690563</v>
      </c>
      <c r="E1759">
        <v>-39.1923814269095</v>
      </c>
      <c r="F1759">
        <v>-35.2772116442857</v>
      </c>
      <c r="G1759" s="1">
        <v>7.83635326999999</v>
      </c>
      <c r="H1759" s="1">
        <v>-5.38186256999999</v>
      </c>
      <c r="I1759" s="1">
        <v>15.4362872199999</v>
      </c>
      <c r="J1759" s="1">
        <v>13.2083856099999</v>
      </c>
      <c r="K1759" s="1">
        <v>-0.675221192</v>
      </c>
      <c r="L1759" s="1">
        <v>24.831817173</v>
      </c>
      <c r="M1759" s="2">
        <v>66.9163944549597</v>
      </c>
      <c r="N1759">
        <v>102.307082731315</v>
      </c>
      <c r="O1759">
        <v>63.9125523387251</v>
      </c>
      <c r="P1759">
        <v>77.8333637757261</v>
      </c>
      <c r="Q1759">
        <v>116.387767322641</v>
      </c>
      <c r="R1759">
        <v>60.2042937394155</v>
      </c>
      <c r="S1759">
        <v>9.95982302281917</v>
      </c>
      <c r="T1759">
        <v>-22.8882204870451</v>
      </c>
      <c r="U1759">
        <v>12.5792091511942</v>
      </c>
      <c r="V1759">
        <v>16.686731166003</v>
      </c>
      <c r="W1759">
        <v>-11.5233479089554</v>
      </c>
      <c r="X1759">
        <v>6.02942425190696</v>
      </c>
    </row>
    <row r="1760" spans="1:24">
      <c r="A1760">
        <v>22.2366458508822</v>
      </c>
      <c r="B1760">
        <v>-31.1726555604207</v>
      </c>
      <c r="C1760">
        <v>-24.4109041486585</v>
      </c>
      <c r="D1760">
        <v>58.6252278491961</v>
      </c>
      <c r="E1760">
        <v>-39.0483358131283</v>
      </c>
      <c r="F1760">
        <v>-35.4377090865994</v>
      </c>
      <c r="G1760" s="1">
        <v>7.48324328</v>
      </c>
      <c r="H1760" s="1">
        <v>-5.64623536999999</v>
      </c>
      <c r="I1760" s="1">
        <v>15.07865146</v>
      </c>
      <c r="J1760" s="1">
        <v>13.3789667699999</v>
      </c>
      <c r="K1760" s="1">
        <v>-0.755821025000001</v>
      </c>
      <c r="L1760" s="1">
        <v>24.771881549</v>
      </c>
      <c r="M1760" s="2">
        <v>66.6949048938046</v>
      </c>
      <c r="N1760">
        <v>102.432638084497</v>
      </c>
      <c r="O1760">
        <v>63.8959989422666</v>
      </c>
      <c r="P1760">
        <v>77.6566267403377</v>
      </c>
      <c r="Q1760">
        <v>117.570526254066</v>
      </c>
      <c r="R1760">
        <v>60.6735394004866</v>
      </c>
      <c r="S1760">
        <v>9.97875460768064</v>
      </c>
      <c r="T1760">
        <v>-23.2582369087691</v>
      </c>
      <c r="U1760">
        <v>12.3826731752042</v>
      </c>
      <c r="V1760">
        <v>16.4143416016541</v>
      </c>
      <c r="W1760">
        <v>-10.9532801940262</v>
      </c>
      <c r="X1760">
        <v>6.12072262548013</v>
      </c>
    </row>
    <row r="1761" spans="1:24">
      <c r="A1761">
        <v>22.0367942053978</v>
      </c>
      <c r="B1761">
        <v>-31.2266867625187</v>
      </c>
      <c r="C1761">
        <v>-24.7154740709147</v>
      </c>
      <c r="D1761">
        <v>58.4624201790494</v>
      </c>
      <c r="E1761">
        <v>-38.8058810620062</v>
      </c>
      <c r="F1761">
        <v>-35.6034220462702</v>
      </c>
      <c r="G1761" s="1">
        <v>7.09775512999999</v>
      </c>
      <c r="H1761" s="1">
        <v>-5.94260163999999</v>
      </c>
      <c r="I1761" s="1">
        <v>14.6549531999999</v>
      </c>
      <c r="J1761" s="1">
        <v>13.5848966899999</v>
      </c>
      <c r="K1761" s="1">
        <v>-0.790716975</v>
      </c>
      <c r="L1761" s="1">
        <v>24.726500802</v>
      </c>
      <c r="M1761" s="2">
        <v>66.5050646311744</v>
      </c>
      <c r="N1761">
        <v>102.550677816507</v>
      </c>
      <c r="O1761">
        <v>63.9226226647406</v>
      </c>
      <c r="P1761">
        <v>77.4712799459534</v>
      </c>
      <c r="Q1761">
        <v>118.767465924441</v>
      </c>
      <c r="R1761">
        <v>61.1225596680107</v>
      </c>
      <c r="S1761">
        <v>10.0306724392946</v>
      </c>
      <c r="T1761">
        <v>-23.6949829306981</v>
      </c>
      <c r="U1761">
        <v>12.2068213740373</v>
      </c>
      <c r="V1761">
        <v>16.1077899582133</v>
      </c>
      <c r="W1761">
        <v>-10.2761247929946</v>
      </c>
      <c r="X1761">
        <v>6.25422068732385</v>
      </c>
    </row>
    <row r="1762" spans="1:24">
      <c r="A1762">
        <v>21.8391489233401</v>
      </c>
      <c r="B1762">
        <v>-31.2505659491635</v>
      </c>
      <c r="C1762">
        <v>-25.0104902157348</v>
      </c>
      <c r="D1762">
        <v>58.307704738693</v>
      </c>
      <c r="E1762">
        <v>-38.4887331850854</v>
      </c>
      <c r="F1762">
        <v>-35.773380885606</v>
      </c>
      <c r="G1762" s="1">
        <v>6.70727709999999</v>
      </c>
      <c r="H1762" s="1">
        <v>-6.25488345999999</v>
      </c>
      <c r="I1762" s="1">
        <v>14.19851997</v>
      </c>
      <c r="J1762" s="1">
        <v>13.7988908699999</v>
      </c>
      <c r="K1762" s="1">
        <v>-0.807288802</v>
      </c>
      <c r="L1762" s="1">
        <v>24.689381343</v>
      </c>
      <c r="M1762" s="2">
        <v>66.3516477269384</v>
      </c>
      <c r="N1762">
        <v>102.690520032211</v>
      </c>
      <c r="O1762">
        <v>63.9936883459838</v>
      </c>
      <c r="P1762">
        <v>77.2738079291986</v>
      </c>
      <c r="Q1762">
        <v>119.901592756156</v>
      </c>
      <c r="R1762">
        <v>61.5345139409446</v>
      </c>
      <c r="S1762">
        <v>10.1028231705886</v>
      </c>
      <c r="T1762">
        <v>-24.138878551618</v>
      </c>
      <c r="U1762">
        <v>12.0496289705563</v>
      </c>
      <c r="V1762">
        <v>15.792406027019</v>
      </c>
      <c r="W1762">
        <v>-9.56154139772771</v>
      </c>
      <c r="X1762">
        <v>6.40377881109238</v>
      </c>
    </row>
    <row r="1763" spans="1:24">
      <c r="A1763">
        <v>21.6643362192786</v>
      </c>
      <c r="B1763">
        <v>-31.2677951059704</v>
      </c>
      <c r="C1763">
        <v>-25.2959287133754</v>
      </c>
      <c r="D1763">
        <v>58.1360989953394</v>
      </c>
      <c r="E1763">
        <v>-38.1347628909508</v>
      </c>
      <c r="F1763">
        <v>-35.9449019244391</v>
      </c>
      <c r="G1763" s="1">
        <v>6.34695075999999</v>
      </c>
      <c r="H1763" s="1">
        <v>-6.55998036</v>
      </c>
      <c r="I1763" s="1">
        <v>13.75238814</v>
      </c>
      <c r="J1763" s="1">
        <v>13.9874202399999</v>
      </c>
      <c r="K1763" s="1">
        <v>-0.840878136</v>
      </c>
      <c r="L1763" s="1">
        <v>24.654671538</v>
      </c>
      <c r="M1763" s="2">
        <v>66.232001809112</v>
      </c>
      <c r="N1763">
        <v>102.878671856638</v>
      </c>
      <c r="O1763">
        <v>64.1030065446191</v>
      </c>
      <c r="P1763">
        <v>77.0620236447937</v>
      </c>
      <c r="Q1763">
        <v>120.899022758859</v>
      </c>
      <c r="R1763">
        <v>61.8960798843183</v>
      </c>
      <c r="S1763">
        <v>10.1666658921159</v>
      </c>
      <c r="T1763">
        <v>-24.5327920734715</v>
      </c>
      <c r="U1763">
        <v>11.9113753367776</v>
      </c>
      <c r="V1763">
        <v>15.4994752950257</v>
      </c>
      <c r="W1763">
        <v>-8.88298225383378</v>
      </c>
      <c r="X1763">
        <v>6.53673338522475</v>
      </c>
    </row>
    <row r="1764" spans="1:24">
      <c r="A1764">
        <v>21.5300065761867</v>
      </c>
      <c r="B1764">
        <v>-31.3034647210571</v>
      </c>
      <c r="C1764">
        <v>-25.5727194808649</v>
      </c>
      <c r="D1764">
        <v>57.9245482585817</v>
      </c>
      <c r="E1764">
        <v>-37.7848010780706</v>
      </c>
      <c r="F1764">
        <v>-36.1150640365319</v>
      </c>
      <c r="G1764" s="1">
        <v>6.04986971999999</v>
      </c>
      <c r="H1764" s="1">
        <v>-6.83247307999999</v>
      </c>
      <c r="I1764" s="1">
        <v>13.35938891</v>
      </c>
      <c r="J1764" s="1">
        <v>14.11993239</v>
      </c>
      <c r="K1764" s="1">
        <v>-0.923999144999999</v>
      </c>
      <c r="L1764" s="1">
        <v>24.615154026</v>
      </c>
      <c r="M1764" s="2">
        <v>66.1379776292235</v>
      </c>
      <c r="N1764">
        <v>103.130826982917</v>
      </c>
      <c r="O1764">
        <v>64.2387415337288</v>
      </c>
      <c r="P1764">
        <v>76.8366088369569</v>
      </c>
      <c r="Q1764">
        <v>121.709864181966</v>
      </c>
      <c r="R1764">
        <v>62.2024943133115</v>
      </c>
      <c r="S1764">
        <v>10.1884369386546</v>
      </c>
      <c r="T1764">
        <v>-24.8375930633962</v>
      </c>
      <c r="U1764">
        <v>11.7926130064883</v>
      </c>
      <c r="V1764">
        <v>15.2570780501758</v>
      </c>
      <c r="W1764">
        <v>-8.29709987400874</v>
      </c>
      <c r="X1764">
        <v>6.62200337635563</v>
      </c>
    </row>
    <row r="1765" spans="1:24">
      <c r="A1765">
        <v>21.4428233841191</v>
      </c>
      <c r="B1765">
        <v>-31.3766019194564</v>
      </c>
      <c r="C1765">
        <v>-25.8417907824758</v>
      </c>
      <c r="D1765">
        <v>57.660492223367</v>
      </c>
      <c r="E1765">
        <v>-37.4692675664124</v>
      </c>
      <c r="F1765">
        <v>-36.2825074817308</v>
      </c>
      <c r="G1765" s="1">
        <v>5.83949288999999</v>
      </c>
      <c r="H1765" s="1">
        <v>-7.05015820999999</v>
      </c>
      <c r="I1765" s="1">
        <v>13.0533439399999</v>
      </c>
      <c r="J1765" s="1">
        <v>14.17509547</v>
      </c>
      <c r="K1765" s="1">
        <v>-1.07325729</v>
      </c>
      <c r="L1765" s="1">
        <v>24.559047415</v>
      </c>
      <c r="M1765" s="2">
        <v>66.0585223567341</v>
      </c>
      <c r="N1765">
        <v>103.448946648001</v>
      </c>
      <c r="O1765">
        <v>64.3870260133414</v>
      </c>
      <c r="P1765">
        <v>76.6013300429691</v>
      </c>
      <c r="Q1765">
        <v>122.324921434624</v>
      </c>
      <c r="R1765">
        <v>62.460967250965</v>
      </c>
      <c r="S1765">
        <v>10.1396134969334</v>
      </c>
      <c r="T1765">
        <v>-25.0375237770755</v>
      </c>
      <c r="U1765">
        <v>11.6928036357221</v>
      </c>
      <c r="V1765">
        <v>15.084255234323</v>
      </c>
      <c r="W1765">
        <v>-7.82947918158875</v>
      </c>
      <c r="X1765">
        <v>6.63711522695105</v>
      </c>
    </row>
    <row r="1766" spans="1:24">
      <c r="A1766">
        <v>21.3989952568552</v>
      </c>
      <c r="B1766">
        <v>-31.4956721396308</v>
      </c>
      <c r="C1766">
        <v>-26.1034719684162</v>
      </c>
      <c r="D1766">
        <v>57.3407549570746</v>
      </c>
      <c r="E1766">
        <v>-37.1971097551</v>
      </c>
      <c r="F1766">
        <v>-36.4484493814891</v>
      </c>
      <c r="G1766" s="1">
        <v>5.72563399999999</v>
      </c>
      <c r="H1766" s="1">
        <v>-7.19810704</v>
      </c>
      <c r="I1766" s="1">
        <v>12.85355372</v>
      </c>
      <c r="J1766" s="1">
        <v>14.14210097</v>
      </c>
      <c r="K1766" s="1">
        <v>-1.277988094</v>
      </c>
      <c r="L1766" s="1">
        <v>24.469432796</v>
      </c>
      <c r="M1766" s="2">
        <v>65.9814628448204</v>
      </c>
      <c r="N1766">
        <v>103.823577333697</v>
      </c>
      <c r="O1766">
        <v>64.5359142823137</v>
      </c>
      <c r="P1766">
        <v>76.3619267393529</v>
      </c>
      <c r="Q1766">
        <v>122.782282428083</v>
      </c>
      <c r="R1766">
        <v>62.6897581318144</v>
      </c>
      <c r="S1766">
        <v>10.0026769525754</v>
      </c>
      <c r="T1766">
        <v>-25.1362587725482</v>
      </c>
      <c r="U1766">
        <v>11.6099439448531</v>
      </c>
      <c r="V1766">
        <v>14.9886111220506</v>
      </c>
      <c r="W1766">
        <v>-7.47012108882197</v>
      </c>
      <c r="X1766">
        <v>6.57206571378213</v>
      </c>
    </row>
    <row r="1767" spans="1:24">
      <c r="A1767">
        <v>21.3891552013997</v>
      </c>
      <c r="B1767">
        <v>-31.658385321441</v>
      </c>
      <c r="C1767">
        <v>-26.3579032891689</v>
      </c>
      <c r="D1767">
        <v>56.9666027043762</v>
      </c>
      <c r="E1767">
        <v>-36.9511217043493</v>
      </c>
      <c r="F1767">
        <v>-36.6164688661318</v>
      </c>
      <c r="G1767" s="1">
        <v>5.70380521</v>
      </c>
      <c r="H1767" s="1">
        <v>-7.27003298</v>
      </c>
      <c r="I1767" s="1">
        <v>12.7627712299999</v>
      </c>
      <c r="J1767" s="1">
        <v>14.01926001</v>
      </c>
      <c r="K1767" s="1">
        <v>-1.495296691</v>
      </c>
      <c r="L1767" s="1">
        <v>24.328212746</v>
      </c>
      <c r="M1767" s="2">
        <v>65.8946386987063</v>
      </c>
      <c r="N1767">
        <v>104.238582982822</v>
      </c>
      <c r="O1767">
        <v>64.6784024996703</v>
      </c>
      <c r="P1767">
        <v>76.1244174009703</v>
      </c>
      <c r="Q1767">
        <v>123.160520128672</v>
      </c>
      <c r="R1767">
        <v>62.9128904070016</v>
      </c>
      <c r="S1767">
        <v>9.77303950631515</v>
      </c>
      <c r="T1767">
        <v>-25.149005411894</v>
      </c>
      <c r="U1767">
        <v>11.540715846304</v>
      </c>
      <c r="V1767">
        <v>14.9663343626691</v>
      </c>
      <c r="W1767">
        <v>-7.17773739190662</v>
      </c>
      <c r="X1767">
        <v>6.42970836650484</v>
      </c>
    </row>
    <row r="1768" spans="1:24">
      <c r="A1768">
        <v>21.4031884759225</v>
      </c>
      <c r="B1768">
        <v>-31.8545460507662</v>
      </c>
      <c r="C1768">
        <v>-26.6063406639831</v>
      </c>
      <c r="D1768">
        <v>56.5404901538606</v>
      </c>
      <c r="E1768">
        <v>-36.6916171523398</v>
      </c>
      <c r="F1768">
        <v>-36.791206659696</v>
      </c>
      <c r="G1768" s="1">
        <v>5.75682164999999</v>
      </c>
      <c r="H1768" s="1">
        <v>-7.26735142</v>
      </c>
      <c r="I1768" s="1">
        <v>12.76780132</v>
      </c>
      <c r="J1768" s="1">
        <v>13.8132212</v>
      </c>
      <c r="K1768" s="1">
        <v>-1.655084963</v>
      </c>
      <c r="L1768" s="1">
        <v>24.122287345</v>
      </c>
      <c r="M1768" s="2">
        <v>65.7874459778962</v>
      </c>
      <c r="N1768">
        <v>104.674951207722</v>
      </c>
      <c r="O1768">
        <v>64.8137009775224</v>
      </c>
      <c r="P1768">
        <v>75.8936491054926</v>
      </c>
      <c r="Q1768">
        <v>123.559594157495</v>
      </c>
      <c r="R1768">
        <v>63.15393505757</v>
      </c>
      <c r="S1768">
        <v>9.45989087153589</v>
      </c>
      <c r="T1768">
        <v>-25.0958338719852</v>
      </c>
      <c r="U1768">
        <v>11.4804714036378</v>
      </c>
      <c r="V1768">
        <v>15.0036679303503</v>
      </c>
      <c r="W1768">
        <v>-6.89062752646689</v>
      </c>
      <c r="X1768">
        <v>6.22365860892291</v>
      </c>
    </row>
    <row r="1769" spans="1:24">
      <c r="A1769">
        <v>21.43107771459</v>
      </c>
      <c r="B1769">
        <v>-32.0698464042732</v>
      </c>
      <c r="C1769">
        <v>-26.8526405139636</v>
      </c>
      <c r="D1769">
        <v>56.067850165089</v>
      </c>
      <c r="E1769">
        <v>-36.3676623822609</v>
      </c>
      <c r="F1769">
        <v>-36.9765524332674</v>
      </c>
      <c r="G1769" s="1">
        <v>5.85701217999999</v>
      </c>
      <c r="H1769" s="1">
        <v>-7.19708216</v>
      </c>
      <c r="I1769" s="1">
        <v>12.84193683</v>
      </c>
      <c r="J1769" s="1">
        <v>13.53991611</v>
      </c>
      <c r="K1769" s="1">
        <v>-1.675697053</v>
      </c>
      <c r="L1769" s="1">
        <v>23.848221572</v>
      </c>
      <c r="M1769" s="2">
        <v>65.6533861509363</v>
      </c>
      <c r="N1769">
        <v>105.112176643048</v>
      </c>
      <c r="O1769">
        <v>64.9465017365261</v>
      </c>
      <c r="P1769">
        <v>75.6725936651562</v>
      </c>
      <c r="Q1769">
        <v>124.074964735051</v>
      </c>
      <c r="R1769">
        <v>63.4322241331957</v>
      </c>
      <c r="S1769">
        <v>9.0865205698324</v>
      </c>
      <c r="T1769">
        <v>-24.9984210097343</v>
      </c>
      <c r="U1769">
        <v>11.4227332092724</v>
      </c>
      <c r="V1769">
        <v>15.0788313549372</v>
      </c>
      <c r="W1769">
        <v>-6.54274567209</v>
      </c>
      <c r="X1769">
        <v>5.97505490212464</v>
      </c>
    </row>
    <row r="1770" spans="1:24">
      <c r="A1770">
        <v>21.4581413441944</v>
      </c>
      <c r="B1770">
        <v>-32.2890268238477</v>
      </c>
      <c r="C1770">
        <v>-27.103821923591</v>
      </c>
      <c r="D1770">
        <v>55.563843382327</v>
      </c>
      <c r="E1770">
        <v>-35.9329472371598</v>
      </c>
      <c r="F1770">
        <v>-37.1742579676817</v>
      </c>
      <c r="G1770" s="1">
        <v>5.96823120999999</v>
      </c>
      <c r="H1770" s="1">
        <v>-7.06916689</v>
      </c>
      <c r="I1770" s="1">
        <v>12.9490005</v>
      </c>
      <c r="J1770" s="1">
        <v>13.22520348</v>
      </c>
      <c r="K1770" s="1">
        <v>-1.486791312</v>
      </c>
      <c r="L1770" s="1">
        <v>23.513327687</v>
      </c>
      <c r="M1770" s="2">
        <v>65.4929580439379</v>
      </c>
      <c r="N1770">
        <v>105.528218309731</v>
      </c>
      <c r="O1770">
        <v>65.084724750062</v>
      </c>
      <c r="P1770">
        <v>75.4624462827083</v>
      </c>
      <c r="Q1770">
        <v>124.772242933844</v>
      </c>
      <c r="R1770">
        <v>63.7618751501799</v>
      </c>
      <c r="S1770">
        <v>8.68806897970665</v>
      </c>
      <c r="T1770">
        <v>-24.8789893020763</v>
      </c>
      <c r="U1770">
        <v>11.3586992098596</v>
      </c>
      <c r="V1770">
        <v>15.1639240165251</v>
      </c>
      <c r="W1770">
        <v>-6.08315812853374</v>
      </c>
      <c r="X1770">
        <v>5.70903640756992</v>
      </c>
    </row>
    <row r="1771" spans="1:24">
      <c r="A1771">
        <v>21.4593815831967</v>
      </c>
      <c r="B1771">
        <v>-32.4978024042747</v>
      </c>
      <c r="C1771">
        <v>-27.3687877193</v>
      </c>
      <c r="D1771">
        <v>55.058940909145</v>
      </c>
      <c r="E1771">
        <v>-35.3622501084458</v>
      </c>
      <c r="F1771">
        <v>-37.3837565852283</v>
      </c>
      <c r="G1771" s="1">
        <v>6.04923545999999</v>
      </c>
      <c r="H1771" s="1">
        <v>-6.89278754</v>
      </c>
      <c r="I1771" s="1">
        <v>13.04904751</v>
      </c>
      <c r="J1771" s="1">
        <v>12.90205255</v>
      </c>
      <c r="K1771" s="1">
        <v>-1.052246301</v>
      </c>
      <c r="L1771" s="1">
        <v>23.13316814</v>
      </c>
      <c r="M1771" s="2">
        <v>65.3152477125287</v>
      </c>
      <c r="N1771">
        <v>105.900413356242</v>
      </c>
      <c r="O1771">
        <v>65.2368235416983</v>
      </c>
      <c r="P1771">
        <v>75.2630552698776</v>
      </c>
      <c r="Q1771">
        <v>125.66796824939</v>
      </c>
      <c r="R1771">
        <v>64.1518453490692</v>
      </c>
      <c r="S1771">
        <v>8.30498056350675</v>
      </c>
      <c r="T1771">
        <v>-24.7584367488002</v>
      </c>
      <c r="U1771">
        <v>11.2778013484944</v>
      </c>
      <c r="V1771">
        <v>15.2279035097557</v>
      </c>
      <c r="W1771">
        <v>-5.49399537152192</v>
      </c>
      <c r="X1771">
        <v>5.45110130381903</v>
      </c>
    </row>
    <row r="1772" spans="1:24">
      <c r="A1772">
        <v>21.401763123139</v>
      </c>
      <c r="B1772">
        <v>-32.6836633523309</v>
      </c>
      <c r="C1772">
        <v>-27.6553672853117</v>
      </c>
      <c r="D1772">
        <v>54.594383497906</v>
      </c>
      <c r="E1772">
        <v>-34.6635270103551</v>
      </c>
      <c r="F1772">
        <v>-37.6030556493368</v>
      </c>
      <c r="G1772" s="1">
        <v>6.06095031</v>
      </c>
      <c r="H1772" s="1">
        <v>-6.67141897</v>
      </c>
      <c r="I1772" s="1">
        <v>13.1054731999999</v>
      </c>
      <c r="J1772" s="1">
        <v>12.6033079999999</v>
      </c>
      <c r="K1772" s="1">
        <v>-0.384205423</v>
      </c>
      <c r="L1772" s="1">
        <v>22.726908545</v>
      </c>
      <c r="M1772" s="2">
        <v>65.1366655865686</v>
      </c>
      <c r="N1772">
        <v>106.20958729457</v>
      </c>
      <c r="O1772">
        <v>65.4096586378708</v>
      </c>
      <c r="P1772">
        <v>75.072945801967</v>
      </c>
      <c r="Q1772">
        <v>126.720513828935</v>
      </c>
      <c r="R1772">
        <v>64.6053928814031</v>
      </c>
      <c r="S1772">
        <v>7.97345659309587</v>
      </c>
      <c r="T1772">
        <v>-24.6516510809784</v>
      </c>
      <c r="U1772">
        <v>11.1699531405727</v>
      </c>
      <c r="V1772">
        <v>15.2424050586627</v>
      </c>
      <c r="W1772">
        <v>-4.79873013194894</v>
      </c>
      <c r="X1772">
        <v>5.22319828599107</v>
      </c>
    </row>
    <row r="1773" spans="1:24">
      <c r="A1773">
        <v>21.2572231678146</v>
      </c>
      <c r="B1773">
        <v>-32.8358587731441</v>
      </c>
      <c r="C1773">
        <v>-27.9671312872254</v>
      </c>
      <c r="D1773">
        <v>54.205947641776</v>
      </c>
      <c r="E1773">
        <v>-33.8797750093346</v>
      </c>
      <c r="F1773">
        <v>-37.829706677707</v>
      </c>
      <c r="G1773" s="1">
        <v>5.97733279999999</v>
      </c>
      <c r="H1773" s="1">
        <v>-6.39775885</v>
      </c>
      <c r="I1773" s="1">
        <v>13.09257465</v>
      </c>
      <c r="J1773" s="1">
        <v>12.3527430299999</v>
      </c>
      <c r="K1773" s="1">
        <v>1.528104824</v>
      </c>
      <c r="L1773" s="1">
        <v>22.312677862</v>
      </c>
      <c r="M1773" s="2">
        <v>64.976580579273</v>
      </c>
      <c r="N1773">
        <v>106.448176843777</v>
      </c>
      <c r="O1773">
        <v>65.6072155019804</v>
      </c>
      <c r="P1773">
        <v>74.888684140268</v>
      </c>
      <c r="Q1773">
        <v>126.43221678092</v>
      </c>
      <c r="R1773">
        <v>65.1187031605568</v>
      </c>
      <c r="S1773">
        <v>7.71673882099022</v>
      </c>
      <c r="T1773">
        <v>-24.5609446223972</v>
      </c>
      <c r="U1773">
        <v>11.0288885686827</v>
      </c>
      <c r="V1773">
        <v>15.1899989618019</v>
      </c>
      <c r="W1773">
        <v>-4.05403009511024</v>
      </c>
      <c r="X1773">
        <v>5.0396622825753</v>
      </c>
    </row>
    <row r="1774" spans="1:24">
      <c r="A1774">
        <v>21.0174797502337</v>
      </c>
      <c r="B1774">
        <v>-32.9447384996606</v>
      </c>
      <c r="C1774">
        <v>-28.3017395764426</v>
      </c>
      <c r="D1774">
        <v>53.9068878312762</v>
      </c>
      <c r="E1774">
        <v>-33.0764904922327</v>
      </c>
      <c r="F1774">
        <v>-38.0609214675898</v>
      </c>
      <c r="G1774" s="1">
        <v>5.79515346</v>
      </c>
      <c r="H1774" s="1">
        <v>-6.05075497999999</v>
      </c>
      <c r="I1774" s="1">
        <v>13.00191839</v>
      </c>
      <c r="J1774" s="1">
        <v>12.1588719099999</v>
      </c>
      <c r="K1774" s="1">
        <v>3.015985653</v>
      </c>
      <c r="L1774" s="1">
        <v>21.90492989</v>
      </c>
      <c r="M1774" s="2">
        <v>64.8513150272147</v>
      </c>
      <c r="N1774">
        <v>106.630496917299</v>
      </c>
      <c r="O1774">
        <v>65.8297042056525</v>
      </c>
      <c r="P1774">
        <v>74.7042835409251</v>
      </c>
      <c r="Q1774">
        <v>126.805157467685</v>
      </c>
      <c r="R1774">
        <v>65.6795582641045</v>
      </c>
      <c r="S1774">
        <v>7.54069075323043</v>
      </c>
      <c r="T1774">
        <v>-24.470853269399</v>
      </c>
      <c r="U1774">
        <v>10.8549150195342</v>
      </c>
      <c r="V1774">
        <v>15.0710229712926</v>
      </c>
      <c r="W1774">
        <v>-3.32704433252126</v>
      </c>
      <c r="X1774">
        <v>4.90372316108072</v>
      </c>
    </row>
    <row r="1775" spans="1:24">
      <c r="A1775">
        <v>20.6976772645844</v>
      </c>
      <c r="B1775">
        <v>-33.0006280283079</v>
      </c>
      <c r="C1775">
        <v>-28.6516730175265</v>
      </c>
      <c r="D1775">
        <v>53.6843617076057</v>
      </c>
      <c r="E1775">
        <v>-32.3173098316292</v>
      </c>
      <c r="F1775">
        <v>-38.2927217390966</v>
      </c>
      <c r="G1775" s="1">
        <v>5.53666764999999</v>
      </c>
      <c r="H1775" s="1">
        <v>-5.59657290999999</v>
      </c>
      <c r="I1775" s="1">
        <v>12.84550491</v>
      </c>
      <c r="J1775" s="1">
        <v>12.01457886</v>
      </c>
      <c r="K1775" s="1">
        <v>4.283959831</v>
      </c>
      <c r="L1775" s="1">
        <v>21.51460256</v>
      </c>
      <c r="M1775" s="2">
        <v>64.7688708977999</v>
      </c>
      <c r="N1775">
        <v>106.800278897782</v>
      </c>
      <c r="O1775">
        <v>66.0725388364821</v>
      </c>
      <c r="P1775">
        <v>74.5117400091003</v>
      </c>
      <c r="Q1775">
        <v>127.285035277008</v>
      </c>
      <c r="R1775">
        <v>66.2673172951959</v>
      </c>
      <c r="S1775">
        <v>7.43474677997982</v>
      </c>
      <c r="T1775">
        <v>-24.3473984420457</v>
      </c>
      <c r="U1775">
        <v>10.6553403774072</v>
      </c>
      <c r="V1775">
        <v>14.9042612483094</v>
      </c>
      <c r="W1775">
        <v>-2.67024480045532</v>
      </c>
      <c r="X1775">
        <v>4.80587938715998</v>
      </c>
    </row>
    <row r="1776" spans="1:24">
      <c r="A1776">
        <v>20.3251966438263</v>
      </c>
      <c r="B1776">
        <v>-32.992759779396</v>
      </c>
      <c r="C1776">
        <v>-29.0068562598947</v>
      </c>
      <c r="D1776">
        <v>53.5126086114594</v>
      </c>
      <c r="E1776">
        <v>-31.6387797669044</v>
      </c>
      <c r="F1776">
        <v>-38.5188747403356</v>
      </c>
      <c r="G1776" s="1">
        <v>5.24259064</v>
      </c>
      <c r="H1776" s="1">
        <v>-4.99417353</v>
      </c>
      <c r="I1776" s="1">
        <v>12.6539781</v>
      </c>
      <c r="J1776" s="1">
        <v>11.9024485499999</v>
      </c>
      <c r="K1776" s="1">
        <v>5.406458194</v>
      </c>
      <c r="L1776" s="1">
        <v>21.1509829219999</v>
      </c>
      <c r="M1776" s="2">
        <v>64.7263782033013</v>
      </c>
      <c r="N1776">
        <v>107.029649226493</v>
      </c>
      <c r="O1776">
        <v>66.3254643754717</v>
      </c>
      <c r="P1776">
        <v>74.3030481539246</v>
      </c>
      <c r="Q1776">
        <v>127.609247445477</v>
      </c>
      <c r="R1776">
        <v>66.8554503518081</v>
      </c>
      <c r="S1776">
        <v>7.37708295981141</v>
      </c>
      <c r="T1776">
        <v>-24.1430321653546</v>
      </c>
      <c r="U1776">
        <v>10.4419227269614</v>
      </c>
      <c r="V1776">
        <v>14.7201341061155</v>
      </c>
      <c r="W1776">
        <v>-2.10710829899435</v>
      </c>
      <c r="X1776">
        <v>4.72546441774527</v>
      </c>
    </row>
    <row r="1777" spans="1:24">
      <c r="A1777">
        <v>19.923491884356</v>
      </c>
      <c r="B1777">
        <v>-32.909079390187</v>
      </c>
      <c r="C1777">
        <v>-29.3578195347463</v>
      </c>
      <c r="D1777">
        <v>53.3711389003121</v>
      </c>
      <c r="E1777">
        <v>-31.0370065548898</v>
      </c>
      <c r="F1777">
        <v>-38.7307559683919</v>
      </c>
      <c r="G1777" s="1">
        <v>4.95841687999999</v>
      </c>
      <c r="H1777" s="1">
        <v>-4.20514598999999</v>
      </c>
      <c r="I1777" s="1">
        <v>12.46926913</v>
      </c>
      <c r="J1777" s="1">
        <v>11.8028493899999</v>
      </c>
      <c r="K1777" s="1">
        <v>6.399680519</v>
      </c>
      <c r="L1777" s="1">
        <v>20.822724102</v>
      </c>
      <c r="M1777" s="2">
        <v>64.7110817053491</v>
      </c>
      <c r="N1777">
        <v>107.406210267066</v>
      </c>
      <c r="O1777">
        <v>66.572919559285</v>
      </c>
      <c r="P1777">
        <v>74.072853274293</v>
      </c>
      <c r="Q1777">
        <v>127.687847105249</v>
      </c>
      <c r="R1777">
        <v>67.4173961852485</v>
      </c>
      <c r="S1777">
        <v>7.34166759690754</v>
      </c>
      <c r="T1777">
        <v>-23.806698102492</v>
      </c>
      <c r="U1777">
        <v>10.2263267922154</v>
      </c>
      <c r="V1777">
        <v>14.5500315542583</v>
      </c>
      <c r="W1777">
        <v>-1.63211701700169</v>
      </c>
      <c r="X1777">
        <v>4.63591652933993</v>
      </c>
    </row>
    <row r="1778" spans="1:24">
      <c r="A1778">
        <v>19.505026589568</v>
      </c>
      <c r="B1778">
        <v>-32.7375194295718</v>
      </c>
      <c r="C1778">
        <v>-29.6981867386004</v>
      </c>
      <c r="D1778">
        <v>53.2521309117422</v>
      </c>
      <c r="E1778">
        <v>-30.4717338723673</v>
      </c>
      <c r="F1778">
        <v>-38.9188551674017</v>
      </c>
      <c r="G1778" s="1">
        <v>4.72059096</v>
      </c>
      <c r="H1778" s="1">
        <v>-3.20625505</v>
      </c>
      <c r="I1778" s="1">
        <v>12.3330249899999</v>
      </c>
      <c r="J1778" s="1">
        <v>11.7009286899999</v>
      </c>
      <c r="K1778" s="1">
        <v>7.266186752</v>
      </c>
      <c r="L1778" s="1">
        <v>20.5361163649999</v>
      </c>
      <c r="M1778" s="2">
        <v>64.7043230401445</v>
      </c>
      <c r="N1778">
        <v>108.009511802194</v>
      </c>
      <c r="O1778">
        <v>66.7965950621603</v>
      </c>
      <c r="P1778">
        <v>73.8203604853376</v>
      </c>
      <c r="Q1778">
        <v>127.529997798795</v>
      </c>
      <c r="R1778">
        <v>67.934848752785</v>
      </c>
      <c r="S1778">
        <v>7.30467738789114</v>
      </c>
      <c r="T1778">
        <v>-23.2971653664749</v>
      </c>
      <c r="U1778">
        <v>10.0157443919504</v>
      </c>
      <c r="V1778">
        <v>14.4176036164532</v>
      </c>
      <c r="W1778">
        <v>-1.21889263967152</v>
      </c>
      <c r="X1778">
        <v>4.51275761849584</v>
      </c>
    </row>
    <row r="1779" spans="1:24">
      <c r="A1779">
        <v>19.0784856292992</v>
      </c>
      <c r="B1779">
        <v>-32.4685436349691</v>
      </c>
      <c r="C1779">
        <v>-30.026073419535</v>
      </c>
      <c r="D1779">
        <v>53.1515924483219</v>
      </c>
      <c r="E1779">
        <v>-29.8837192333072</v>
      </c>
      <c r="F1779">
        <v>-39.0755983990075</v>
      </c>
      <c r="G1779" s="1">
        <v>4.54800343</v>
      </c>
      <c r="H1779" s="1">
        <v>-2.00123311</v>
      </c>
      <c r="I1779" s="1">
        <v>12.27407934</v>
      </c>
      <c r="J1779" s="1">
        <v>11.5901989399999</v>
      </c>
      <c r="K1779" s="1">
        <v>8.003244535</v>
      </c>
      <c r="L1779" s="1">
        <v>20.291885502</v>
      </c>
      <c r="M1779" s="2">
        <v>64.6868739402539</v>
      </c>
      <c r="N1779">
        <v>108.882624242962</v>
      </c>
      <c r="O1779">
        <v>66.9799584923791</v>
      </c>
      <c r="P1779">
        <v>73.5496099285583</v>
      </c>
      <c r="Q1779">
        <v>127.200990917806</v>
      </c>
      <c r="R1779">
        <v>68.4047813751096</v>
      </c>
      <c r="S1779">
        <v>7.24878727149514</v>
      </c>
      <c r="T1779">
        <v>-22.5961994220888</v>
      </c>
      <c r="U1779">
        <v>9.8107620319823</v>
      </c>
      <c r="V1779">
        <v>14.3355383130011</v>
      </c>
      <c r="W1779">
        <v>-0.829365722334919</v>
      </c>
      <c r="X1779">
        <v>4.34189644260759</v>
      </c>
    </row>
    <row r="1780" spans="1:24">
      <c r="A1780">
        <v>18.6627931149042</v>
      </c>
      <c r="B1780">
        <v>-32.0977132721684</v>
      </c>
      <c r="C1780">
        <v>-30.3444050736021</v>
      </c>
      <c r="D1780">
        <v>53.052919326816</v>
      </c>
      <c r="E1780">
        <v>-29.2161038879627</v>
      </c>
      <c r="F1780">
        <v>-39.1983007526846</v>
      </c>
      <c r="G1780" s="1">
        <v>4.44052409999999</v>
      </c>
      <c r="H1780" s="1">
        <v>-0.626805079999996</v>
      </c>
      <c r="I1780" s="1">
        <v>12.2990862999999</v>
      </c>
      <c r="J1780" s="1">
        <v>11.47288824</v>
      </c>
      <c r="K1780" s="1">
        <v>8.610043304</v>
      </c>
      <c r="L1780" s="1">
        <v>20.084101814</v>
      </c>
      <c r="M1780" s="2">
        <v>64.6436064458001</v>
      </c>
      <c r="N1780">
        <v>110.007992046262</v>
      </c>
      <c r="O1780">
        <v>67.1131594301811</v>
      </c>
      <c r="P1780">
        <v>73.268168174046</v>
      </c>
      <c r="Q1780">
        <v>126.778970873368</v>
      </c>
      <c r="R1780">
        <v>68.8405955371336</v>
      </c>
      <c r="S1780">
        <v>7.16531452113226</v>
      </c>
      <c r="T1780">
        <v>-21.7165775015916</v>
      </c>
      <c r="U1780">
        <v>9.60628767201333</v>
      </c>
      <c r="V1780">
        <v>14.3072000599348</v>
      </c>
      <c r="W1780">
        <v>-0.421434433839111</v>
      </c>
      <c r="X1780">
        <v>4.12538428309833</v>
      </c>
    </row>
    <row r="1781" spans="1:24">
      <c r="A1781">
        <v>18.2954507100904</v>
      </c>
      <c r="B1781">
        <v>-31.6264210019954</v>
      </c>
      <c r="C1781">
        <v>-30.6599835966986</v>
      </c>
      <c r="D1781">
        <v>52.9170913733309</v>
      </c>
      <c r="E1781">
        <v>-28.431024211794</v>
      </c>
      <c r="F1781">
        <v>-39.2908121990976</v>
      </c>
      <c r="G1781" s="1">
        <v>4.38345721</v>
      </c>
      <c r="H1781" s="1">
        <v>0.850901049999997</v>
      </c>
      <c r="I1781" s="1">
        <v>12.3901202599999</v>
      </c>
      <c r="J1781" s="1">
        <v>11.3584271299999</v>
      </c>
      <c r="K1781" s="1">
        <v>9.09193502</v>
      </c>
      <c r="L1781" s="1">
        <v>19.902546715</v>
      </c>
      <c r="M1781" s="2">
        <v>64.5661052194086</v>
      </c>
      <c r="N1781">
        <v>111.298979906212</v>
      </c>
      <c r="O1781">
        <v>67.1960908402395</v>
      </c>
      <c r="P1781">
        <v>72.9849645199453</v>
      </c>
      <c r="Q1781">
        <v>126.325212426559</v>
      </c>
      <c r="R1781">
        <v>69.2664835594042</v>
      </c>
      <c r="S1781">
        <v>7.05462562939752</v>
      </c>
      <c r="T1781">
        <v>-20.7005090699565</v>
      </c>
      <c r="U1781">
        <v>9.39472268868403</v>
      </c>
      <c r="V1781">
        <v>14.330295842843</v>
      </c>
      <c r="W1781">
        <v>0.044036329779836</v>
      </c>
      <c r="X1781">
        <v>3.88218942263152</v>
      </c>
    </row>
    <row r="1782" spans="1:24">
      <c r="A1782">
        <v>18.0273004720053</v>
      </c>
      <c r="B1782">
        <v>-31.0595561811402</v>
      </c>
      <c r="C1782">
        <v>-30.9812554074781</v>
      </c>
      <c r="D1782">
        <v>52.6886778918077</v>
      </c>
      <c r="E1782">
        <v>-27.5165428094838</v>
      </c>
      <c r="F1782">
        <v>-39.3626968253916</v>
      </c>
      <c r="G1782" s="1">
        <v>4.35583435999999</v>
      </c>
      <c r="H1782" s="1">
        <v>2.34919298999999</v>
      </c>
      <c r="I1782" s="1">
        <v>12.5113407099999</v>
      </c>
      <c r="J1782" s="1">
        <v>11.2607696</v>
      </c>
      <c r="K1782" s="1">
        <v>9.46051796999999</v>
      </c>
      <c r="L1782" s="1">
        <v>19.736309283</v>
      </c>
      <c r="M1782" s="2">
        <v>64.453130775628</v>
      </c>
      <c r="N1782">
        <v>112.615999213903</v>
      </c>
      <c r="O1782">
        <v>67.2379199782408</v>
      </c>
      <c r="P1782">
        <v>72.7081817752913</v>
      </c>
      <c r="Q1782">
        <v>125.872589826994</v>
      </c>
      <c r="R1782">
        <v>69.7085505817264</v>
      </c>
      <c r="S1782">
        <v>6.92460996342334</v>
      </c>
      <c r="T1782">
        <v>-19.6077626634874</v>
      </c>
      <c r="U1782">
        <v>9.16958546686846</v>
      </c>
      <c r="V1782">
        <v>14.4002730963623</v>
      </c>
      <c r="W1782">
        <v>0.595912528858936</v>
      </c>
      <c r="X1782">
        <v>3.64282615046674</v>
      </c>
    </row>
    <row r="1783" spans="1:24">
      <c r="A1783">
        <v>17.9045684734565</v>
      </c>
      <c r="B1783">
        <v>-30.4005572566998</v>
      </c>
      <c r="C1783">
        <v>-31.3155337882332</v>
      </c>
      <c r="D1783">
        <v>52.3165714016261</v>
      </c>
      <c r="E1783">
        <v>-26.4836327960008</v>
      </c>
      <c r="F1783">
        <v>-39.4257932212375</v>
      </c>
      <c r="G1783" s="1">
        <v>4.33946178</v>
      </c>
      <c r="H1783" s="1">
        <v>3.78594326</v>
      </c>
      <c r="I1783" s="1">
        <v>12.62294233</v>
      </c>
      <c r="J1783" s="1">
        <v>11.1942697799999</v>
      </c>
      <c r="K1783" s="1">
        <v>9.73096641</v>
      </c>
      <c r="L1783" s="1">
        <v>19.576443584</v>
      </c>
      <c r="M1783" s="2">
        <v>64.3099637009201</v>
      </c>
      <c r="N1783">
        <v>113.805003922444</v>
      </c>
      <c r="O1783">
        <v>67.2531423375597</v>
      </c>
      <c r="P1783">
        <v>72.4438940131943</v>
      </c>
      <c r="Q1783">
        <v>125.427359155887</v>
      </c>
      <c r="R1783">
        <v>70.186625641331</v>
      </c>
      <c r="S1783">
        <v>6.78691663400624</v>
      </c>
      <c r="T1783">
        <v>-18.4976446993553</v>
      </c>
      <c r="U1783">
        <v>8.92791578026196</v>
      </c>
      <c r="V1783">
        <v>14.5121140155044</v>
      </c>
      <c r="W1783">
        <v>1.24630632520484</v>
      </c>
      <c r="X1783">
        <v>3.43915354494988</v>
      </c>
    </row>
    <row r="1784" spans="1:24">
      <c r="A1784">
        <v>17.9462073914481</v>
      </c>
      <c r="B1784">
        <v>-29.6460104617532</v>
      </c>
      <c r="C1784">
        <v>-31.6670295244478</v>
      </c>
      <c r="D1784">
        <v>51.7795005034489</v>
      </c>
      <c r="E1784">
        <v>-25.3567237008335</v>
      </c>
      <c r="F1784">
        <v>-39.4895642924121</v>
      </c>
      <c r="G1784" s="1">
        <v>4.32426367</v>
      </c>
      <c r="H1784" s="1">
        <v>5.09415048999999</v>
      </c>
      <c r="I1784" s="1">
        <v>12.69596685</v>
      </c>
      <c r="J1784" s="1">
        <v>11.16815374</v>
      </c>
      <c r="K1784" s="1">
        <v>9.91850281</v>
      </c>
      <c r="L1784" s="1">
        <v>19.417476931</v>
      </c>
      <c r="M1784" s="2">
        <v>64.1476763797887</v>
      </c>
      <c r="N1784">
        <v>114.742031176526</v>
      </c>
      <c r="O1784">
        <v>67.2562052280833</v>
      </c>
      <c r="P1784">
        <v>72.1956453010646</v>
      </c>
      <c r="Q1784">
        <v>124.977655867692</v>
      </c>
      <c r="R1784">
        <v>70.7090559329706</v>
      </c>
      <c r="S1784">
        <v>6.6515230753801</v>
      </c>
      <c r="T1784">
        <v>-17.411451763578</v>
      </c>
      <c r="U1784">
        <v>8.67064094146955</v>
      </c>
      <c r="V1784">
        <v>14.659130766063</v>
      </c>
      <c r="W1784">
        <v>1.98805821904766</v>
      </c>
      <c r="X1784">
        <v>3.29359531186321</v>
      </c>
    </row>
    <row r="1785" spans="1:24">
      <c r="A1785">
        <v>18.1263153995941</v>
      </c>
      <c r="B1785">
        <v>-28.7826910493504</v>
      </c>
      <c r="C1785">
        <v>-32.0366254190247</v>
      </c>
      <c r="D1785">
        <v>51.1041623108369</v>
      </c>
      <c r="E1785">
        <v>-24.1629304102295</v>
      </c>
      <c r="F1785">
        <v>-39.5575322961655</v>
      </c>
      <c r="G1785" s="1">
        <v>4.30612816999999</v>
      </c>
      <c r="H1785" s="1">
        <v>6.22901931999999</v>
      </c>
      <c r="I1785" s="1">
        <v>12.7204840599999</v>
      </c>
      <c r="J1785" s="1">
        <v>11.18113248</v>
      </c>
      <c r="K1785" s="1">
        <v>10.03601301</v>
      </c>
      <c r="L1785" s="1">
        <v>19.2580135999999</v>
      </c>
      <c r="M1785" s="2">
        <v>63.982300379678</v>
      </c>
      <c r="N1785">
        <v>115.363469712236</v>
      </c>
      <c r="O1785">
        <v>67.2573771763327</v>
      </c>
      <c r="P1785">
        <v>71.9646079148799</v>
      </c>
      <c r="Q1785">
        <v>124.503775951444</v>
      </c>
      <c r="R1785">
        <v>71.2719175397643</v>
      </c>
      <c r="S1785">
        <v>6.52102869382862</v>
      </c>
      <c r="T1785">
        <v>-16.3608216077283</v>
      </c>
      <c r="U1785">
        <v>8.40105488307352</v>
      </c>
      <c r="V1785">
        <v>14.8277697552509</v>
      </c>
      <c r="W1785">
        <v>2.79864624915181</v>
      </c>
      <c r="X1785">
        <v>3.21283409385503</v>
      </c>
    </row>
    <row r="1786" spans="1:24">
      <c r="A1786">
        <v>18.3678253828413</v>
      </c>
      <c r="B1786">
        <v>-27.7891840062123</v>
      </c>
      <c r="C1786">
        <v>-32.423078475989</v>
      </c>
      <c r="D1786">
        <v>50.3689684774712</v>
      </c>
      <c r="E1786">
        <v>-22.9242738358308</v>
      </c>
      <c r="F1786">
        <v>-39.626498849647</v>
      </c>
      <c r="G1786" s="1">
        <v>4.27770522</v>
      </c>
      <c r="H1786" s="1">
        <v>7.16718413999999</v>
      </c>
      <c r="I1786" s="1">
        <v>12.70408345</v>
      </c>
      <c r="J1786" s="1">
        <v>11.2189548699999</v>
      </c>
      <c r="K1786" s="1">
        <v>10.0937285799999</v>
      </c>
      <c r="L1786" s="1">
        <v>19.099905618</v>
      </c>
      <c r="M1786" s="2">
        <v>63.8328574265738</v>
      </c>
      <c r="N1786">
        <v>115.671816111036</v>
      </c>
      <c r="O1786">
        <v>67.2613837882311</v>
      </c>
      <c r="P1786">
        <v>71.7497497521881</v>
      </c>
      <c r="Q1786">
        <v>123.987255423919</v>
      </c>
      <c r="R1786">
        <v>71.8630111014283</v>
      </c>
      <c r="S1786">
        <v>6.38654756243756</v>
      </c>
      <c r="T1786">
        <v>-15.3242780353683</v>
      </c>
      <c r="U1786">
        <v>8.12244291111527</v>
      </c>
      <c r="V1786">
        <v>14.9902083520632</v>
      </c>
      <c r="W1786">
        <v>3.64931205952067</v>
      </c>
      <c r="X1786">
        <v>3.18836122653581</v>
      </c>
    </row>
    <row r="1787" spans="1:24">
      <c r="A1787">
        <v>18.5500377980855</v>
      </c>
      <c r="B1787">
        <v>-26.6420613898558</v>
      </c>
      <c r="C1787">
        <v>-32.8242603007058</v>
      </c>
      <c r="D1787">
        <v>49.6927086081417</v>
      </c>
      <c r="E1787">
        <v>-21.6549989939781</v>
      </c>
      <c r="F1787">
        <v>-39.6888488986807</v>
      </c>
      <c r="G1787" s="1">
        <v>4.21856825</v>
      </c>
      <c r="H1787" s="1">
        <v>7.9018413</v>
      </c>
      <c r="I1787" s="1">
        <v>12.66369917</v>
      </c>
      <c r="J1787" s="1">
        <v>11.2572407599999</v>
      </c>
      <c r="K1787" s="1">
        <v>10.0996595099999</v>
      </c>
      <c r="L1787" s="1">
        <v>18.945331039</v>
      </c>
      <c r="M1787" s="2">
        <v>63.7174244485665</v>
      </c>
      <c r="N1787">
        <v>115.720196691028</v>
      </c>
      <c r="O1787">
        <v>67.2686439985976</v>
      </c>
      <c r="P1787">
        <v>71.5477777540859</v>
      </c>
      <c r="Q1787">
        <v>123.417441119377</v>
      </c>
      <c r="R1787">
        <v>72.4689576251621</v>
      </c>
      <c r="S1787">
        <v>6.22780101297284</v>
      </c>
      <c r="T1787">
        <v>-14.2517542060407</v>
      </c>
      <c r="U1787">
        <v>7.83645195973801</v>
      </c>
      <c r="V1787">
        <v>15.1007784780412</v>
      </c>
      <c r="W1787">
        <v>4.51490312025541</v>
      </c>
      <c r="X1787">
        <v>3.2022749679485</v>
      </c>
    </row>
    <row r="1788" spans="1:24">
      <c r="A1788">
        <v>18.5326676844775</v>
      </c>
      <c r="B1788">
        <v>-25.3241604848796</v>
      </c>
      <c r="C1788">
        <v>-33.2371811998113</v>
      </c>
      <c r="D1788">
        <v>49.2089989534585</v>
      </c>
      <c r="E1788">
        <v>-20.3637439945602</v>
      </c>
      <c r="F1788">
        <v>-39.7369723245268</v>
      </c>
      <c r="G1788" s="1">
        <v>4.09448494</v>
      </c>
      <c r="H1788" s="1">
        <v>8.43853152999999</v>
      </c>
      <c r="I1788" s="1">
        <v>12.61650717</v>
      </c>
      <c r="J1788" s="1">
        <v>11.26929235</v>
      </c>
      <c r="K1788" s="1">
        <v>10.05858583</v>
      </c>
      <c r="L1788" s="1">
        <v>18.792042305</v>
      </c>
      <c r="M1788" s="2">
        <v>63.6478587567761</v>
      </c>
      <c r="N1788">
        <v>115.585718585592</v>
      </c>
      <c r="O1788">
        <v>67.2779203871698</v>
      </c>
      <c r="P1788">
        <v>71.353198767686</v>
      </c>
      <c r="Q1788">
        <v>122.79528606374</v>
      </c>
      <c r="R1788">
        <v>73.0824325034331</v>
      </c>
      <c r="S1788">
        <v>6.01999447405282</v>
      </c>
      <c r="T1788">
        <v>-13.0760591349838</v>
      </c>
      <c r="U1788">
        <v>7.54346061441375</v>
      </c>
      <c r="V1788">
        <v>15.1039491642525</v>
      </c>
      <c r="W1788">
        <v>5.38003838193934</v>
      </c>
      <c r="X1788">
        <v>3.23455696989169</v>
      </c>
    </row>
    <row r="1789" spans="1:24">
      <c r="A1789">
        <v>18.1973613602257</v>
      </c>
      <c r="B1789">
        <v>-23.831386006487</v>
      </c>
      <c r="C1789">
        <v>-33.6569232258297</v>
      </c>
      <c r="D1789">
        <v>49.0277296638156</v>
      </c>
      <c r="E1789">
        <v>-19.058413649404</v>
      </c>
      <c r="F1789">
        <v>-39.7679192228329</v>
      </c>
      <c r="G1789" s="1">
        <v>3.87146033999999</v>
      </c>
      <c r="H1789" s="1">
        <v>8.79376048999999</v>
      </c>
      <c r="I1789" s="1">
        <v>12.5741199099999</v>
      </c>
      <c r="J1789" s="1">
        <v>11.23524042</v>
      </c>
      <c r="K1789" s="1">
        <v>9.96941382999999</v>
      </c>
      <c r="L1789" s="1">
        <v>18.627344601</v>
      </c>
      <c r="M1789" s="2">
        <v>63.6254935479911</v>
      </c>
      <c r="N1789">
        <v>115.342091088389</v>
      </c>
      <c r="O1789">
        <v>67.2889726957676</v>
      </c>
      <c r="P1789">
        <v>71.1590639782103</v>
      </c>
      <c r="Q1789">
        <v>122.133897797584</v>
      </c>
      <c r="R1789">
        <v>73.7082748921062</v>
      </c>
      <c r="S1789">
        <v>5.74703344294104</v>
      </c>
      <c r="T1789">
        <v>-11.7301967658044</v>
      </c>
      <c r="U1789">
        <v>7.24479675486041</v>
      </c>
      <c r="V1789">
        <v>14.9561564909861</v>
      </c>
      <c r="W1789">
        <v>6.23993631170207</v>
      </c>
      <c r="X1789">
        <v>3.26856747904318</v>
      </c>
    </row>
    <row r="1790" spans="1:24">
      <c r="A1790">
        <v>17.4970424247015</v>
      </c>
      <c r="B1790">
        <v>-22.1753355284781</v>
      </c>
      <c r="C1790">
        <v>-34.0759861506651</v>
      </c>
      <c r="D1790">
        <v>49.1911852293102</v>
      </c>
      <c r="E1790">
        <v>-17.7505875509677</v>
      </c>
      <c r="F1790">
        <v>-39.7860331385959</v>
      </c>
      <c r="G1790" s="1">
        <v>3.53821487999999</v>
      </c>
      <c r="H1790" s="1">
        <v>8.99490775</v>
      </c>
      <c r="I1790" s="1">
        <v>12.54115865</v>
      </c>
      <c r="J1790" s="1">
        <v>11.14797938</v>
      </c>
      <c r="K1790" s="1">
        <v>9.82347297999999</v>
      </c>
      <c r="L1790" s="1">
        <v>18.417210238</v>
      </c>
      <c r="M1790" s="2">
        <v>63.6403509779922</v>
      </c>
      <c r="N1790">
        <v>115.040226197297</v>
      </c>
      <c r="O1790">
        <v>67.3040622154783</v>
      </c>
      <c r="P1790">
        <v>70.9585267755777</v>
      </c>
      <c r="Q1790">
        <v>121.454795780811</v>
      </c>
      <c r="R1790">
        <v>74.3739995764872</v>
      </c>
      <c r="S1790">
        <v>5.41516343753308</v>
      </c>
      <c r="T1790">
        <v>-10.168340551766</v>
      </c>
      <c r="U1790">
        <v>6.94510952172461</v>
      </c>
      <c r="V1790">
        <v>14.6516717838057</v>
      </c>
      <c r="W1790">
        <v>7.09692544582905</v>
      </c>
      <c r="X1790">
        <v>3.29338649383838</v>
      </c>
    </row>
    <row r="1791" spans="1:24">
      <c r="A1791">
        <v>16.4899882710199</v>
      </c>
      <c r="B1791">
        <v>-20.3812134363318</v>
      </c>
      <c r="C1791">
        <v>-34.4854703957012</v>
      </c>
      <c r="D1791">
        <v>49.6430142532425</v>
      </c>
      <c r="E1791">
        <v>-16.4567388019038</v>
      </c>
      <c r="F1791">
        <v>-39.802079085045</v>
      </c>
      <c r="G1791" s="1">
        <v>3.12029576999999</v>
      </c>
      <c r="H1791" s="1">
        <v>9.07805257</v>
      </c>
      <c r="I1791" s="1">
        <v>12.5170005099999</v>
      </c>
      <c r="J1791" s="1">
        <v>11.01396375</v>
      </c>
      <c r="K1791" s="1">
        <v>9.60641738</v>
      </c>
      <c r="L1791" s="1">
        <v>18.038142376</v>
      </c>
      <c r="M1791" s="2">
        <v>63.6744604876607</v>
      </c>
      <c r="N1791">
        <v>114.702646004693</v>
      </c>
      <c r="O1791">
        <v>67.3277483367603</v>
      </c>
      <c r="P1791">
        <v>70.7466077580832</v>
      </c>
      <c r="Q1791">
        <v>120.780150348824</v>
      </c>
      <c r="R1791">
        <v>75.2032332507347</v>
      </c>
      <c r="S1791">
        <v>5.05793283037281</v>
      </c>
      <c r="T1791">
        <v>-8.38527934809003</v>
      </c>
      <c r="U1791">
        <v>6.65280294304068</v>
      </c>
      <c r="V1791">
        <v>14.2340800463358</v>
      </c>
      <c r="W1791">
        <v>7.95494635289301</v>
      </c>
      <c r="X1791">
        <v>3.30340766113908</v>
      </c>
    </row>
    <row r="1792" spans="1:24">
      <c r="A1792">
        <v>15.3345671677938</v>
      </c>
      <c r="B1792">
        <v>-18.482601619202</v>
      </c>
      <c r="C1792">
        <v>-34.8779083133049</v>
      </c>
      <c r="D1792">
        <v>50.2314474642483</v>
      </c>
      <c r="E1792">
        <v>-15.1954884267902</v>
      </c>
      <c r="F1792">
        <v>-39.829291334005</v>
      </c>
      <c r="G1792" s="1">
        <v>2.67312646999999</v>
      </c>
      <c r="H1792" s="1">
        <v>9.08171758999999</v>
      </c>
      <c r="I1792" s="1">
        <v>12.49875189</v>
      </c>
      <c r="J1792" s="1">
        <v>10.84977553</v>
      </c>
      <c r="K1792" s="1">
        <v>9.30346967</v>
      </c>
      <c r="L1792" s="1">
        <v>17.682160513</v>
      </c>
      <c r="M1792" s="2">
        <v>63.7073616376474</v>
      </c>
      <c r="N1792">
        <v>114.332528157239</v>
      </c>
      <c r="O1792">
        <v>67.3652691311256</v>
      </c>
      <c r="P1792">
        <v>70.5212681249479</v>
      </c>
      <c r="Q1792">
        <v>120.124276495969</v>
      </c>
      <c r="R1792">
        <v>76.0146545410037</v>
      </c>
      <c r="S1792">
        <v>4.72653979966234</v>
      </c>
      <c r="T1792">
        <v>-6.42590111837346</v>
      </c>
      <c r="U1792">
        <v>6.37761293312001</v>
      </c>
      <c r="V1792">
        <v>13.7817401505684</v>
      </c>
      <c r="W1792">
        <v>8.81454385423226</v>
      </c>
      <c r="X1792">
        <v>3.29657576619797</v>
      </c>
    </row>
    <row r="1793" spans="1:24">
      <c r="A1793">
        <v>14.2389221292462</v>
      </c>
      <c r="B1793">
        <v>-16.5156526491687</v>
      </c>
      <c r="C1793">
        <v>-35.2499905255174</v>
      </c>
      <c r="D1793">
        <v>50.7550797156013</v>
      </c>
      <c r="E1793">
        <v>-13.9824401924077</v>
      </c>
      <c r="F1793">
        <v>-39.8785339149135</v>
      </c>
      <c r="G1793" s="1">
        <v>2.25856363</v>
      </c>
      <c r="H1793" s="1">
        <v>9.03768473999999</v>
      </c>
      <c r="I1793" s="1">
        <v>12.4837850799999</v>
      </c>
      <c r="J1793" s="1">
        <v>10.67574376</v>
      </c>
      <c r="K1793" s="1">
        <v>8.90521412</v>
      </c>
      <c r="L1793" s="1">
        <v>17.729060603</v>
      </c>
      <c r="M1793" s="2">
        <v>63.7210649157295</v>
      </c>
      <c r="N1793">
        <v>113.931980843096</v>
      </c>
      <c r="O1793">
        <v>67.4205658932626</v>
      </c>
      <c r="P1793">
        <v>70.2834435401961</v>
      </c>
      <c r="Q1793">
        <v>119.488661345765</v>
      </c>
      <c r="R1793">
        <v>76.3809967555188</v>
      </c>
      <c r="S1793">
        <v>4.46827863141509</v>
      </c>
      <c r="T1793">
        <v>-4.37666122221336</v>
      </c>
      <c r="U1793">
        <v>6.12635151436615</v>
      </c>
      <c r="V1793">
        <v>13.3748836015475</v>
      </c>
      <c r="W1793">
        <v>9.6704140753319</v>
      </c>
      <c r="X1793">
        <v>3.27273403919306</v>
      </c>
    </row>
    <row r="1794" spans="1:24">
      <c r="A1794">
        <v>13.3870818152502</v>
      </c>
      <c r="B1794">
        <v>-14.5148221430778</v>
      </c>
      <c r="C1794">
        <v>-35.603422730949</v>
      </c>
      <c r="D1794">
        <v>51.0340203771014</v>
      </c>
      <c r="E1794">
        <v>-12.8253844523903</v>
      </c>
      <c r="F1794">
        <v>-39.9550375850006</v>
      </c>
      <c r="G1794" s="1">
        <v>1.9217803</v>
      </c>
      <c r="H1794" s="1">
        <v>8.96248359</v>
      </c>
      <c r="I1794" s="1">
        <v>12.47098904</v>
      </c>
      <c r="J1794" s="1">
        <v>10.5080216799999</v>
      </c>
      <c r="K1794" s="1">
        <v>8.41141407</v>
      </c>
      <c r="L1794" s="1">
        <v>17.767280043</v>
      </c>
      <c r="M1794" s="2">
        <v>63.7028716722719</v>
      </c>
      <c r="N1794">
        <v>113.519667915602</v>
      </c>
      <c r="O1794">
        <v>67.4951475225356</v>
      </c>
      <c r="P1794">
        <v>70.036497933172</v>
      </c>
      <c r="Q1794">
        <v>118.862158762656</v>
      </c>
      <c r="R1794">
        <v>76.7345789978096</v>
      </c>
      <c r="S1794">
        <v>4.30429846594912</v>
      </c>
      <c r="T1794">
        <v>-2.33835542927066</v>
      </c>
      <c r="U1794">
        <v>5.89920401569852</v>
      </c>
      <c r="V1794">
        <v>13.0652542751054</v>
      </c>
      <c r="W1794">
        <v>10.5125063225385</v>
      </c>
      <c r="X1794">
        <v>3.23284337580903</v>
      </c>
    </row>
    <row r="1795" spans="1:24">
      <c r="A1795">
        <v>12.8779292886182</v>
      </c>
      <c r="B1795">
        <v>-12.5107142496073</v>
      </c>
      <c r="C1795">
        <v>-35.9434933137415</v>
      </c>
      <c r="D1795">
        <v>50.9707768075298</v>
      </c>
      <c r="E1795">
        <v>-11.7223665034925</v>
      </c>
      <c r="F1795">
        <v>-40.0579849463734</v>
      </c>
      <c r="G1795" s="1">
        <v>1.68082728</v>
      </c>
      <c r="H1795" s="1">
        <v>8.85330784</v>
      </c>
      <c r="I1795" s="1">
        <v>12.46088942</v>
      </c>
      <c r="J1795" s="1">
        <v>10.3522932899999</v>
      </c>
      <c r="K1795" s="1">
        <v>7.83210847</v>
      </c>
      <c r="L1795" s="1">
        <v>17.797300893</v>
      </c>
      <c r="M1795" s="2">
        <v>63.6460733253752</v>
      </c>
      <c r="N1795">
        <v>113.138176002527</v>
      </c>
      <c r="O1795">
        <v>67.5883370761477</v>
      </c>
      <c r="P1795">
        <v>69.7853517646649</v>
      </c>
      <c r="Q1795">
        <v>118.22473789945</v>
      </c>
      <c r="R1795">
        <v>77.0822538613129</v>
      </c>
      <c r="S1795">
        <v>4.21897694026979</v>
      </c>
      <c r="T1795">
        <v>-0.39156286835897</v>
      </c>
      <c r="U1795">
        <v>5.68887624956591</v>
      </c>
      <c r="V1795">
        <v>12.8640491974939</v>
      </c>
      <c r="W1795">
        <v>11.3300094211914</v>
      </c>
      <c r="X1795">
        <v>3.17880793257082</v>
      </c>
    </row>
    <row r="1796" spans="1:24">
      <c r="A1796">
        <v>12.7035924896769</v>
      </c>
      <c r="B1796">
        <v>-10.5289888118325</v>
      </c>
      <c r="C1796">
        <v>-36.2763002830127</v>
      </c>
      <c r="D1796">
        <v>50.5720185973079</v>
      </c>
      <c r="E1796">
        <v>-10.6637452662641</v>
      </c>
      <c r="F1796">
        <v>-40.1826529111116</v>
      </c>
      <c r="G1796" s="1">
        <v>1.52911324999999</v>
      </c>
      <c r="H1796" s="1">
        <v>8.68992961</v>
      </c>
      <c r="I1796" s="1">
        <v>12.4553693399999</v>
      </c>
      <c r="J1796" s="1">
        <v>10.2030324499999</v>
      </c>
      <c r="K1796" s="1">
        <v>7.18641472999999</v>
      </c>
      <c r="L1796" s="1">
        <v>17.8223956129999</v>
      </c>
      <c r="M1796" s="2">
        <v>63.549403579266</v>
      </c>
      <c r="N1796">
        <v>112.846855593091</v>
      </c>
      <c r="O1796">
        <v>67.6985416342578</v>
      </c>
      <c r="P1796">
        <v>69.5345863451036</v>
      </c>
      <c r="Q1796">
        <v>117.552444728375</v>
      </c>
      <c r="R1796">
        <v>77.4289418154355</v>
      </c>
      <c r="S1796">
        <v>4.16564105046891</v>
      </c>
      <c r="T1796">
        <v>1.42701012915141</v>
      </c>
      <c r="U1796">
        <v>5.48341992273248</v>
      </c>
      <c r="V1796">
        <v>12.7488941846224</v>
      </c>
      <c r="W1796">
        <v>12.1159038354644</v>
      </c>
      <c r="X1796">
        <v>3.11309636273133</v>
      </c>
    </row>
    <row r="1797" spans="1:24">
      <c r="A1797">
        <v>12.7690338552765</v>
      </c>
      <c r="B1797">
        <v>-8.58886844076133</v>
      </c>
      <c r="C1797">
        <v>-36.6061216307293</v>
      </c>
      <c r="D1797">
        <v>49.9283990147025</v>
      </c>
      <c r="E1797">
        <v>-9.63748415264001</v>
      </c>
      <c r="F1797">
        <v>-40.3237428415986</v>
      </c>
      <c r="G1797" s="1">
        <v>1.44467611</v>
      </c>
      <c r="H1797" s="1">
        <v>8.44104079</v>
      </c>
      <c r="I1797" s="1">
        <v>12.45741471</v>
      </c>
      <c r="J1797" s="1">
        <v>10.04943878</v>
      </c>
      <c r="K1797" s="1">
        <v>6.49971255</v>
      </c>
      <c r="L1797" s="1">
        <v>17.844072323</v>
      </c>
      <c r="M1797" s="2">
        <v>63.4162273805801</v>
      </c>
      <c r="N1797">
        <v>112.703152030857</v>
      </c>
      <c r="O1797">
        <v>67.8246795944189</v>
      </c>
      <c r="P1797">
        <v>69.2854497452104</v>
      </c>
      <c r="Q1797">
        <v>116.822611623732</v>
      </c>
      <c r="R1797">
        <v>77.7783341039217</v>
      </c>
      <c r="S1797">
        <v>4.08451725734919</v>
      </c>
      <c r="T1797">
        <v>3.1256186408926</v>
      </c>
      <c r="U1797">
        <v>5.27154407236177</v>
      </c>
      <c r="V1797">
        <v>12.6811960825248</v>
      </c>
      <c r="W1797">
        <v>12.8692809121198</v>
      </c>
      <c r="X1797">
        <v>3.03779832071701</v>
      </c>
    </row>
    <row r="1798" spans="1:24">
      <c r="A1798">
        <v>12.9350520383294</v>
      </c>
      <c r="B1798">
        <v>-6.70113110591043</v>
      </c>
      <c r="C1798">
        <v>-36.9342004654428</v>
      </c>
      <c r="D1798">
        <v>49.1719412199696</v>
      </c>
      <c r="E1798">
        <v>-8.63517556388557</v>
      </c>
      <c r="F1798">
        <v>-40.4781529605909</v>
      </c>
      <c r="G1798" s="1">
        <v>1.40063534999999</v>
      </c>
      <c r="H1798" s="1">
        <v>8.07149051999999</v>
      </c>
      <c r="I1798" s="1">
        <v>12.47067408</v>
      </c>
      <c r="J1798" s="1">
        <v>9.88472415999999</v>
      </c>
      <c r="K1798" s="1">
        <v>5.79993640999999</v>
      </c>
      <c r="L1798" s="1">
        <v>17.8589072329999</v>
      </c>
      <c r="M1798" s="2">
        <v>63.2542844469005</v>
      </c>
      <c r="N1798">
        <v>112.740874102796</v>
      </c>
      <c r="O1798">
        <v>67.966907111215</v>
      </c>
      <c r="P1798">
        <v>69.0339509166224</v>
      </c>
      <c r="Q1798">
        <v>116.019402952505</v>
      </c>
      <c r="R1798">
        <v>78.1340369424187</v>
      </c>
      <c r="S1798">
        <v>3.92497554466667</v>
      </c>
      <c r="T1798">
        <v>4.7393414936715</v>
      </c>
      <c r="U1798">
        <v>5.04776252706124</v>
      </c>
      <c r="V1798">
        <v>12.6249177862981</v>
      </c>
      <c r="W1798">
        <v>13.5940385038466</v>
      </c>
      <c r="X1798">
        <v>2.95368398463867</v>
      </c>
    </row>
    <row r="1799" spans="1:24">
      <c r="A1799">
        <v>13.0621420823896</v>
      </c>
      <c r="B1799">
        <v>-4.86748084129508</v>
      </c>
      <c r="C1799">
        <v>-37.2595812790304</v>
      </c>
      <c r="D1799">
        <v>48.4352478598141</v>
      </c>
      <c r="E1799">
        <v>-7.6556744370287</v>
      </c>
      <c r="F1799">
        <v>-40.6457832117069</v>
      </c>
      <c r="G1799" s="1">
        <v>1.37318548999999</v>
      </c>
      <c r="H1799" s="1">
        <v>7.54732926999999</v>
      </c>
      <c r="I1799" s="1">
        <v>12.49860987</v>
      </c>
      <c r="J1799" s="1">
        <v>9.71336367</v>
      </c>
      <c r="K1799" s="1">
        <v>5.11393108</v>
      </c>
      <c r="L1799" s="1">
        <v>17.8587365229999</v>
      </c>
      <c r="M1799" s="2">
        <v>63.0760886881389</v>
      </c>
      <c r="N1799">
        <v>112.955442260947</v>
      </c>
      <c r="O1799">
        <v>68.1261228262071</v>
      </c>
      <c r="P1799">
        <v>68.7726008719985</v>
      </c>
      <c r="Q1799">
        <v>115.139081217711</v>
      </c>
      <c r="R1799">
        <v>78.5004362621323</v>
      </c>
      <c r="S1799">
        <v>3.6643738628861</v>
      </c>
      <c r="T1799">
        <v>6.3060082540519</v>
      </c>
      <c r="U1799">
        <v>4.81467007563441</v>
      </c>
      <c r="V1799">
        <v>12.5604214342291</v>
      </c>
      <c r="W1799">
        <v>14.2950201987282</v>
      </c>
      <c r="X1799">
        <v>2.86015501311918</v>
      </c>
    </row>
    <row r="1800" spans="1:24">
      <c r="A1800">
        <v>13.0398484331449</v>
      </c>
      <c r="B1800">
        <v>-3.08369026650944</v>
      </c>
      <c r="C1800">
        <v>-37.581660397937</v>
      </c>
      <c r="D1800">
        <v>47.8267916280124</v>
      </c>
      <c r="E1800">
        <v>-6.70436978265303</v>
      </c>
      <c r="F1800">
        <v>-40.8280006592669</v>
      </c>
      <c r="G1800" s="1">
        <v>1.34473970999999</v>
      </c>
      <c r="H1800" s="1">
        <v>6.83774476</v>
      </c>
      <c r="I1800" s="1">
        <v>12.54356537</v>
      </c>
      <c r="J1800" s="1">
        <v>9.55268926</v>
      </c>
      <c r="K1800" s="1">
        <v>4.46483899</v>
      </c>
      <c r="L1800" s="1">
        <v>17.834326183</v>
      </c>
      <c r="M1800" s="2">
        <v>62.8988470055682</v>
      </c>
      <c r="N1800">
        <v>113.303176764333</v>
      </c>
      <c r="O1800">
        <v>68.302319441057</v>
      </c>
      <c r="P1800">
        <v>68.4954351802284</v>
      </c>
      <c r="Q1800">
        <v>114.192985898238</v>
      </c>
      <c r="R1800">
        <v>78.8828233994186</v>
      </c>
      <c r="S1800">
        <v>3.31726592540746</v>
      </c>
      <c r="T1800">
        <v>7.84823978804549</v>
      </c>
      <c r="U1800">
        <v>4.58107750081873</v>
      </c>
      <c r="V1800">
        <v>12.4889606211092</v>
      </c>
      <c r="W1800">
        <v>14.9742577141603</v>
      </c>
      <c r="X1800">
        <v>2.75635467222006</v>
      </c>
    </row>
    <row r="1801" spans="1:24">
      <c r="A1801">
        <v>12.7988815799124</v>
      </c>
      <c r="B1801">
        <v>-1.34679617269415</v>
      </c>
      <c r="C1801">
        <v>-37.9030141804761</v>
      </c>
      <c r="D1801">
        <v>47.4217797237346</v>
      </c>
      <c r="E1801">
        <v>-5.78860566485098</v>
      </c>
      <c r="F1801">
        <v>-41.0247845276578</v>
      </c>
      <c r="G1801" s="1">
        <v>1.30187266</v>
      </c>
      <c r="H1801" s="1">
        <v>5.915286</v>
      </c>
      <c r="I1801" s="1">
        <v>12.6062982099999</v>
      </c>
      <c r="J1801" s="1">
        <v>9.42873541</v>
      </c>
      <c r="K1801" s="1">
        <v>3.87071394999999</v>
      </c>
      <c r="L1801" s="1">
        <v>17.7807003229999</v>
      </c>
      <c r="M1801" s="2">
        <v>62.7422574712286</v>
      </c>
      <c r="N1801">
        <v>113.715135002994</v>
      </c>
      <c r="O1801">
        <v>68.4925655453116</v>
      </c>
      <c r="P1801">
        <v>68.2027466347714</v>
      </c>
      <c r="Q1801">
        <v>113.206408194829</v>
      </c>
      <c r="R1801">
        <v>79.2867326183423</v>
      </c>
      <c r="S1801">
        <v>2.93138908946153</v>
      </c>
      <c r="T1801">
        <v>9.36650822072254</v>
      </c>
      <c r="U1801">
        <v>4.35691854828869</v>
      </c>
      <c r="V1801">
        <v>12.426441370861</v>
      </c>
      <c r="W1801">
        <v>15.6296470628933</v>
      </c>
      <c r="X1801">
        <v>2.64284258415731</v>
      </c>
    </row>
    <row r="1802" spans="1:24">
      <c r="A1802">
        <v>12.3140191206689</v>
      </c>
      <c r="B1802">
        <v>0.336516285915482</v>
      </c>
      <c r="C1802">
        <v>-38.2306088835036</v>
      </c>
      <c r="D1802">
        <v>47.258059542657</v>
      </c>
      <c r="E1802">
        <v>-4.91201784931964</v>
      </c>
      <c r="F1802">
        <v>-41.2324277122968</v>
      </c>
      <c r="G1802" s="1">
        <v>1.23115024999999</v>
      </c>
      <c r="H1802" s="1">
        <v>4.75706165999999</v>
      </c>
      <c r="I1802" s="1">
        <v>12.68608458</v>
      </c>
      <c r="J1802" s="1">
        <v>9.36866893</v>
      </c>
      <c r="K1802" s="1">
        <v>3.34343111999999</v>
      </c>
      <c r="L1802" s="1">
        <v>17.701385983</v>
      </c>
      <c r="M1802" s="2">
        <v>62.6236953440132</v>
      </c>
      <c r="N1802">
        <v>114.119591304066</v>
      </c>
      <c r="O1802">
        <v>68.6898144079394</v>
      </c>
      <c r="P1802">
        <v>67.901637138455</v>
      </c>
      <c r="Q1802">
        <v>112.21364832462</v>
      </c>
      <c r="R1802">
        <v>79.7168129267239</v>
      </c>
      <c r="S1802">
        <v>2.57113471410178</v>
      </c>
      <c r="T1802">
        <v>10.8420590898611</v>
      </c>
      <c r="U1802">
        <v>4.14751490955865</v>
      </c>
      <c r="V1802">
        <v>12.3901003483372</v>
      </c>
      <c r="W1802">
        <v>16.2567438679245</v>
      </c>
      <c r="X1802">
        <v>2.52289293678804</v>
      </c>
    </row>
    <row r="1803" spans="1:24">
      <c r="A1803">
        <v>11.6074031499602</v>
      </c>
      <c r="B1803">
        <v>1.94454753733679</v>
      </c>
      <c r="C1803">
        <v>-38.5743417596966</v>
      </c>
      <c r="D1803">
        <v>47.3272428292393</v>
      </c>
      <c r="E1803">
        <v>-4.07099640337354</v>
      </c>
      <c r="F1803">
        <v>-41.4432480105934</v>
      </c>
      <c r="G1803" s="1">
        <v>1.11809647</v>
      </c>
      <c r="H1803" s="1">
        <v>3.3494475</v>
      </c>
      <c r="I1803" s="1">
        <v>12.78094217</v>
      </c>
      <c r="J1803" s="1">
        <v>9.39194068999999</v>
      </c>
      <c r="K1803" s="1">
        <v>2.88695341</v>
      </c>
      <c r="L1803" s="1">
        <v>17.6094778029999</v>
      </c>
      <c r="M1803" s="2">
        <v>62.5522466131811</v>
      </c>
      <c r="N1803">
        <v>114.464488859403</v>
      </c>
      <c r="O1803">
        <v>68.8834350044789</v>
      </c>
      <c r="P1803">
        <v>67.6012844544309</v>
      </c>
      <c r="Q1803">
        <v>111.251295705302</v>
      </c>
      <c r="R1803">
        <v>80.1757754866513</v>
      </c>
      <c r="S1803">
        <v>2.29331914628536</v>
      </c>
      <c r="T1803">
        <v>12.2455519518315</v>
      </c>
      <c r="U1803">
        <v>3.94994262634555</v>
      </c>
      <c r="V1803">
        <v>12.3853270875951</v>
      </c>
      <c r="W1803">
        <v>16.8526064096828</v>
      </c>
      <c r="X1803">
        <v>2.40275540593137</v>
      </c>
    </row>
    <row r="1804" spans="1:24">
      <c r="A1804">
        <v>10.7530795061468</v>
      </c>
      <c r="B1804">
        <v>3.44101605906248</v>
      </c>
      <c r="C1804">
        <v>-38.9435215276974</v>
      </c>
      <c r="D1804">
        <v>47.5621140996744</v>
      </c>
      <c r="E1804">
        <v>-3.25490779801769</v>
      </c>
      <c r="F1804">
        <v>-41.647374148106</v>
      </c>
      <c r="G1804" s="1">
        <v>0.952603379999999</v>
      </c>
      <c r="H1804" s="1">
        <v>1.69736568999999</v>
      </c>
      <c r="I1804" s="1">
        <v>12.8875529799999</v>
      </c>
      <c r="J1804" s="1">
        <v>9.50084559</v>
      </c>
      <c r="K1804" s="1">
        <v>2.49542487</v>
      </c>
      <c r="L1804" s="1">
        <v>17.525112833</v>
      </c>
      <c r="M1804" s="2">
        <v>62.5242712231624</v>
      </c>
      <c r="N1804">
        <v>114.732143118923</v>
      </c>
      <c r="O1804">
        <v>69.0614886513206</v>
      </c>
      <c r="P1804">
        <v>67.3056119992997</v>
      </c>
      <c r="Q1804">
        <v>110.351544677903</v>
      </c>
      <c r="R1804">
        <v>80.6638218420839</v>
      </c>
      <c r="S1804">
        <v>2.12253277782053</v>
      </c>
      <c r="T1804">
        <v>13.5465457924376</v>
      </c>
      <c r="U1804">
        <v>3.75295262428887</v>
      </c>
      <c r="V1804">
        <v>12.3989735378563</v>
      </c>
      <c r="W1804">
        <v>17.4195218681328</v>
      </c>
      <c r="X1804">
        <v>2.29074557147354</v>
      </c>
    </row>
    <row r="1805" spans="1:24">
      <c r="A1805">
        <v>9.87326034620046</v>
      </c>
      <c r="B1805">
        <v>4.7814208346308</v>
      </c>
      <c r="C1805">
        <v>-39.343024605679</v>
      </c>
      <c r="D1805">
        <v>47.8338207648134</v>
      </c>
      <c r="E1805">
        <v>-2.44948931446679</v>
      </c>
      <c r="F1805">
        <v>-41.835492065857</v>
      </c>
      <c r="G1805" s="1">
        <v>0.738618430000002</v>
      </c>
      <c r="H1805" s="1">
        <v>-0.163186329999994</v>
      </c>
      <c r="I1805" s="1">
        <v>13.00107991</v>
      </c>
      <c r="J1805" s="1">
        <v>9.67235628</v>
      </c>
      <c r="K1805" s="1">
        <v>2.15266094</v>
      </c>
      <c r="L1805" s="1">
        <v>17.470413703</v>
      </c>
      <c r="M1805" s="2">
        <v>62.523090367297</v>
      </c>
      <c r="N1805">
        <v>114.940958789225</v>
      </c>
      <c r="O1805">
        <v>69.2139810533719</v>
      </c>
      <c r="P1805">
        <v>67.0083105744963</v>
      </c>
      <c r="Q1805">
        <v>109.536293674112</v>
      </c>
      <c r="R1805">
        <v>81.1784667421837</v>
      </c>
      <c r="S1805">
        <v>2.03550074514551</v>
      </c>
      <c r="T1805">
        <v>14.7200301516876</v>
      </c>
      <c r="U1805">
        <v>3.54023555038556</v>
      </c>
      <c r="V1805">
        <v>12.4019005415094</v>
      </c>
      <c r="W1805">
        <v>17.9663969078214</v>
      </c>
      <c r="X1805">
        <v>2.19543638667979</v>
      </c>
    </row>
    <row r="1806" spans="1:24">
      <c r="A1806">
        <v>9.11611758967435</v>
      </c>
      <c r="B1806">
        <v>5.92339507583479</v>
      </c>
      <c r="C1806">
        <v>-39.7707177485982</v>
      </c>
      <c r="D1806">
        <v>47.9745638035603</v>
      </c>
      <c r="E1806">
        <v>-1.64154581411471</v>
      </c>
      <c r="F1806">
        <v>-42.0012866456595</v>
      </c>
      <c r="G1806" s="1">
        <v>0.500508159999995</v>
      </c>
      <c r="H1806" s="1">
        <v>-2.15361721</v>
      </c>
      <c r="I1806" s="1">
        <v>13.11548578</v>
      </c>
      <c r="J1806" s="1">
        <v>9.85786628</v>
      </c>
      <c r="K1806" s="1">
        <v>1.83397639999999</v>
      </c>
      <c r="L1806" s="1">
        <v>17.463481313</v>
      </c>
      <c r="M1806" s="2">
        <v>62.5239884335866</v>
      </c>
      <c r="N1806">
        <v>115.132100161389</v>
      </c>
      <c r="O1806">
        <v>69.3360268413491</v>
      </c>
      <c r="P1806">
        <v>66.6943735712276</v>
      </c>
      <c r="Q1806">
        <v>108.812795942154</v>
      </c>
      <c r="R1806">
        <v>81.7143399396312</v>
      </c>
      <c r="S1806">
        <v>1.96534445880588</v>
      </c>
      <c r="T1806">
        <v>15.7487495475173</v>
      </c>
      <c r="U1806">
        <v>3.29574208846943</v>
      </c>
      <c r="V1806">
        <v>12.3598985975744</v>
      </c>
      <c r="W1806">
        <v>18.506721218752</v>
      </c>
      <c r="X1806">
        <v>2.12345843430037</v>
      </c>
    </row>
    <row r="1807" spans="1:24">
      <c r="A1807">
        <v>8.61536568784132</v>
      </c>
      <c r="B1807">
        <v>6.83788222689722</v>
      </c>
      <c r="C1807">
        <v>-40.2168994599076</v>
      </c>
      <c r="D1807">
        <v>47.8286229058863</v>
      </c>
      <c r="E1807">
        <v>-0.823051066892181</v>
      </c>
      <c r="F1807">
        <v>-42.1428806006644</v>
      </c>
      <c r="G1807" s="1">
        <v>0.277928219999999</v>
      </c>
      <c r="H1807" s="1">
        <v>-4.14953006</v>
      </c>
      <c r="I1807" s="1">
        <v>13.22460048</v>
      </c>
      <c r="J1807" s="1">
        <v>9.99830621</v>
      </c>
      <c r="K1807" s="1">
        <v>1.50992576</v>
      </c>
      <c r="L1807" s="1">
        <v>17.5130783529999</v>
      </c>
      <c r="M1807" s="2">
        <v>62.5031104461399</v>
      </c>
      <c r="N1807">
        <v>115.344681649073</v>
      </c>
      <c r="O1807">
        <v>69.4298868530312</v>
      </c>
      <c r="P1807">
        <v>66.3484549001967</v>
      </c>
      <c r="Q1807">
        <v>108.172441163049</v>
      </c>
      <c r="R1807">
        <v>82.2628528273225</v>
      </c>
      <c r="S1807">
        <v>1.83050863597649</v>
      </c>
      <c r="T1807">
        <v>16.6227978824028</v>
      </c>
      <c r="U1807">
        <v>3.00930947993816</v>
      </c>
      <c r="V1807">
        <v>12.2482288129687</v>
      </c>
      <c r="W1807">
        <v>19.0538819139372</v>
      </c>
      <c r="X1807">
        <v>2.0776088161475</v>
      </c>
    </row>
    <row r="1808" spans="1:24">
      <c r="A1808">
        <v>8.44440252080911</v>
      </c>
      <c r="B1808">
        <v>7.51710062052064</v>
      </c>
      <c r="C1808">
        <v>-40.6659660065602</v>
      </c>
      <c r="D1808">
        <v>47.3138730570679</v>
      </c>
      <c r="E1808">
        <v>0.00679720313744602</v>
      </c>
      <c r="F1808">
        <v>-42.2629767026209</v>
      </c>
      <c r="G1808" s="1">
        <v>0.108547039999997</v>
      </c>
      <c r="H1808" s="1">
        <v>-5.99436542999999</v>
      </c>
      <c r="I1808" s="1">
        <v>13.3234112199999</v>
      </c>
      <c r="J1808" s="1">
        <v>10.05074673</v>
      </c>
      <c r="K1808" s="1">
        <v>1.15132127999999</v>
      </c>
      <c r="L1808" s="1">
        <v>17.615832883</v>
      </c>
      <c r="M1808" s="2">
        <v>62.4464417951522</v>
      </c>
      <c r="N1808">
        <v>115.591495807034</v>
      </c>
      <c r="O1808">
        <v>69.5049952426087</v>
      </c>
      <c r="P1808">
        <v>65.965229844814</v>
      </c>
      <c r="Q1808">
        <v>107.593790939269</v>
      </c>
      <c r="R1808">
        <v>82.8122362913716</v>
      </c>
      <c r="S1808">
        <v>1.57553845111126</v>
      </c>
      <c r="T1808">
        <v>17.3391362127676</v>
      </c>
      <c r="U1808">
        <v>2.68067522300375</v>
      </c>
      <c r="V1808">
        <v>12.0617866169903</v>
      </c>
      <c r="W1808">
        <v>19.6161077820567</v>
      </c>
      <c r="X1808">
        <v>2.05604515544735</v>
      </c>
    </row>
    <row r="1809" spans="1:24">
      <c r="A1809">
        <v>8.58471501708001</v>
      </c>
      <c r="B1809">
        <v>7.9756317740311</v>
      </c>
      <c r="C1809">
        <v>-41.1001831404766</v>
      </c>
      <c r="D1809">
        <v>46.4623277317564</v>
      </c>
      <c r="E1809">
        <v>0.842439625247193</v>
      </c>
      <c r="F1809">
        <v>-42.3675138983572</v>
      </c>
      <c r="G1809" s="1">
        <v>0.0092418099999989</v>
      </c>
      <c r="H1809" s="1">
        <v>-7.53369767999999</v>
      </c>
      <c r="I1809" s="1">
        <v>13.40873275</v>
      </c>
      <c r="J1809" s="1">
        <v>10.00786876</v>
      </c>
      <c r="K1809" s="1">
        <v>0.735545009999999</v>
      </c>
      <c r="L1809" s="1">
        <v>17.757458473</v>
      </c>
      <c r="M1809" s="2">
        <v>62.3548403125146</v>
      </c>
      <c r="N1809">
        <v>115.851629153884</v>
      </c>
      <c r="O1809">
        <v>69.5756832959672</v>
      </c>
      <c r="P1809">
        <v>65.554611580877</v>
      </c>
      <c r="Q1809">
        <v>107.048765128555</v>
      </c>
      <c r="R1809">
        <v>83.3486019013462</v>
      </c>
      <c r="S1809">
        <v>1.19650408197368</v>
      </c>
      <c r="T1809">
        <v>17.902568133818</v>
      </c>
      <c r="U1809">
        <v>2.32032565936109</v>
      </c>
      <c r="V1809">
        <v>11.8148345813768</v>
      </c>
      <c r="W1809">
        <v>20.1934812013153</v>
      </c>
      <c r="X1809">
        <v>2.05300426022062</v>
      </c>
    </row>
    <row r="1810" spans="1:24">
      <c r="A1810">
        <v>8.92710885242516</v>
      </c>
      <c r="B1810">
        <v>8.24419826463304</v>
      </c>
      <c r="C1810">
        <v>-41.5045156037273</v>
      </c>
      <c r="D1810">
        <v>45.4138567713054</v>
      </c>
      <c r="E1810">
        <v>1.67532825897911</v>
      </c>
      <c r="F1810">
        <v>-42.463165327203</v>
      </c>
      <c r="G1810" s="1">
        <v>-0.0305010300000034</v>
      </c>
      <c r="H1810" s="1">
        <v>-8.6607036</v>
      </c>
      <c r="I1810" s="1">
        <v>13.47895115</v>
      </c>
      <c r="J1810" s="1">
        <v>9.89456607999999</v>
      </c>
      <c r="K1810" s="1">
        <v>0.253636580000002</v>
      </c>
      <c r="L1810" s="1">
        <v>17.917655513</v>
      </c>
      <c r="M1810" s="2">
        <v>62.2429640362444</v>
      </c>
      <c r="N1810">
        <v>116.086424931295</v>
      </c>
      <c r="O1810">
        <v>69.6573845044888</v>
      </c>
      <c r="P1810">
        <v>65.138472663039</v>
      </c>
      <c r="Q1810">
        <v>106.508872394532</v>
      </c>
      <c r="R1810">
        <v>83.8580427645102</v>
      </c>
      <c r="S1810">
        <v>0.73392254034223</v>
      </c>
      <c r="T1810">
        <v>18.3273556224296</v>
      </c>
      <c r="U1810">
        <v>1.9469967105573</v>
      </c>
      <c r="V1810">
        <v>11.5317613278587</v>
      </c>
      <c r="W1810">
        <v>20.7783177024394</v>
      </c>
      <c r="X1810">
        <v>2.06066322938305</v>
      </c>
    </row>
    <row r="1811" spans="1:24">
      <c r="A1811">
        <v>9.31156292451453</v>
      </c>
      <c r="B1811">
        <v>8.36042506058428</v>
      </c>
      <c r="C1811">
        <v>-41.870302298482</v>
      </c>
      <c r="D1811">
        <v>44.3619811687062</v>
      </c>
      <c r="E1811">
        <v>2.4976250735886</v>
      </c>
      <c r="F1811">
        <v>-42.5549517790916</v>
      </c>
      <c r="G1811" s="1">
        <v>-0.0393728999999964</v>
      </c>
      <c r="H1811" s="1">
        <v>-9.34951367</v>
      </c>
      <c r="I1811" s="1">
        <v>13.53343288</v>
      </c>
      <c r="J1811" s="1">
        <v>9.74709673</v>
      </c>
      <c r="K1811" s="1">
        <v>-0.284200999999999</v>
      </c>
      <c r="L1811" s="1">
        <v>18.0760096129999</v>
      </c>
      <c r="M1811" s="2">
        <v>62.1326435649496</v>
      </c>
      <c r="N1811">
        <v>116.265255899183</v>
      </c>
      <c r="O1811">
        <v>69.7628281701496</v>
      </c>
      <c r="P1811">
        <v>64.7420098867579</v>
      </c>
      <c r="Q1811">
        <v>105.948526411565</v>
      </c>
      <c r="R1811">
        <v>84.3289619629516</v>
      </c>
      <c r="S1811">
        <v>0.243823166195007</v>
      </c>
      <c r="T1811">
        <v>18.6372127601653</v>
      </c>
      <c r="U1811">
        <v>1.5833841657799</v>
      </c>
      <c r="V1811">
        <v>11.2364128798964</v>
      </c>
      <c r="W1811">
        <v>21.3586471266221</v>
      </c>
      <c r="X1811">
        <v>2.07103904946734</v>
      </c>
    </row>
    <row r="1812" spans="1:24">
      <c r="A1812">
        <v>9.58930696812444</v>
      </c>
      <c r="B1812">
        <v>8.36241904475689</v>
      </c>
      <c r="C1812">
        <v>-42.1958088570434</v>
      </c>
      <c r="D1812">
        <v>43.4789493506351</v>
      </c>
      <c r="E1812">
        <v>3.30359310929101</v>
      </c>
      <c r="F1812">
        <v>-42.6454026061326</v>
      </c>
      <c r="G1812" s="1">
        <v>-0.0478009400000019</v>
      </c>
      <c r="H1812" s="1">
        <v>-9.65584138999999</v>
      </c>
      <c r="I1812" s="1">
        <v>13.57242111</v>
      </c>
      <c r="J1812" s="1">
        <v>9.59402939</v>
      </c>
      <c r="K1812" s="1">
        <v>-0.847632350000001</v>
      </c>
      <c r="L1812" s="1">
        <v>18.215909273</v>
      </c>
      <c r="M1812" s="2">
        <v>62.0439604321862</v>
      </c>
      <c r="N1812">
        <v>116.379942402255</v>
      </c>
      <c r="O1812">
        <v>69.8993459402524</v>
      </c>
      <c r="P1812">
        <v>64.3852804214297</v>
      </c>
      <c r="Q1812">
        <v>105.344707781431</v>
      </c>
      <c r="R1812">
        <v>84.7536192372874</v>
      </c>
      <c r="S1812">
        <v>-0.228107358220777</v>
      </c>
      <c r="T1812">
        <v>18.8621000483073</v>
      </c>
      <c r="U1812">
        <v>1.25208541905923</v>
      </c>
      <c r="V1812">
        <v>10.9469701135119</v>
      </c>
      <c r="W1812">
        <v>21.9232523575825</v>
      </c>
      <c r="X1812">
        <v>2.07702689773851</v>
      </c>
    </row>
    <row r="1813" spans="1:24">
      <c r="A1813">
        <v>9.67579755727098</v>
      </c>
      <c r="B1813">
        <v>8.28730185573738</v>
      </c>
      <c r="C1813">
        <v>-42.4836820084016</v>
      </c>
      <c r="D1813">
        <v>42.8578844858152</v>
      </c>
      <c r="E1813">
        <v>4.08804756470834</v>
      </c>
      <c r="F1813">
        <v>-42.7354897921353</v>
      </c>
      <c r="G1813" s="1">
        <v>-0.0751593299999981</v>
      </c>
      <c r="H1813" s="1">
        <v>-9.68620913999999</v>
      </c>
      <c r="I1813" s="1">
        <v>13.5974119799999</v>
      </c>
      <c r="J1813" s="1">
        <v>9.45057659</v>
      </c>
      <c r="K1813" s="1">
        <v>-1.39087608999999</v>
      </c>
      <c r="L1813" s="1">
        <v>18.325857423</v>
      </c>
      <c r="M1813" s="2">
        <v>61.9883369826201</v>
      </c>
      <c r="N1813">
        <v>116.441267646034</v>
      </c>
      <c r="O1813">
        <v>70.0674901713238</v>
      </c>
      <c r="P1813">
        <v>64.078341478522</v>
      </c>
      <c r="Q1813">
        <v>104.674990946524</v>
      </c>
      <c r="R1813">
        <v>85.1284328867823</v>
      </c>
      <c r="S1813">
        <v>-0.655410475540106</v>
      </c>
      <c r="T1813">
        <v>19.0323240435942</v>
      </c>
      <c r="U1813">
        <v>0.972492288814866</v>
      </c>
      <c r="V1813">
        <v>10.6775381288987</v>
      </c>
      <c r="W1813">
        <v>22.4660126226998</v>
      </c>
      <c r="X1813">
        <v>2.07271527499243</v>
      </c>
    </row>
    <row r="1814" spans="1:24">
      <c r="A1814">
        <v>9.5699274906076</v>
      </c>
      <c r="B1814">
        <v>8.17191899619778</v>
      </c>
      <c r="C1814">
        <v>-42.7372433044275</v>
      </c>
      <c r="D1814">
        <v>42.4958618103526</v>
      </c>
      <c r="E1814">
        <v>4.8438989624637</v>
      </c>
      <c r="F1814">
        <v>-42.8261974183395</v>
      </c>
      <c r="G1814" s="1">
        <v>-0.125917289999996</v>
      </c>
      <c r="H1814" s="1">
        <v>-9.55630998999999</v>
      </c>
      <c r="I1814" s="1">
        <v>13.6111654099999</v>
      </c>
      <c r="J1814" s="1">
        <v>9.32329718999999</v>
      </c>
      <c r="K1814" s="1">
        <v>-1.86244428</v>
      </c>
      <c r="L1814" s="1">
        <v>18.3997600829999</v>
      </c>
      <c r="M1814" s="2">
        <v>61.9661215631752</v>
      </c>
      <c r="N1814">
        <v>116.467078586767</v>
      </c>
      <c r="O1814">
        <v>70.2608195268276</v>
      </c>
      <c r="P1814">
        <v>63.8208137224169</v>
      </c>
      <c r="Q1814">
        <v>103.917864549907</v>
      </c>
      <c r="R1814">
        <v>85.4532615803582</v>
      </c>
      <c r="S1814">
        <v>-1.02648566263332</v>
      </c>
      <c r="T1814">
        <v>19.1722600593248</v>
      </c>
      <c r="U1814">
        <v>0.758060601791111</v>
      </c>
      <c r="V1814">
        <v>10.4417443777147</v>
      </c>
      <c r="W1814">
        <v>22.9874982779599</v>
      </c>
      <c r="X1814">
        <v>2.05374868246072</v>
      </c>
    </row>
    <row r="1815" spans="1:24">
      <c r="A1815">
        <v>9.33546683506985</v>
      </c>
      <c r="B1815">
        <v>8.0517974413218</v>
      </c>
      <c r="C1815">
        <v>-42.9578699656903</v>
      </c>
      <c r="D1815">
        <v>42.3179442718914</v>
      </c>
      <c r="E1815">
        <v>5.56152180798729</v>
      </c>
      <c r="F1815">
        <v>-42.9193557735891</v>
      </c>
      <c r="G1815" s="1">
        <v>-0.194112410000002</v>
      </c>
      <c r="H1815" s="1">
        <v>-9.35917278</v>
      </c>
      <c r="I1815" s="1">
        <v>13.61687048</v>
      </c>
      <c r="J1815" s="1">
        <v>9.21670738999999</v>
      </c>
      <c r="K1815" s="1">
        <v>-2.21939221999999</v>
      </c>
      <c r="L1815" s="1">
        <v>18.4373618329999</v>
      </c>
      <c r="M1815" s="2">
        <v>61.9683594383046</v>
      </c>
      <c r="N1815">
        <v>116.472328250788</v>
      </c>
      <c r="O1815">
        <v>70.4670227240571</v>
      </c>
      <c r="P1815">
        <v>63.6049962317943</v>
      </c>
      <c r="Q1815">
        <v>103.058975426698</v>
      </c>
      <c r="R1815">
        <v>85.7302614921013</v>
      </c>
      <c r="S1815">
        <v>-1.33728276962088</v>
      </c>
      <c r="T1815">
        <v>19.2963514006784</v>
      </c>
      <c r="U1815">
        <v>0.613786138554687</v>
      </c>
      <c r="V1815">
        <v>10.2526721168473</v>
      </c>
      <c r="W1815">
        <v>23.4930899471168</v>
      </c>
      <c r="X1815">
        <v>2.01795569006683</v>
      </c>
    </row>
    <row r="1816" spans="1:24">
      <c r="A1816">
        <v>9.05808022312539</v>
      </c>
      <c r="B1816">
        <v>7.95701362986089</v>
      </c>
      <c r="C1816">
        <v>-43.1447849542825</v>
      </c>
      <c r="D1816">
        <v>42.2256147298674</v>
      </c>
      <c r="E1816">
        <v>6.23115508131358</v>
      </c>
      <c r="F1816">
        <v>-43.0170771528704</v>
      </c>
      <c r="G1816" s="1">
        <v>-0.272268780000004</v>
      </c>
      <c r="H1816" s="1">
        <v>-9.15249763</v>
      </c>
      <c r="I1816" s="1">
        <v>13.61704423</v>
      </c>
      <c r="J1816" s="1">
        <v>9.13642171</v>
      </c>
      <c r="K1816" s="1">
        <v>-2.44324286</v>
      </c>
      <c r="L1816" s="1">
        <v>18.4442112329999</v>
      </c>
      <c r="M1816" s="2">
        <v>61.9810016902094</v>
      </c>
      <c r="N1816">
        <v>116.465229349841</v>
      </c>
      <c r="O1816">
        <v>70.6706075533515</v>
      </c>
      <c r="P1816">
        <v>63.4206399981529</v>
      </c>
      <c r="Q1816">
        <v>102.101517435565</v>
      </c>
      <c r="R1816">
        <v>85.9630090754506</v>
      </c>
      <c r="S1816">
        <v>-1.58778234907822</v>
      </c>
      <c r="T1816">
        <v>19.4088083657662</v>
      </c>
      <c r="U1816">
        <v>0.534921797260899</v>
      </c>
      <c r="V1816">
        <v>10.1174885094721</v>
      </c>
      <c r="W1816">
        <v>23.9887356811876</v>
      </c>
      <c r="X1816">
        <v>1.96564684882471</v>
      </c>
    </row>
    <row r="1817" spans="1:24">
      <c r="A1817">
        <v>8.79891473124162</v>
      </c>
      <c r="B1817">
        <v>7.90651526898952</v>
      </c>
      <c r="C1817">
        <v>-43.2973039744514</v>
      </c>
      <c r="D1817">
        <v>42.146892841825</v>
      </c>
      <c r="E1817">
        <v>6.84734474937315</v>
      </c>
      <c r="F1817">
        <v>-43.1200497859778</v>
      </c>
      <c r="G1817" s="1">
        <v>-0.359827429999995</v>
      </c>
      <c r="H1817" s="1">
        <v>-8.96398160999999</v>
      </c>
      <c r="I1817" s="1">
        <v>13.613038</v>
      </c>
      <c r="J1817" s="1">
        <v>9.08808386999999</v>
      </c>
      <c r="K1817" s="1">
        <v>-2.54842771</v>
      </c>
      <c r="L1817" s="1">
        <v>18.4301478029999</v>
      </c>
      <c r="M1817" s="2">
        <v>61.9896727820496</v>
      </c>
      <c r="N1817">
        <v>116.449575439166</v>
      </c>
      <c r="O1817">
        <v>70.856706843725</v>
      </c>
      <c r="P1817">
        <v>63.2593450563364</v>
      </c>
      <c r="Q1817">
        <v>101.070362323573</v>
      </c>
      <c r="R1817">
        <v>86.1564464592821</v>
      </c>
      <c r="S1817">
        <v>-1.783011503695</v>
      </c>
      <c r="T1817">
        <v>19.5065988774247</v>
      </c>
      <c r="U1817">
        <v>0.508005131844298</v>
      </c>
      <c r="V1817">
        <v>10.0299739337953</v>
      </c>
      <c r="W1817">
        <v>24.4766747108303</v>
      </c>
      <c r="X1817">
        <v>1.89916457669397</v>
      </c>
    </row>
    <row r="1818" spans="1:24">
      <c r="A1818">
        <v>8.56604013736256</v>
      </c>
      <c r="B1818">
        <v>7.90366733986504</v>
      </c>
      <c r="C1818">
        <v>-43.4182510983813</v>
      </c>
      <c r="D1818">
        <v>42.0660682072248</v>
      </c>
      <c r="E1818">
        <v>7.41280385856597</v>
      </c>
      <c r="F1818">
        <v>-43.2258010075123</v>
      </c>
      <c r="G1818" s="1">
        <v>-0.46660027</v>
      </c>
      <c r="H1818" s="1">
        <v>-8.80659802999999</v>
      </c>
      <c r="I1818" s="1">
        <v>13.6053711</v>
      </c>
      <c r="J1818" s="1">
        <v>9.07425112</v>
      </c>
      <c r="K1818" s="1">
        <v>-2.57545615</v>
      </c>
      <c r="L1818" s="1">
        <v>18.4065466129999</v>
      </c>
      <c r="M1818" s="2">
        <v>61.9834420244079</v>
      </c>
      <c r="N1818">
        <v>116.430274430709</v>
      </c>
      <c r="O1818">
        <v>71.0147488141269</v>
      </c>
      <c r="P1818">
        <v>63.1171625536916</v>
      </c>
      <c r="Q1818">
        <v>100.002352645461</v>
      </c>
      <c r="R1818">
        <v>86.3177030939164</v>
      </c>
      <c r="S1818">
        <v>-1.93520709347605</v>
      </c>
      <c r="T1818">
        <v>19.5839883143337</v>
      </c>
      <c r="U1818">
        <v>0.514051913108388</v>
      </c>
      <c r="V1818">
        <v>9.96667025575149</v>
      </c>
      <c r="W1818">
        <v>24.9533631601495</v>
      </c>
      <c r="X1818">
        <v>1.82207091077958</v>
      </c>
    </row>
    <row r="1819" spans="1:24">
      <c r="A1819">
        <v>8.31739559702971</v>
      </c>
      <c r="B1819">
        <v>7.93564383028244</v>
      </c>
      <c r="C1819">
        <v>-43.5163146498275</v>
      </c>
      <c r="D1819">
        <v>42.0195290191282</v>
      </c>
      <c r="E1819">
        <v>7.93887796806179</v>
      </c>
      <c r="F1819">
        <v>-43.3283975392362</v>
      </c>
      <c r="G1819" s="1">
        <v>-0.608560189999998</v>
      </c>
      <c r="H1819" s="1">
        <v>-8.69287015999999</v>
      </c>
      <c r="I1819" s="1">
        <v>13.59448493</v>
      </c>
      <c r="J1819" s="1">
        <v>9.09204847</v>
      </c>
      <c r="K1819" s="1">
        <v>-2.57396162999999</v>
      </c>
      <c r="L1819" s="1">
        <v>18.383524233</v>
      </c>
      <c r="M1819" s="2">
        <v>61.9565757062828</v>
      </c>
      <c r="N1819">
        <v>116.41692291979</v>
      </c>
      <c r="O1819">
        <v>71.140626420319</v>
      </c>
      <c r="P1819">
        <v>62.9948017629764</v>
      </c>
      <c r="Q1819">
        <v>98.931140582599</v>
      </c>
      <c r="R1819">
        <v>86.4571260153897</v>
      </c>
      <c r="S1819">
        <v>-2.06275042972345</v>
      </c>
      <c r="T1819">
        <v>19.6365292702148</v>
      </c>
      <c r="U1819">
        <v>0.532756135264078</v>
      </c>
      <c r="V1819">
        <v>9.89153021986156</v>
      </c>
      <c r="W1819">
        <v>25.4105429099727</v>
      </c>
      <c r="X1819">
        <v>1.7385647223551</v>
      </c>
    </row>
    <row r="1820" spans="1:24">
      <c r="A1820">
        <v>7.9927547599428</v>
      </c>
      <c r="B1820">
        <v>7.97806424130108</v>
      </c>
      <c r="C1820">
        <v>-43.6054355981267</v>
      </c>
      <c r="D1820">
        <v>42.0614268793819</v>
      </c>
      <c r="E1820">
        <v>8.44162361527199</v>
      </c>
      <c r="F1820">
        <v>-43.420309976546</v>
      </c>
      <c r="G1820" s="1">
        <v>-0.797126810000001</v>
      </c>
      <c r="H1820" s="1">
        <v>-8.64016081999999</v>
      </c>
      <c r="I1820" s="1">
        <v>13.58138056</v>
      </c>
      <c r="J1820" s="1">
        <v>9.13315150999999</v>
      </c>
      <c r="K1820" s="1">
        <v>-2.58688044</v>
      </c>
      <c r="L1820" s="1">
        <v>18.368040313</v>
      </c>
      <c r="M1820" s="2">
        <v>61.9080697533354</v>
      </c>
      <c r="N1820">
        <v>116.422050592647</v>
      </c>
      <c r="O1820">
        <v>71.2367066018248</v>
      </c>
      <c r="P1820">
        <v>62.895643182195</v>
      </c>
      <c r="Q1820">
        <v>97.8797153632672</v>
      </c>
      <c r="R1820">
        <v>86.5884635709173</v>
      </c>
      <c r="S1820">
        <v>-2.18415490894574</v>
      </c>
      <c r="T1820">
        <v>19.663016512975</v>
      </c>
      <c r="U1820">
        <v>0.546413090219077</v>
      </c>
      <c r="V1820">
        <v>9.7693505096889</v>
      </c>
      <c r="W1820">
        <v>25.8386269989428</v>
      </c>
      <c r="X1820">
        <v>1.65319812777332</v>
      </c>
    </row>
    <row r="1821" spans="1:24">
      <c r="A1821">
        <v>7.55631246669664</v>
      </c>
      <c r="B1821">
        <v>8.0040326817467</v>
      </c>
      <c r="C1821">
        <v>-43.7009745871146</v>
      </c>
      <c r="D1821">
        <v>42.2192250094805</v>
      </c>
      <c r="E1821">
        <v>8.93525313157684</v>
      </c>
      <c r="F1821">
        <v>-43.4957219356429</v>
      </c>
      <c r="G1821" s="1">
        <v>-1.0280597</v>
      </c>
      <c r="H1821" s="1">
        <v>-8.66635105999999</v>
      </c>
      <c r="I1821" s="1">
        <v>13.56772738</v>
      </c>
      <c r="J1821" s="1">
        <v>9.1857182</v>
      </c>
      <c r="K1821" s="1">
        <v>-2.64111394</v>
      </c>
      <c r="L1821" s="1">
        <v>18.363025333</v>
      </c>
      <c r="M1821" s="2">
        <v>61.8398301489851</v>
      </c>
      <c r="N1821">
        <v>116.455559326052</v>
      </c>
      <c r="O1821">
        <v>71.3100551861829</v>
      </c>
      <c r="P1821">
        <v>62.8224737292358</v>
      </c>
      <c r="Q1821">
        <v>96.8630136013514</v>
      </c>
      <c r="R1821">
        <v>86.7274437384781</v>
      </c>
      <c r="S1821">
        <v>-2.31014285012069</v>
      </c>
      <c r="T1821">
        <v>19.6651698894005</v>
      </c>
      <c r="U1821">
        <v>0.542678494732812</v>
      </c>
      <c r="V1821">
        <v>9.58177528020626</v>
      </c>
      <c r="W1821">
        <v>26.2304429829823</v>
      </c>
      <c r="X1821">
        <v>1.57057233753609</v>
      </c>
    </row>
    <row r="1822" spans="1:24">
      <c r="A1822">
        <v>7.02725029377262</v>
      </c>
      <c r="B1822">
        <v>7.99431721038518</v>
      </c>
      <c r="C1822">
        <v>-43.8143114718203</v>
      </c>
      <c r="D1822">
        <v>42.4626924989351</v>
      </c>
      <c r="E1822">
        <v>9.42624002538184</v>
      </c>
      <c r="F1822">
        <v>-43.5536230708177</v>
      </c>
      <c r="G1822" s="1">
        <v>-1.27782339</v>
      </c>
      <c r="H1822" s="1">
        <v>-8.78106524999999</v>
      </c>
      <c r="I1822" s="1">
        <v>13.5552356699999</v>
      </c>
      <c r="J1822" s="1">
        <v>9.2368133</v>
      </c>
      <c r="K1822" s="1">
        <v>-2.74439707999999</v>
      </c>
      <c r="L1822" s="1">
        <v>18.3672398929999</v>
      </c>
      <c r="M1822" s="2">
        <v>61.7550117058547</v>
      </c>
      <c r="N1822">
        <v>116.5194093891</v>
      </c>
      <c r="O1822">
        <v>71.3699762387323</v>
      </c>
      <c r="P1822">
        <v>62.7743046644191</v>
      </c>
      <c r="Q1822">
        <v>95.8945821446919</v>
      </c>
      <c r="R1822">
        <v>86.888826097353</v>
      </c>
      <c r="S1822">
        <v>-2.43956465091544</v>
      </c>
      <c r="T1822">
        <v>19.6460147277636</v>
      </c>
      <c r="U1822">
        <v>0.515738194401457</v>
      </c>
      <c r="V1822">
        <v>9.33641867453264</v>
      </c>
      <c r="W1822">
        <v>26.5836117722711</v>
      </c>
      <c r="X1822">
        <v>1.49489442328206</v>
      </c>
    </row>
    <row r="1823" spans="1:24">
      <c r="A1823">
        <v>6.48315757782594</v>
      </c>
      <c r="B1823">
        <v>7.94430424079119</v>
      </c>
      <c r="C1823">
        <v>-43.9485195739423</v>
      </c>
      <c r="D1823">
        <v>42.7016163772448</v>
      </c>
      <c r="E1823">
        <v>9.9108288618114</v>
      </c>
      <c r="F1823">
        <v>-43.5991676763317</v>
      </c>
      <c r="G1823" s="1">
        <v>-1.51072154999999</v>
      </c>
      <c r="H1823" s="1">
        <v>-8.97848729</v>
      </c>
      <c r="I1823" s="1">
        <v>13.54444115</v>
      </c>
      <c r="J1823" s="1">
        <v>9.27430763</v>
      </c>
      <c r="K1823" s="1">
        <v>-2.88695326999999</v>
      </c>
      <c r="L1823" s="1">
        <v>18.375703483</v>
      </c>
      <c r="M1823" s="2">
        <v>61.6574520129467</v>
      </c>
      <c r="N1823">
        <v>116.605111261856</v>
      </c>
      <c r="O1823">
        <v>71.4259572163912</v>
      </c>
      <c r="P1823">
        <v>62.7446869843464</v>
      </c>
      <c r="Q1823">
        <v>94.9910187836302</v>
      </c>
      <c r="R1823">
        <v>87.0829565121117</v>
      </c>
      <c r="S1823">
        <v>-2.56248648549714</v>
      </c>
      <c r="T1823">
        <v>19.6083892860447</v>
      </c>
      <c r="U1823">
        <v>0.465838605223605</v>
      </c>
      <c r="V1823">
        <v>9.06337896751562</v>
      </c>
      <c r="W1823">
        <v>26.9010519135643</v>
      </c>
      <c r="X1823">
        <v>1.42964581493761</v>
      </c>
    </row>
    <row r="1824" spans="1:24">
      <c r="A1824">
        <v>6.03324415576539</v>
      </c>
      <c r="B1824">
        <v>7.86470121574042</v>
      </c>
      <c r="C1824">
        <v>-44.0972878013763</v>
      </c>
      <c r="D1824">
        <v>42.8153139817023</v>
      </c>
      <c r="E1824">
        <v>10.3767392373085</v>
      </c>
      <c r="F1824">
        <v>-43.6426581833186</v>
      </c>
      <c r="G1824" s="1">
        <v>-1.69252102999999</v>
      </c>
      <c r="H1824" s="1">
        <v>-9.23532688</v>
      </c>
      <c r="I1824" s="1">
        <v>13.5335944</v>
      </c>
      <c r="J1824" s="1">
        <v>9.28843683999999</v>
      </c>
      <c r="K1824" s="1">
        <v>-3.04687037999999</v>
      </c>
      <c r="L1824" s="1">
        <v>18.380714103</v>
      </c>
      <c r="M1824" s="2">
        <v>61.551795516851</v>
      </c>
      <c r="N1824">
        <v>116.694427495059</v>
      </c>
      <c r="O1824">
        <v>71.486491116875</v>
      </c>
      <c r="P1824">
        <v>62.722525264478</v>
      </c>
      <c r="Q1824">
        <v>94.1713862336464</v>
      </c>
      <c r="R1824">
        <v>87.3133187337597</v>
      </c>
      <c r="S1824">
        <v>-2.6680363000625</v>
      </c>
      <c r="T1824">
        <v>19.5544217450101</v>
      </c>
      <c r="U1824">
        <v>0.397543220318909</v>
      </c>
      <c r="V1824">
        <v>8.8015511506912</v>
      </c>
      <c r="W1824">
        <v>27.1901786539832</v>
      </c>
      <c r="X1824">
        <v>1.37748666179748</v>
      </c>
    </row>
    <row r="1825" spans="1:24">
      <c r="A1825">
        <v>5.77155108508462</v>
      </c>
      <c r="B1825">
        <v>7.77622297434985</v>
      </c>
      <c r="C1825">
        <v>-44.2476183089808</v>
      </c>
      <c r="D1825">
        <v>42.7033547273855</v>
      </c>
      <c r="E1825">
        <v>10.8077383437206</v>
      </c>
      <c r="F1825">
        <v>-43.6965438755669</v>
      </c>
      <c r="G1825" s="1">
        <v>-1.80255074</v>
      </c>
      <c r="H1825" s="1">
        <v>-9.51436747999999</v>
      </c>
      <c r="I1825" s="1">
        <v>13.5187041999999</v>
      </c>
      <c r="J1825" s="1">
        <v>9.27371214</v>
      </c>
      <c r="K1825" s="1">
        <v>-3.19790182</v>
      </c>
      <c r="L1825" s="1">
        <v>18.373349493</v>
      </c>
      <c r="M1825" s="2">
        <v>61.4433175118335</v>
      </c>
      <c r="N1825">
        <v>116.762961037831</v>
      </c>
      <c r="O1825">
        <v>71.558546217689</v>
      </c>
      <c r="P1825">
        <v>62.6954395868949</v>
      </c>
      <c r="Q1825">
        <v>93.4523659062315</v>
      </c>
      <c r="R1825">
        <v>87.5761461864414</v>
      </c>
      <c r="S1825">
        <v>-2.75095092617065</v>
      </c>
      <c r="T1825">
        <v>19.4856888217892</v>
      </c>
      <c r="U1825">
        <v>0.317525650613602</v>
      </c>
      <c r="V1825">
        <v>8.58306732048594</v>
      </c>
      <c r="W1825">
        <v>27.4615286601094</v>
      </c>
      <c r="X1825">
        <v>1.33999430485869</v>
      </c>
    </row>
    <row r="1826" spans="1:24">
      <c r="A1826">
        <v>5.73164306894845</v>
      </c>
      <c r="B1826">
        <v>7.70128603863896</v>
      </c>
      <c r="C1826">
        <v>-44.3851159961964</v>
      </c>
      <c r="D1826">
        <v>42.3344202122447</v>
      </c>
      <c r="E1826">
        <v>11.1888472580939</v>
      </c>
      <c r="F1826">
        <v>-43.7714620723775</v>
      </c>
      <c r="G1826" s="1">
        <v>-1.83903799</v>
      </c>
      <c r="H1826" s="1">
        <v>-9.77223460999999</v>
      </c>
      <c r="I1826" s="1">
        <v>13.49527274</v>
      </c>
      <c r="J1826" s="1">
        <v>9.23105458</v>
      </c>
      <c r="K1826" s="1">
        <v>-3.31702181</v>
      </c>
      <c r="L1826" s="1">
        <v>18.345278313</v>
      </c>
      <c r="M1826" s="2">
        <v>61.3372363303427</v>
      </c>
      <c r="N1826">
        <v>116.786097526872</v>
      </c>
      <c r="O1826">
        <v>71.6471049678494</v>
      </c>
      <c r="P1826">
        <v>62.654379857565</v>
      </c>
      <c r="Q1826">
        <v>92.842124865989</v>
      </c>
      <c r="R1826">
        <v>87.862142265588</v>
      </c>
      <c r="S1826">
        <v>-2.8127199256652</v>
      </c>
      <c r="T1826">
        <v>19.4031998517264</v>
      </c>
      <c r="U1826">
        <v>0.232684374792491</v>
      </c>
      <c r="V1826">
        <v>8.42358520821383</v>
      </c>
      <c r="W1826">
        <v>27.7268935486723</v>
      </c>
      <c r="X1826">
        <v>1.31682313207015</v>
      </c>
    </row>
    <row r="1827" spans="1:24">
      <c r="A1827">
        <v>5.86575191418706</v>
      </c>
      <c r="B1827">
        <v>7.656110256601</v>
      </c>
      <c r="C1827">
        <v>-44.499903320878</v>
      </c>
      <c r="D1827">
        <v>41.7680957117715</v>
      </c>
      <c r="E1827">
        <v>11.5107084636472</v>
      </c>
      <c r="F1827">
        <v>-43.8723935347513</v>
      </c>
      <c r="G1827" s="1">
        <v>-1.81790851</v>
      </c>
      <c r="H1827" s="1">
        <v>-9.96991052</v>
      </c>
      <c r="I1827" s="1">
        <v>13.46090004</v>
      </c>
      <c r="J1827" s="1">
        <v>9.16889143999999</v>
      </c>
      <c r="K1827" s="1">
        <v>-3.38748631</v>
      </c>
      <c r="L1827" s="1">
        <v>18.2909716229999</v>
      </c>
      <c r="M1827" s="2">
        <v>61.2382820028512</v>
      </c>
      <c r="N1827">
        <v>116.746148762228</v>
      </c>
      <c r="O1827">
        <v>71.7543502602398</v>
      </c>
      <c r="P1827">
        <v>62.5971466781598</v>
      </c>
      <c r="Q1827">
        <v>92.336263609641</v>
      </c>
      <c r="R1827">
        <v>88.159526352274</v>
      </c>
      <c r="S1827">
        <v>-2.85846873941882</v>
      </c>
      <c r="T1827">
        <v>19.3068678204653</v>
      </c>
      <c r="U1827">
        <v>0.148669056542184</v>
      </c>
      <c r="V1827">
        <v>8.3207154962734</v>
      </c>
      <c r="W1827">
        <v>27.9964838774389</v>
      </c>
      <c r="X1827">
        <v>1.30476171165807</v>
      </c>
    </row>
    <row r="1828" spans="1:24">
      <c r="A1828">
        <v>6.05998341435005</v>
      </c>
      <c r="B1828">
        <v>7.6453772474575</v>
      </c>
      <c r="C1828">
        <v>-44.5911664183875</v>
      </c>
      <c r="D1828">
        <v>41.1369364303333</v>
      </c>
      <c r="E1828">
        <v>11.7726757715142</v>
      </c>
      <c r="F1828">
        <v>-43.9959686280447</v>
      </c>
      <c r="G1828" s="1">
        <v>-1.76818937999999</v>
      </c>
      <c r="H1828" s="1">
        <v>-10.08425496</v>
      </c>
      <c r="I1828" s="1">
        <v>13.41688709</v>
      </c>
      <c r="J1828" s="1">
        <v>9.10196536999999</v>
      </c>
      <c r="K1828" s="1">
        <v>-3.39403665</v>
      </c>
      <c r="L1828" s="1">
        <v>18.210270443</v>
      </c>
      <c r="M1828" s="2">
        <v>61.1510978863074</v>
      </c>
      <c r="N1828">
        <v>116.638676236121</v>
      </c>
      <c r="O1828">
        <v>71.8787028680519</v>
      </c>
      <c r="P1828">
        <v>62.5287841525626</v>
      </c>
      <c r="Q1828">
        <v>91.9180859974913</v>
      </c>
      <c r="R1828">
        <v>88.4573655815137</v>
      </c>
      <c r="S1828">
        <v>-2.89359394588931</v>
      </c>
      <c r="T1828">
        <v>19.1950463829995</v>
      </c>
      <c r="U1828">
        <v>0.0684249320080423</v>
      </c>
      <c r="V1828">
        <v>8.25807023965167</v>
      </c>
      <c r="W1828">
        <v>28.2750853361574</v>
      </c>
      <c r="X1828">
        <v>1.29797661677435</v>
      </c>
    </row>
    <row r="1829" spans="1:24">
      <c r="A1829">
        <v>6.18006440979198</v>
      </c>
      <c r="B1829">
        <v>7.66066010335237</v>
      </c>
      <c r="C1829">
        <v>-44.6684927164202</v>
      </c>
      <c r="D1829">
        <v>40.5953968206885</v>
      </c>
      <c r="E1829">
        <v>11.9839759060192</v>
      </c>
      <c r="F1829">
        <v>-44.1302397428925</v>
      </c>
      <c r="G1829" s="1">
        <v>-1.72599543999999</v>
      </c>
      <c r="H1829" s="1">
        <v>-10.11692112</v>
      </c>
      <c r="I1829" s="1">
        <v>13.36746362</v>
      </c>
      <c r="J1829" s="1">
        <v>9.04768726</v>
      </c>
      <c r="K1829" s="1">
        <v>-3.31196092</v>
      </c>
      <c r="L1829" s="1">
        <v>18.110207603</v>
      </c>
      <c r="M1829" s="2">
        <v>61.08089261281</v>
      </c>
      <c r="N1829">
        <v>116.475376173603</v>
      </c>
      <c r="O1829">
        <v>72.0145861935437</v>
      </c>
      <c r="P1829">
        <v>62.458625988652</v>
      </c>
      <c r="Q1829">
        <v>91.5635893448935</v>
      </c>
      <c r="R1829">
        <v>88.7482970364992</v>
      </c>
      <c r="S1829">
        <v>-2.92243151723773</v>
      </c>
      <c r="T1829">
        <v>19.0650349614929</v>
      </c>
      <c r="U1829">
        <v>-0.00904977110319978</v>
      </c>
      <c r="V1829">
        <v>8.21171538125616</v>
      </c>
      <c r="W1829">
        <v>28.558511816046</v>
      </c>
      <c r="X1829">
        <v>1.29021961712845</v>
      </c>
    </row>
    <row r="1830" spans="1:24">
      <c r="A1830">
        <v>6.12813723205547</v>
      </c>
      <c r="B1830">
        <v>7.68332616257396</v>
      </c>
      <c r="C1830">
        <v>-44.7488792455187</v>
      </c>
      <c r="D1830">
        <v>40.2572685852556</v>
      </c>
      <c r="E1830">
        <v>12.1616815403634</v>
      </c>
      <c r="F1830">
        <v>-44.2580410262856</v>
      </c>
      <c r="G1830" s="1">
        <v>-1.72649212</v>
      </c>
      <c r="H1830" s="1">
        <v>-10.0955233</v>
      </c>
      <c r="I1830" s="1">
        <v>13.3171743799999</v>
      </c>
      <c r="J1830" s="1">
        <v>9.02086634999999</v>
      </c>
      <c r="K1830" s="1">
        <v>-3.09820642999999</v>
      </c>
      <c r="L1830" s="1">
        <v>18.004120743</v>
      </c>
      <c r="M1830" s="2">
        <v>61.0331705356954</v>
      </c>
      <c r="N1830">
        <v>116.28145379441</v>
      </c>
      <c r="O1830">
        <v>72.1537855050877</v>
      </c>
      <c r="P1830">
        <v>62.3956350675266</v>
      </c>
      <c r="Q1830">
        <v>91.2497382727191</v>
      </c>
      <c r="R1830">
        <v>89.0300173811327</v>
      </c>
      <c r="S1830">
        <v>-2.9481377590012</v>
      </c>
      <c r="T1830">
        <v>18.9148477250104</v>
      </c>
      <c r="U1830">
        <v>-0.0885760930482481</v>
      </c>
      <c r="V1830">
        <v>8.15781716402987</v>
      </c>
      <c r="W1830">
        <v>28.8326516790455</v>
      </c>
      <c r="X1830">
        <v>1.27803173478015</v>
      </c>
    </row>
    <row r="1831" spans="1:24">
      <c r="A1831">
        <v>5.88574546491465</v>
      </c>
      <c r="B1831">
        <v>7.69126554203806</v>
      </c>
      <c r="C1831">
        <v>-44.8502048555548</v>
      </c>
      <c r="D1831">
        <v>40.1482593268195</v>
      </c>
      <c r="E1831">
        <v>12.3252637710822</v>
      </c>
      <c r="F1831">
        <v>-44.3633923334827</v>
      </c>
      <c r="G1831" s="1">
        <v>-1.79320287</v>
      </c>
      <c r="H1831" s="1">
        <v>-10.06413252</v>
      </c>
      <c r="I1831" s="1">
        <v>13.26854969</v>
      </c>
      <c r="J1831" s="1">
        <v>9.02830131999999</v>
      </c>
      <c r="K1831" s="1">
        <v>-2.69437175</v>
      </c>
      <c r="L1831" s="1">
        <v>17.907132863</v>
      </c>
      <c r="M1831" s="2">
        <v>61.0121720705301</v>
      </c>
      <c r="N1831">
        <v>116.087704328117</v>
      </c>
      <c r="O1831">
        <v>72.2883518547272</v>
      </c>
      <c r="P1831">
        <v>62.3442650947876</v>
      </c>
      <c r="Q1831">
        <v>90.963043249182</v>
      </c>
      <c r="R1831">
        <v>89.3052216334047</v>
      </c>
      <c r="S1831">
        <v>-2.97211687410446</v>
      </c>
      <c r="T1831">
        <v>18.7454628087736</v>
      </c>
      <c r="U1831">
        <v>-0.176382147239549</v>
      </c>
      <c r="V1831">
        <v>8.08110795390974</v>
      </c>
      <c r="W1831">
        <v>29.0767984291189</v>
      </c>
      <c r="X1831">
        <v>1.26264727156884</v>
      </c>
    </row>
    <row r="1832" spans="1:24">
      <c r="A1832">
        <v>5.52397148884477</v>
      </c>
      <c r="B1832">
        <v>7.6667449161753</v>
      </c>
      <c r="C1832">
        <v>-44.9842002343559</v>
      </c>
      <c r="D1832">
        <v>40.1938774735385</v>
      </c>
      <c r="E1832">
        <v>12.4900529693308</v>
      </c>
      <c r="F1832">
        <v>-44.4380430719172</v>
      </c>
      <c r="G1832" s="1">
        <v>-1.9276184</v>
      </c>
      <c r="H1832" s="1">
        <v>-10.0660895</v>
      </c>
      <c r="I1832" s="1">
        <v>13.2218019399999</v>
      </c>
      <c r="J1832" s="1">
        <v>9.06537757999999</v>
      </c>
      <c r="K1832" s="1">
        <v>-2.04465182</v>
      </c>
      <c r="L1832" s="1">
        <v>17.8298105929999</v>
      </c>
      <c r="M1832" s="2">
        <v>61.0189225110486</v>
      </c>
      <c r="N1832">
        <v>115.920325366175</v>
      </c>
      <c r="O1832">
        <v>72.4138371521323</v>
      </c>
      <c r="P1832">
        <v>62.3026117742574</v>
      </c>
      <c r="Q1832">
        <v>90.7042995786702</v>
      </c>
      <c r="R1832">
        <v>89.5800345823795</v>
      </c>
      <c r="S1832">
        <v>-2.99265700398584</v>
      </c>
      <c r="T1832">
        <v>18.5621345676367</v>
      </c>
      <c r="U1832">
        <v>-0.276255689002788</v>
      </c>
      <c r="V1832">
        <v>7.98203564183128</v>
      </c>
      <c r="W1832">
        <v>29.2707894409493</v>
      </c>
      <c r="X1832">
        <v>1.24895683351067</v>
      </c>
    </row>
    <row r="1833" spans="1:24">
      <c r="A1833">
        <v>5.17606967776509</v>
      </c>
      <c r="B1833">
        <v>7.60176944910294</v>
      </c>
      <c r="C1833">
        <v>-45.152542369237</v>
      </c>
      <c r="D1833">
        <v>40.2481766897978</v>
      </c>
      <c r="E1833">
        <v>12.6635272283803</v>
      </c>
      <c r="F1833">
        <v>-44.4844514821554</v>
      </c>
      <c r="G1833" s="1">
        <v>-2.10543724</v>
      </c>
      <c r="H1833" s="1">
        <v>-10.1272836899999</v>
      </c>
      <c r="I1833" s="1">
        <v>13.1763506299999</v>
      </c>
      <c r="J1833" s="1">
        <v>9.11690355999999</v>
      </c>
      <c r="K1833" s="1">
        <v>-1.12071737</v>
      </c>
      <c r="L1833" s="1">
        <v>17.773775313</v>
      </c>
      <c r="M1833" s="2">
        <v>61.0502397176891</v>
      </c>
      <c r="N1833">
        <v>115.792650896114</v>
      </c>
      <c r="O1833">
        <v>72.531135969567</v>
      </c>
      <c r="P1833">
        <v>62.2636626997489</v>
      </c>
      <c r="Q1833">
        <v>90.4853647811443</v>
      </c>
      <c r="R1833">
        <v>89.8614294399386</v>
      </c>
      <c r="S1833">
        <v>-3.00375094235468</v>
      </c>
      <c r="T1833">
        <v>18.3737978022269</v>
      </c>
      <c r="U1833">
        <v>-0.38680052312974</v>
      </c>
      <c r="V1833">
        <v>7.8787121135729</v>
      </c>
      <c r="W1833">
        <v>29.4030874004145</v>
      </c>
      <c r="X1833">
        <v>1.24215016385851</v>
      </c>
    </row>
    <row r="1834" spans="1:24">
      <c r="A1834">
        <v>4.98320885523596</v>
      </c>
      <c r="B1834">
        <v>7.49865352126474</v>
      </c>
      <c r="C1834">
        <v>-45.3478599403731</v>
      </c>
      <c r="D1834">
        <v>40.1528861924355</v>
      </c>
      <c r="E1834">
        <v>12.8469956550538</v>
      </c>
      <c r="F1834">
        <v>-44.5134295089246</v>
      </c>
      <c r="G1834" s="1">
        <v>-2.28428867999999</v>
      </c>
      <c r="H1834" s="1">
        <v>-10.24815831</v>
      </c>
      <c r="I1834" s="1">
        <v>13.13247021</v>
      </c>
      <c r="J1834" s="1">
        <v>9.16270438999999</v>
      </c>
      <c r="K1834" s="1">
        <v>0.0606214300000012</v>
      </c>
      <c r="L1834" s="1">
        <v>17.7321075229999</v>
      </c>
      <c r="M1834" s="2">
        <v>61.0995219599092</v>
      </c>
      <c r="N1834">
        <v>115.701977808027</v>
      </c>
      <c r="O1834">
        <v>72.6458495889421</v>
      </c>
      <c r="P1834">
        <v>62.2191159669325</v>
      </c>
      <c r="Q1834">
        <v>90.3169496190156</v>
      </c>
      <c r="R1834">
        <v>90.154600475025</v>
      </c>
      <c r="S1834">
        <v>-2.99544245177023</v>
      </c>
      <c r="T1834">
        <v>18.1907892906098</v>
      </c>
      <c r="U1834">
        <v>-0.502135390581428</v>
      </c>
      <c r="V1834">
        <v>7.80088489252568</v>
      </c>
      <c r="W1834">
        <v>29.4759045366893</v>
      </c>
      <c r="X1834">
        <v>1.24441043547399</v>
      </c>
    </row>
    <row r="1835" spans="1:24">
      <c r="A1835">
        <v>5.03385584852698</v>
      </c>
      <c r="B1835">
        <v>7.36608684953838</v>
      </c>
      <c r="C1835">
        <v>-45.5585306446458</v>
      </c>
      <c r="D1835">
        <v>39.8045241569824</v>
      </c>
      <c r="E1835">
        <v>13.0415266610361</v>
      </c>
      <c r="F1835">
        <v>-44.538002680729</v>
      </c>
      <c r="G1835" s="1">
        <v>-2.42153294999999</v>
      </c>
      <c r="H1835" s="1">
        <v>-10.40768783</v>
      </c>
      <c r="I1835" s="1">
        <v>13.0914393899999</v>
      </c>
      <c r="J1835" s="1">
        <v>9.18535323</v>
      </c>
      <c r="K1835" s="1">
        <v>1.43688566999999</v>
      </c>
      <c r="L1835" s="1">
        <v>17.694130743</v>
      </c>
      <c r="M1835" s="2">
        <v>61.1592166640204</v>
      </c>
      <c r="N1835">
        <v>115.632491707796</v>
      </c>
      <c r="O1835">
        <v>72.7656667163827</v>
      </c>
      <c r="P1835">
        <v>62.1639371908947</v>
      </c>
      <c r="Q1835">
        <v>90.1924598384491</v>
      </c>
      <c r="R1835">
        <v>90.4614795612101</v>
      </c>
      <c r="S1835">
        <v>-2.95699516138939</v>
      </c>
      <c r="T1835">
        <v>18.0220858954775</v>
      </c>
      <c r="U1835">
        <v>-0.616136657555049</v>
      </c>
      <c r="V1835">
        <v>7.77672190814835</v>
      </c>
      <c r="W1835">
        <v>29.5046500287344</v>
      </c>
      <c r="X1835">
        <v>1.25375984602136</v>
      </c>
    </row>
    <row r="1836" spans="1:24">
      <c r="A1836">
        <v>5.32048110742301</v>
      </c>
      <c r="B1836">
        <v>7.21314267919562</v>
      </c>
      <c r="C1836">
        <v>-45.7742503021766</v>
      </c>
      <c r="D1836">
        <v>39.2022303427931</v>
      </c>
      <c r="E1836">
        <v>13.2535977825076</v>
      </c>
      <c r="F1836">
        <v>-44.5672233092352</v>
      </c>
      <c r="G1836" s="1">
        <v>-2.4943594</v>
      </c>
      <c r="H1836" s="1">
        <v>-10.57600264</v>
      </c>
      <c r="I1836" s="1">
        <v>13.0538520299999</v>
      </c>
      <c r="J1836" s="1">
        <v>9.175639</v>
      </c>
      <c r="K1836" s="1">
        <v>2.91608233999999</v>
      </c>
      <c r="L1836" s="1">
        <v>17.651240053</v>
      </c>
      <c r="M1836" s="2">
        <v>61.2240363770747</v>
      </c>
      <c r="N1836">
        <v>115.562893507458</v>
      </c>
      <c r="O1836">
        <v>72.8976118787491</v>
      </c>
      <c r="P1836">
        <v>62.099331305929</v>
      </c>
      <c r="Q1836">
        <v>90.0772851203128</v>
      </c>
      <c r="R1836">
        <v>90.7811859327711</v>
      </c>
      <c r="S1836">
        <v>-2.88352686060253</v>
      </c>
      <c r="T1836">
        <v>17.8733186031772</v>
      </c>
      <c r="U1836">
        <v>-0.727671340691103</v>
      </c>
      <c r="V1836">
        <v>7.81689506466122</v>
      </c>
      <c r="W1836">
        <v>29.5120606484312</v>
      </c>
      <c r="X1836">
        <v>1.26540379302487</v>
      </c>
    </row>
    <row r="1837" spans="1:24">
      <c r="A1837">
        <v>5.73325692431654</v>
      </c>
      <c r="B1837">
        <v>7.04448266075168</v>
      </c>
      <c r="C1837">
        <v>-45.9894769215289</v>
      </c>
      <c r="D1837">
        <v>38.4540524348576</v>
      </c>
      <c r="E1837">
        <v>13.4958465652249</v>
      </c>
      <c r="F1837">
        <v>-44.6032808666424</v>
      </c>
      <c r="G1837" s="1">
        <v>-2.51230756</v>
      </c>
      <c r="H1837" s="1">
        <v>-10.7281908599999</v>
      </c>
      <c r="I1837" s="1">
        <v>13.01732212</v>
      </c>
      <c r="J1837" s="1">
        <v>9.13295124999999</v>
      </c>
      <c r="K1837" s="1">
        <v>4.40067679999999</v>
      </c>
      <c r="L1837" s="1">
        <v>17.600021613</v>
      </c>
      <c r="M1837" s="2">
        <v>61.2935068304078</v>
      </c>
      <c r="N1837">
        <v>115.475342336001</v>
      </c>
      <c r="O1837">
        <v>73.046807904491</v>
      </c>
      <c r="P1837">
        <v>62.0327179688815</v>
      </c>
      <c r="Q1837">
        <v>89.9111878907313</v>
      </c>
      <c r="R1837">
        <v>91.1121086156088</v>
      </c>
      <c r="S1837">
        <v>-2.78428900145728</v>
      </c>
      <c r="T1837">
        <v>17.7460280507584</v>
      </c>
      <c r="U1837">
        <v>-0.843160192845329</v>
      </c>
      <c r="V1837">
        <v>7.90281355809271</v>
      </c>
      <c r="W1837">
        <v>29.5205689154136</v>
      </c>
      <c r="X1837">
        <v>1.27428988326088</v>
      </c>
    </row>
    <row r="1838" spans="1:24">
      <c r="A1838">
        <v>6.09692793664169</v>
      </c>
      <c r="B1838">
        <v>6.85927755162829</v>
      </c>
      <c r="C1838">
        <v>-46.2035869144108</v>
      </c>
      <c r="D1838">
        <v>37.7365471091609</v>
      </c>
      <c r="E1838">
        <v>13.7819752256311</v>
      </c>
      <c r="F1838">
        <v>-44.6428162349622</v>
      </c>
      <c r="G1838" s="1">
        <v>-2.51533325</v>
      </c>
      <c r="H1838" s="1">
        <v>-10.8522146199999</v>
      </c>
      <c r="I1838" s="1">
        <v>12.9757017899999</v>
      </c>
      <c r="J1838" s="1">
        <v>9.06113257999999</v>
      </c>
      <c r="K1838" s="1">
        <v>5.80826516999999</v>
      </c>
      <c r="L1838" s="1">
        <v>17.541088993</v>
      </c>
      <c r="M1838" s="2">
        <v>61.3725735601518</v>
      </c>
      <c r="N1838">
        <v>115.361816206286</v>
      </c>
      <c r="O1838">
        <v>73.2167404851067</v>
      </c>
      <c r="P1838">
        <v>61.9752012596058</v>
      </c>
      <c r="Q1838">
        <v>89.6246475852963</v>
      </c>
      <c r="R1838">
        <v>91.4541718777477</v>
      </c>
      <c r="S1838">
        <v>-2.68743185662712</v>
      </c>
      <c r="T1838">
        <v>17.6376532841908</v>
      </c>
      <c r="U1838">
        <v>-0.974151222772978</v>
      </c>
      <c r="V1838">
        <v>7.98614202277016</v>
      </c>
      <c r="W1838">
        <v>29.5472327933795</v>
      </c>
      <c r="X1838">
        <v>1.27716938665757</v>
      </c>
    </row>
    <row r="1839" spans="1:24">
      <c r="A1839">
        <v>6.23606626864644</v>
      </c>
      <c r="B1839">
        <v>6.65431003706646</v>
      </c>
      <c r="C1839">
        <v>-46.4186406944419</v>
      </c>
      <c r="D1839">
        <v>37.2265468116586</v>
      </c>
      <c r="E1839">
        <v>14.1192117158686</v>
      </c>
      <c r="F1839">
        <v>-44.6807665333146</v>
      </c>
      <c r="G1839" s="1">
        <v>-2.55693224</v>
      </c>
      <c r="H1839" s="1">
        <v>-10.9482413</v>
      </c>
      <c r="I1839" s="1">
        <v>12.92125877</v>
      </c>
      <c r="J1839" s="1">
        <v>8.96281011</v>
      </c>
      <c r="K1839" s="1">
        <v>7.08146817</v>
      </c>
      <c r="L1839" s="1">
        <v>17.4751230429999</v>
      </c>
      <c r="M1839" s="2">
        <v>61.4698452967378</v>
      </c>
      <c r="N1839">
        <v>115.225556642975</v>
      </c>
      <c r="O1839">
        <v>73.4096007154632</v>
      </c>
      <c r="P1839">
        <v>61.9380279176526</v>
      </c>
      <c r="Q1839">
        <v>89.1627184129579</v>
      </c>
      <c r="R1839">
        <v>91.8096105426621</v>
      </c>
      <c r="S1839">
        <v>-2.63593547771891</v>
      </c>
      <c r="T1839">
        <v>17.5414461483016</v>
      </c>
      <c r="U1839">
        <v>-1.13065532102954</v>
      </c>
      <c r="V1839">
        <v>8.00330900864584</v>
      </c>
      <c r="W1839">
        <v>29.603029198837</v>
      </c>
      <c r="X1839">
        <v>1.27319752636855</v>
      </c>
    </row>
    <row r="1840" spans="1:24">
      <c r="A1840">
        <v>6.03897313861358</v>
      </c>
      <c r="B1840">
        <v>6.42926758175177</v>
      </c>
      <c r="C1840">
        <v>-46.636692952796</v>
      </c>
      <c r="D1840">
        <v>37.0380029022342</v>
      </c>
      <c r="E1840">
        <v>14.5030069015957</v>
      </c>
      <c r="F1840">
        <v>-44.7140870518814</v>
      </c>
      <c r="G1840" s="1">
        <v>-2.67936081999999</v>
      </c>
      <c r="H1840" s="1">
        <v>-11.02199735</v>
      </c>
      <c r="I1840" s="1">
        <v>12.84918512</v>
      </c>
      <c r="J1840" s="1">
        <v>8.8359657</v>
      </c>
      <c r="K1840" s="1">
        <v>8.18634725</v>
      </c>
      <c r="L1840" s="1">
        <v>17.3993522529999</v>
      </c>
      <c r="M1840" s="2">
        <v>61.5941311280444</v>
      </c>
      <c r="N1840">
        <v>115.07793958456</v>
      </c>
      <c r="O1840">
        <v>73.6255235301593</v>
      </c>
      <c r="P1840">
        <v>61.9288839994545</v>
      </c>
      <c r="Q1840">
        <v>88.5060218547412</v>
      </c>
      <c r="R1840">
        <v>92.1816023343316</v>
      </c>
      <c r="S1840">
        <v>-2.67423482737029</v>
      </c>
      <c r="T1840">
        <v>17.4462955848195</v>
      </c>
      <c r="U1840">
        <v>-1.3138635652811</v>
      </c>
      <c r="V1840">
        <v>7.90100303514772</v>
      </c>
      <c r="W1840">
        <v>29.6948195923967</v>
      </c>
      <c r="X1840">
        <v>1.26322065562651</v>
      </c>
    </row>
    <row r="1841" spans="1:24">
      <c r="A1841">
        <v>5.49464503533121</v>
      </c>
      <c r="B1841">
        <v>6.19086400374669</v>
      </c>
      <c r="C1841">
        <v>-46.8580855177796</v>
      </c>
      <c r="D1841">
        <v>37.1885174053788</v>
      </c>
      <c r="E1841">
        <v>14.9164667487755</v>
      </c>
      <c r="F1841">
        <v>-44.7435951709521</v>
      </c>
      <c r="G1841" s="1">
        <v>-2.89306944999999</v>
      </c>
      <c r="H1841" s="1">
        <v>-11.07754586</v>
      </c>
      <c r="I1841" s="1">
        <v>12.7618283099999</v>
      </c>
      <c r="J1841" s="1">
        <v>8.67545995999999</v>
      </c>
      <c r="K1841" s="1">
        <v>9.10438327999999</v>
      </c>
      <c r="L1841" s="1">
        <v>17.307075743</v>
      </c>
      <c r="M1841" s="2">
        <v>61.7505526184647</v>
      </c>
      <c r="N1841">
        <v>114.933040666423</v>
      </c>
      <c r="O1841">
        <v>73.8610411307055</v>
      </c>
      <c r="P1841">
        <v>61.9484918073356</v>
      </c>
      <c r="Q1841">
        <v>87.6795482512064</v>
      </c>
      <c r="R1841">
        <v>92.5715678180554</v>
      </c>
      <c r="S1841">
        <v>-2.83087208665346</v>
      </c>
      <c r="T1841">
        <v>17.3376650810326</v>
      </c>
      <c r="U1841">
        <v>-1.51259434363105</v>
      </c>
      <c r="V1841">
        <v>7.66103957453414</v>
      </c>
      <c r="W1841">
        <v>29.8269786049811</v>
      </c>
      <c r="X1841">
        <v>1.24856970930051</v>
      </c>
    </row>
    <row r="1842" spans="1:24">
      <c r="A1842">
        <v>4.6944871040717</v>
      </c>
      <c r="B1842">
        <v>5.95318862409381</v>
      </c>
      <c r="C1842">
        <v>-47.0808738829542</v>
      </c>
      <c r="D1842">
        <v>37.5997283066576</v>
      </c>
      <c r="E1842">
        <v>15.3340382723962</v>
      </c>
      <c r="F1842">
        <v>-44.7737960414489</v>
      </c>
      <c r="G1842" s="1">
        <v>-3.17077885</v>
      </c>
      <c r="H1842" s="1">
        <v>-11.11378475</v>
      </c>
      <c r="I1842" s="1">
        <v>12.66977973</v>
      </c>
      <c r="J1842" s="1">
        <v>8.479127</v>
      </c>
      <c r="K1842" s="1">
        <v>9.82420017</v>
      </c>
      <c r="L1842" s="1">
        <v>17.1905032629999</v>
      </c>
      <c r="M1842" s="2">
        <v>61.9375803491217</v>
      </c>
      <c r="N1842">
        <v>114.802402736242</v>
      </c>
      <c r="O1842">
        <v>74.1082733215115</v>
      </c>
      <c r="P1842">
        <v>61.9887310846027</v>
      </c>
      <c r="Q1842">
        <v>86.7456394980842</v>
      </c>
      <c r="R1842">
        <v>92.9767363138287</v>
      </c>
      <c r="S1842">
        <v>-3.10481000359596</v>
      </c>
      <c r="T1842">
        <v>17.2009128163022</v>
      </c>
      <c r="U1842">
        <v>-1.70581124227171</v>
      </c>
      <c r="V1842">
        <v>7.31194503127246</v>
      </c>
      <c r="W1842">
        <v>30.0010951989189</v>
      </c>
      <c r="X1842">
        <v>1.23014300701071</v>
      </c>
    </row>
    <row r="1843" spans="1:24">
      <c r="A1843">
        <v>3.80405570046755</v>
      </c>
      <c r="B1843">
        <v>5.73402809614027</v>
      </c>
      <c r="C1843">
        <v>-47.3007994628273</v>
      </c>
      <c r="D1843">
        <v>38.1229467652821</v>
      </c>
      <c r="E1843">
        <v>15.727436603274</v>
      </c>
      <c r="F1843">
        <v>-44.811492342748</v>
      </c>
      <c r="G1843" s="1">
        <v>-3.45807236</v>
      </c>
      <c r="H1843" s="1">
        <v>-11.12549352</v>
      </c>
      <c r="I1843" s="1">
        <v>12.58872048</v>
      </c>
      <c r="J1843" s="1">
        <v>8.25429458</v>
      </c>
      <c r="K1843" s="1">
        <v>10.33621076</v>
      </c>
      <c r="L1843" s="1">
        <v>17.044912763</v>
      </c>
      <c r="M1843" s="2">
        <v>62.1461064873484</v>
      </c>
      <c r="N1843">
        <v>114.691729661158</v>
      </c>
      <c r="O1843">
        <v>74.3562477434827</v>
      </c>
      <c r="P1843">
        <v>62.0337587374913</v>
      </c>
      <c r="Q1843">
        <v>85.7849347633721</v>
      </c>
      <c r="R1843">
        <v>93.3893094544009</v>
      </c>
      <c r="S1843">
        <v>-3.46164040856564</v>
      </c>
      <c r="T1843">
        <v>17.0264232197285</v>
      </c>
      <c r="U1843">
        <v>-1.87010340647348</v>
      </c>
      <c r="V1843">
        <v>6.92140157718616</v>
      </c>
      <c r="W1843">
        <v>30.2143648738344</v>
      </c>
      <c r="X1843">
        <v>1.20802234251329</v>
      </c>
    </row>
    <row r="1844" spans="1:24">
      <c r="A1844">
        <v>3.01459269280033</v>
      </c>
      <c r="B1844">
        <v>5.54897301411276</v>
      </c>
      <c r="C1844">
        <v>-47.5116280084309</v>
      </c>
      <c r="D1844">
        <v>38.5808731773712</v>
      </c>
      <c r="E1844">
        <v>16.0719214422411</v>
      </c>
      <c r="F1844">
        <v>-44.8638242711066</v>
      </c>
      <c r="G1844" s="1">
        <v>-3.69315337</v>
      </c>
      <c r="H1844" s="1">
        <v>-11.10698641</v>
      </c>
      <c r="I1844" s="1">
        <v>12.5334266999999</v>
      </c>
      <c r="J1844" s="1">
        <v>8.01936005999999</v>
      </c>
      <c r="K1844" s="1">
        <v>10.63040843</v>
      </c>
      <c r="L1844" s="1">
        <v>16.871514763</v>
      </c>
      <c r="M1844" s="2">
        <v>62.3611287055185</v>
      </c>
      <c r="N1844">
        <v>114.600378865553</v>
      </c>
      <c r="O1844">
        <v>74.5944288605248</v>
      </c>
      <c r="P1844">
        <v>62.0643587361554</v>
      </c>
      <c r="Q1844">
        <v>84.8736711700772</v>
      </c>
      <c r="R1844">
        <v>93.7977190277978</v>
      </c>
      <c r="S1844">
        <v>-3.84197331588597</v>
      </c>
      <c r="T1844">
        <v>16.8138265165307</v>
      </c>
      <c r="U1844">
        <v>-1.98850784509088</v>
      </c>
      <c r="V1844">
        <v>6.5734451594551</v>
      </c>
      <c r="W1844">
        <v>30.4583566216406</v>
      </c>
      <c r="X1844">
        <v>1.18139056135924</v>
      </c>
    </row>
    <row r="1845" spans="1:24">
      <c r="A1845">
        <v>2.48605038752484</v>
      </c>
      <c r="B1845">
        <v>5.40565064576334</v>
      </c>
      <c r="C1845">
        <v>-47.7064141548837</v>
      </c>
      <c r="D1845">
        <v>38.8176368338016</v>
      </c>
      <c r="E1845">
        <v>16.3517327298447</v>
      </c>
      <c r="F1845">
        <v>-44.9358932547957</v>
      </c>
      <c r="G1845" s="1">
        <v>-3.82569703</v>
      </c>
      <c r="H1845" s="1">
        <v>-11.05608539</v>
      </c>
      <c r="I1845" s="1">
        <v>12.5118644299999</v>
      </c>
      <c r="J1845" s="1">
        <v>7.79807235999999</v>
      </c>
      <c r="K1845" s="1">
        <v>10.69705221</v>
      </c>
      <c r="L1845" s="1">
        <v>16.677733503</v>
      </c>
      <c r="M1845" s="2">
        <v>62.565820562374</v>
      </c>
      <c r="N1845">
        <v>114.523597446543</v>
      </c>
      <c r="O1845">
        <v>74.8169199216567</v>
      </c>
      <c r="P1845">
        <v>62.0640411729773</v>
      </c>
      <c r="Q1845">
        <v>84.0656559052664</v>
      </c>
      <c r="R1845">
        <v>94.1896694899172</v>
      </c>
      <c r="S1845">
        <v>-4.1790490630061</v>
      </c>
      <c r="T1845">
        <v>16.5725406165271</v>
      </c>
      <c r="U1845">
        <v>-2.05694201233551</v>
      </c>
      <c r="V1845">
        <v>6.34071681789477</v>
      </c>
      <c r="W1845">
        <v>30.7193494832136</v>
      </c>
      <c r="X1845">
        <v>1.14860854676936</v>
      </c>
    </row>
    <row r="1846" spans="1:24">
      <c r="A1846">
        <v>2.29696713023356</v>
      </c>
      <c r="B1846">
        <v>5.29993882770985</v>
      </c>
      <c r="C1846">
        <v>-47.880064548284</v>
      </c>
      <c r="D1846">
        <v>38.745719484153</v>
      </c>
      <c r="E1846">
        <v>16.5637103464519</v>
      </c>
      <c r="F1846">
        <v>-45.0282633217952</v>
      </c>
      <c r="G1846" s="1">
        <v>-3.82932237</v>
      </c>
      <c r="H1846" s="1">
        <v>-10.9770968599999</v>
      </c>
      <c r="I1846" s="1">
        <v>12.52207038</v>
      </c>
      <c r="J1846" s="1">
        <v>7.60938868</v>
      </c>
      <c r="K1846" s="1">
        <v>10.53030003</v>
      </c>
      <c r="L1846" s="1">
        <v>16.475409903</v>
      </c>
      <c r="M1846" s="2">
        <v>62.7468580704087</v>
      </c>
      <c r="N1846">
        <v>114.456287437265</v>
      </c>
      <c r="O1846">
        <v>75.0250466793681</v>
      </c>
      <c r="P1846">
        <v>62.0244449081718</v>
      </c>
      <c r="Q1846">
        <v>83.3841085375908</v>
      </c>
      <c r="R1846">
        <v>94.5560182782829</v>
      </c>
      <c r="S1846">
        <v>-4.41899939199355</v>
      </c>
      <c r="T1846">
        <v>16.3181566994536</v>
      </c>
      <c r="U1846">
        <v>-2.08611411662613</v>
      </c>
      <c r="V1846">
        <v>6.26187651228275</v>
      </c>
      <c r="W1846">
        <v>30.9802856508521</v>
      </c>
      <c r="X1846">
        <v>1.10766133801833</v>
      </c>
    </row>
    <row r="1847" spans="1:24">
      <c r="A1847">
        <v>2.418262411415</v>
      </c>
      <c r="B1847">
        <v>5.21546601952094</v>
      </c>
      <c r="C1847">
        <v>-48.0323995966659</v>
      </c>
      <c r="D1847">
        <v>38.3739681762161</v>
      </c>
      <c r="E1847">
        <v>16.717871381781</v>
      </c>
      <c r="F1847">
        <v>-45.1353371326312</v>
      </c>
      <c r="G1847" s="1">
        <v>-3.70781456</v>
      </c>
      <c r="H1847" s="1">
        <v>-10.88202875</v>
      </c>
      <c r="I1847" s="1">
        <v>12.55291583</v>
      </c>
      <c r="J1847" s="1">
        <v>7.45921889999999</v>
      </c>
      <c r="K1847" s="1">
        <v>10.13416457</v>
      </c>
      <c r="L1847" s="1">
        <v>16.278148893</v>
      </c>
      <c r="M1847" s="2">
        <v>62.898894347256</v>
      </c>
      <c r="N1847">
        <v>114.396460180478</v>
      </c>
      <c r="O1847">
        <v>75.2268479087648</v>
      </c>
      <c r="P1847">
        <v>61.9477834092456</v>
      </c>
      <c r="Q1847">
        <v>82.8244345425462</v>
      </c>
      <c r="R1847">
        <v>94.8940736496748</v>
      </c>
      <c r="S1847">
        <v>-4.53704390621289</v>
      </c>
      <c r="T1847">
        <v>16.066655053588</v>
      </c>
      <c r="U1847">
        <v>-2.09857331350627</v>
      </c>
      <c r="V1847">
        <v>6.32965129614468</v>
      </c>
      <c r="W1847">
        <v>31.2236004189267</v>
      </c>
      <c r="X1847">
        <v>1.05710396526527</v>
      </c>
    </row>
    <row r="1848" spans="1:24">
      <c r="A1848">
        <v>2.72250455058154</v>
      </c>
      <c r="B1848">
        <v>5.12703454483976</v>
      </c>
      <c r="C1848">
        <v>-48.1699494750689</v>
      </c>
      <c r="D1848">
        <v>37.8040768156194</v>
      </c>
      <c r="E1848">
        <v>16.8340127840507</v>
      </c>
      <c r="F1848">
        <v>-45.2458918743458</v>
      </c>
      <c r="G1848" s="1">
        <v>-3.49588692999999</v>
      </c>
      <c r="H1848" s="1">
        <v>-10.78948636</v>
      </c>
      <c r="I1848" s="1">
        <v>12.5879252499999</v>
      </c>
      <c r="J1848" s="1">
        <v>7.3393885</v>
      </c>
      <c r="K1848" s="1">
        <v>9.52925648</v>
      </c>
      <c r="L1848" s="1">
        <v>16.0987340929999</v>
      </c>
      <c r="M1848" s="2">
        <v>63.0256539027595</v>
      </c>
      <c r="N1848">
        <v>114.347012126067</v>
      </c>
      <c r="O1848">
        <v>75.4338043996689</v>
      </c>
      <c r="P1848">
        <v>61.8453594461888</v>
      </c>
      <c r="Q1848">
        <v>82.3649170013459</v>
      </c>
      <c r="R1848">
        <v>95.2088673492019</v>
      </c>
      <c r="S1848">
        <v>-4.54447720052834</v>
      </c>
      <c r="T1848">
        <v>15.8292186614777</v>
      </c>
      <c r="U1848">
        <v>-2.12202864312515</v>
      </c>
      <c r="V1848">
        <v>6.49125718363636</v>
      </c>
      <c r="W1848">
        <v>31.4339902749243</v>
      </c>
      <c r="X1848">
        <v>0.997210153714618</v>
      </c>
    </row>
    <row r="1849" spans="1:24">
      <c r="A1849">
        <v>3.02791198398894</v>
      </c>
      <c r="B1849">
        <v>5.00746894256431</v>
      </c>
      <c r="C1849">
        <v>-48.3049249350785</v>
      </c>
      <c r="D1849">
        <v>37.194511697464</v>
      </c>
      <c r="E1849">
        <v>16.9347520918258</v>
      </c>
      <c r="F1849">
        <v>-45.3463484525989</v>
      </c>
      <c r="G1849" s="1">
        <v>-3.25187998999999</v>
      </c>
      <c r="H1849" s="1">
        <v>-10.7211725</v>
      </c>
      <c r="I1849" s="1">
        <v>12.6101759099999</v>
      </c>
      <c r="J1849" s="1">
        <v>7.23412285999999</v>
      </c>
      <c r="K1849" s="1">
        <v>8.75846864</v>
      </c>
      <c r="L1849" s="1">
        <v>15.947075353</v>
      </c>
      <c r="M1849" s="2">
        <v>63.1365072288993</v>
      </c>
      <c r="N1849">
        <v>114.315265236856</v>
      </c>
      <c r="O1849">
        <v>75.6565818116591</v>
      </c>
      <c r="P1849">
        <v>61.7329867304256</v>
      </c>
      <c r="Q1849">
        <v>81.9794482639971</v>
      </c>
      <c r="R1849">
        <v>95.5116488639829</v>
      </c>
      <c r="S1849">
        <v>-4.48295573109582</v>
      </c>
      <c r="T1849">
        <v>15.6095217775675</v>
      </c>
      <c r="U1849">
        <v>-2.18120564076647</v>
      </c>
      <c r="V1849">
        <v>6.66243762221831</v>
      </c>
      <c r="W1849">
        <v>31.6003336852313</v>
      </c>
      <c r="X1849">
        <v>0.930819944934929</v>
      </c>
    </row>
    <row r="1850" spans="1:24">
      <c r="A1850">
        <v>3.16333404779727</v>
      </c>
      <c r="B1850">
        <v>4.83604277700349</v>
      </c>
      <c r="C1850">
        <v>-48.451144006336</v>
      </c>
      <c r="D1850">
        <v>36.7037917633136</v>
      </c>
      <c r="E1850">
        <v>17.0371292119998</v>
      </c>
      <c r="F1850">
        <v>-45.425961205698</v>
      </c>
      <c r="G1850" s="1">
        <v>-3.03870118</v>
      </c>
      <c r="H1850" s="1">
        <v>-10.6964960999999</v>
      </c>
      <c r="I1850" s="1">
        <v>12.6064803899999</v>
      </c>
      <c r="J1850" s="1">
        <v>7.12897034</v>
      </c>
      <c r="K1850" s="1">
        <v>7.88918187999999</v>
      </c>
      <c r="L1850" s="1">
        <v>15.8288011529999</v>
      </c>
      <c r="M1850" s="2">
        <v>63.2402096381725</v>
      </c>
      <c r="N1850">
        <v>114.310201201024</v>
      </c>
      <c r="O1850">
        <v>75.9018260756008</v>
      </c>
      <c r="P1850">
        <v>61.6253894407888</v>
      </c>
      <c r="Q1850">
        <v>81.6464188759736</v>
      </c>
      <c r="R1850">
        <v>95.8160414769244</v>
      </c>
      <c r="S1850">
        <v>-4.40594670815838</v>
      </c>
      <c r="T1850">
        <v>15.4039035295048</v>
      </c>
      <c r="U1850">
        <v>-2.29088226199357</v>
      </c>
      <c r="V1850">
        <v>6.75525693223233</v>
      </c>
      <c r="W1850">
        <v>31.7164292391182</v>
      </c>
      <c r="X1850">
        <v>0.863453786020081</v>
      </c>
    </row>
    <row r="1851" spans="1:24">
      <c r="A1851">
        <v>3.0326250726264</v>
      </c>
      <c r="B1851">
        <v>4.60555902779845</v>
      </c>
      <c r="C1851">
        <v>-48.61853437246</v>
      </c>
      <c r="D1851">
        <v>36.4322199893666</v>
      </c>
      <c r="E1851">
        <v>17.1460279471883</v>
      </c>
      <c r="F1851">
        <v>-45.4817551486393</v>
      </c>
      <c r="G1851" s="1">
        <v>-2.89563902999999</v>
      </c>
      <c r="H1851" s="1">
        <v>-10.7265040699999</v>
      </c>
      <c r="I1851" s="1">
        <v>12.57001213</v>
      </c>
      <c r="J1851" s="1">
        <v>7.01615636</v>
      </c>
      <c r="K1851" s="1">
        <v>7.00874384999999</v>
      </c>
      <c r="L1851" s="1">
        <v>15.744391533</v>
      </c>
      <c r="M1851" s="2">
        <v>63.3392122126709</v>
      </c>
      <c r="N1851">
        <v>114.338097068663</v>
      </c>
      <c r="O1851">
        <v>76.1711572806776</v>
      </c>
      <c r="P1851">
        <v>61.5317648733632</v>
      </c>
      <c r="Q1851">
        <v>81.351260588682</v>
      </c>
      <c r="R1851">
        <v>96.133454258277</v>
      </c>
      <c r="S1851">
        <v>-4.35329048244911</v>
      </c>
      <c r="T1851">
        <v>15.2037421265513</v>
      </c>
      <c r="U1851">
        <v>-2.45216058621736</v>
      </c>
      <c r="V1851">
        <v>6.71325900403091</v>
      </c>
      <c r="W1851">
        <v>31.7808552437648</v>
      </c>
      <c r="X1851">
        <v>0.802444612677971</v>
      </c>
    </row>
    <row r="1852" spans="1:24">
      <c r="A1852">
        <v>2.65587226694283</v>
      </c>
      <c r="B1852">
        <v>4.32489131149027</v>
      </c>
      <c r="C1852">
        <v>-48.8091512829875</v>
      </c>
      <c r="D1852">
        <v>36.3813907535829</v>
      </c>
      <c r="E1852">
        <v>17.2525789874077</v>
      </c>
      <c r="F1852">
        <v>-45.5204923143306</v>
      </c>
      <c r="G1852" s="1">
        <v>-2.81407253999999</v>
      </c>
      <c r="H1852" s="1">
        <v>-10.80946839</v>
      </c>
      <c r="I1852" s="1">
        <v>12.5012383999999</v>
      </c>
      <c r="J1852" s="1">
        <v>6.89474579</v>
      </c>
      <c r="K1852" s="1">
        <v>6.21112995999999</v>
      </c>
      <c r="L1852" s="1">
        <v>15.6889219829999</v>
      </c>
      <c r="M1852" s="2">
        <v>63.4272484245903</v>
      </c>
      <c r="N1852">
        <v>114.398648601822</v>
      </c>
      <c r="O1852">
        <v>76.4620968752807</v>
      </c>
      <c r="P1852">
        <v>61.4541058962956</v>
      </c>
      <c r="Q1852">
        <v>81.0845526741196</v>
      </c>
      <c r="R1852">
        <v>96.4698241245258</v>
      </c>
      <c r="S1852">
        <v>-4.33029720557039</v>
      </c>
      <c r="T1852">
        <v>14.9989431786613</v>
      </c>
      <c r="U1852">
        <v>-2.65301927165268</v>
      </c>
      <c r="V1852">
        <v>6.53859235507177</v>
      </c>
      <c r="W1852">
        <v>31.7965680250346</v>
      </c>
      <c r="X1852">
        <v>0.755200380277045</v>
      </c>
    </row>
    <row r="1853" spans="1:24">
      <c r="A1853">
        <v>2.16988102563251</v>
      </c>
      <c r="B1853">
        <v>4.01512807748815</v>
      </c>
      <c r="C1853">
        <v>-49.0172413442137</v>
      </c>
      <c r="D1853">
        <v>36.4471002235016</v>
      </c>
      <c r="E1853">
        <v>17.3388552214925</v>
      </c>
      <c r="F1853">
        <v>-45.5559795349084</v>
      </c>
      <c r="G1853" s="1">
        <v>-2.73294617999999</v>
      </c>
      <c r="H1853" s="1">
        <v>-10.9308871</v>
      </c>
      <c r="I1853" s="1">
        <v>12.40719088</v>
      </c>
      <c r="J1853" s="1">
        <v>6.76838038999999</v>
      </c>
      <c r="K1853" s="1">
        <v>5.57697599</v>
      </c>
      <c r="L1853" s="1">
        <v>15.6528838729999</v>
      </c>
      <c r="M1853" s="2">
        <v>63.491319964535</v>
      </c>
      <c r="N1853">
        <v>114.48426981965</v>
      </c>
      <c r="O1853">
        <v>76.7697644852096</v>
      </c>
      <c r="P1853">
        <v>61.3887824852962</v>
      </c>
      <c r="Q1853">
        <v>80.8395399597603</v>
      </c>
      <c r="R1853">
        <v>96.8250903369149</v>
      </c>
      <c r="S1853">
        <v>-4.3028513830052</v>
      </c>
      <c r="T1853">
        <v>14.7814553674116</v>
      </c>
      <c r="U1853">
        <v>-2.87307813034424</v>
      </c>
      <c r="V1853">
        <v>6.29471523833168</v>
      </c>
      <c r="W1853">
        <v>31.7704195178119</v>
      </c>
      <c r="X1853">
        <v>0.727067464648965</v>
      </c>
    </row>
    <row r="1854" spans="1:24">
      <c r="A1854">
        <v>1.78164437320608</v>
      </c>
      <c r="B1854">
        <v>3.70055566496288</v>
      </c>
      <c r="C1854">
        <v>-49.233429191365</v>
      </c>
      <c r="D1854">
        <v>36.4540854100913</v>
      </c>
      <c r="E1854">
        <v>17.3869043075163</v>
      </c>
      <c r="F1854">
        <v>-45.6025969524309</v>
      </c>
      <c r="G1854" s="1">
        <v>-2.55852552</v>
      </c>
      <c r="H1854" s="1">
        <v>-11.06879947</v>
      </c>
      <c r="I1854" s="1">
        <v>12.29926383</v>
      </c>
      <c r="J1854" s="1">
        <v>6.6427054</v>
      </c>
      <c r="K1854" s="1">
        <v>5.15411846</v>
      </c>
      <c r="L1854" s="1">
        <v>15.624425783</v>
      </c>
      <c r="M1854" s="2">
        <v>63.518093911403</v>
      </c>
      <c r="N1854">
        <v>114.583593624597</v>
      </c>
      <c r="O1854">
        <v>77.0883939938314</v>
      </c>
      <c r="P1854">
        <v>61.3301694175611</v>
      </c>
      <c r="Q1854">
        <v>80.6112875469605</v>
      </c>
      <c r="R1854">
        <v>97.1952241660568</v>
      </c>
      <c r="S1854">
        <v>-4.21312783328182</v>
      </c>
      <c r="T1854">
        <v>14.5477792755929</v>
      </c>
      <c r="U1854">
        <v>-3.09110885158945</v>
      </c>
      <c r="V1854">
        <v>6.08076842786524</v>
      </c>
      <c r="W1854">
        <v>31.7120746034657</v>
      </c>
      <c r="X1854">
        <v>0.719314801130229</v>
      </c>
    </row>
    <row r="1855" spans="1:24">
      <c r="A1855">
        <v>1.68739542718442</v>
      </c>
      <c r="B1855">
        <v>3.39888106944376</v>
      </c>
      <c r="C1855">
        <v>-49.4501963110203</v>
      </c>
      <c r="D1855">
        <v>36.2259811064288</v>
      </c>
      <c r="E1855">
        <v>17.3874541123443</v>
      </c>
      <c r="F1855">
        <v>-45.6685007701682</v>
      </c>
      <c r="G1855" s="1">
        <v>-2.19699729999999</v>
      </c>
      <c r="H1855" s="1">
        <v>-11.20197651</v>
      </c>
      <c r="I1855" s="1">
        <v>12.19006189</v>
      </c>
      <c r="J1855" s="1">
        <v>6.52164583999999</v>
      </c>
      <c r="K1855" s="1">
        <v>4.94744778999999</v>
      </c>
      <c r="L1855" s="1">
        <v>15.592521693</v>
      </c>
      <c r="M1855" s="2">
        <v>63.5030467039679</v>
      </c>
      <c r="N1855">
        <v>114.687007664089</v>
      </c>
      <c r="O1855">
        <v>77.4124898089987</v>
      </c>
      <c r="P1855">
        <v>61.2737461975684</v>
      </c>
      <c r="Q1855">
        <v>80.3967679631071</v>
      </c>
      <c r="R1855">
        <v>97.5752642981233</v>
      </c>
      <c r="S1855">
        <v>-4.00973146487609</v>
      </c>
      <c r="T1855">
        <v>14.2997054338584</v>
      </c>
      <c r="U1855">
        <v>-3.29249028377319</v>
      </c>
      <c r="V1855">
        <v>5.99044263936828</v>
      </c>
      <c r="W1855">
        <v>31.631912336126</v>
      </c>
      <c r="X1855">
        <v>0.727835457261089</v>
      </c>
    </row>
    <row r="1856" spans="1:24">
      <c r="A1856">
        <v>1.99036852226077</v>
      </c>
      <c r="B1856">
        <v>3.1157353399843</v>
      </c>
      <c r="C1856">
        <v>-49.6649531245201</v>
      </c>
      <c r="D1856">
        <v>35.6623802463912</v>
      </c>
      <c r="E1856">
        <v>17.3437984897157</v>
      </c>
      <c r="F1856">
        <v>-45.7524000153689</v>
      </c>
      <c r="G1856" s="1">
        <v>-1.58377576999999</v>
      </c>
      <c r="H1856" s="1">
        <v>-11.31687301</v>
      </c>
      <c r="I1856" s="1">
        <v>12.08994792</v>
      </c>
      <c r="J1856" s="1">
        <v>6.40283297999999</v>
      </c>
      <c r="K1856" s="1">
        <v>4.92317729999999</v>
      </c>
      <c r="L1856" s="1">
        <v>15.549898803</v>
      </c>
      <c r="M1856" s="2">
        <v>63.4580892565678</v>
      </c>
      <c r="N1856">
        <v>114.790213209399</v>
      </c>
      <c r="O1856">
        <v>77.7377844222033</v>
      </c>
      <c r="P1856">
        <v>61.2165855780547</v>
      </c>
      <c r="Q1856">
        <v>80.1942287884143</v>
      </c>
      <c r="R1856">
        <v>97.9616554846295</v>
      </c>
      <c r="S1856">
        <v>-3.67784882340539</v>
      </c>
      <c r="T1856">
        <v>14.0432295532533</v>
      </c>
      <c r="U1856">
        <v>-3.47366009506798</v>
      </c>
      <c r="V1856">
        <v>6.07434184547873</v>
      </c>
      <c r="W1856">
        <v>31.5385187932939</v>
      </c>
      <c r="X1856">
        <v>0.743594056143336</v>
      </c>
    </row>
    <row r="1857" spans="1:24">
      <c r="A1857">
        <v>2.65756756729296</v>
      </c>
      <c r="B1857">
        <v>2.84583723288853</v>
      </c>
      <c r="C1857">
        <v>-49.8790522322546</v>
      </c>
      <c r="D1857">
        <v>34.7829746994705</v>
      </c>
      <c r="E1857">
        <v>17.2695521148675</v>
      </c>
      <c r="F1857">
        <v>-45.8454898255264</v>
      </c>
      <c r="G1857" s="1">
        <v>-0.701468400000003</v>
      </c>
      <c r="H1857" s="1">
        <v>-11.41077807</v>
      </c>
      <c r="I1857" s="1">
        <v>12.00384571</v>
      </c>
      <c r="J1857" s="1">
        <v>6.27680431</v>
      </c>
      <c r="K1857" s="1">
        <v>5.02516825</v>
      </c>
      <c r="L1857" s="1">
        <v>15.4947777429999</v>
      </c>
      <c r="M1857" s="2">
        <v>63.4130002451005</v>
      </c>
      <c r="N1857">
        <v>114.893372797386</v>
      </c>
      <c r="O1857">
        <v>78.0619355458964</v>
      </c>
      <c r="P1857">
        <v>61.1553862214487</v>
      </c>
      <c r="Q1857">
        <v>80.0020375899052</v>
      </c>
      <c r="R1857">
        <v>98.3531151988231</v>
      </c>
      <c r="S1857">
        <v>-3.25413220554269</v>
      </c>
      <c r="T1857">
        <v>13.7863568148859</v>
      </c>
      <c r="U1857">
        <v>-3.64210758950194</v>
      </c>
      <c r="V1857">
        <v>6.31867339623958</v>
      </c>
      <c r="W1857">
        <v>31.4371154505579</v>
      </c>
      <c r="X1857">
        <v>0.755749082818114</v>
      </c>
    </row>
    <row r="1858" spans="1:24">
      <c r="A1858">
        <v>3.53848642246646</v>
      </c>
      <c r="B1858">
        <v>2.57925705877955</v>
      </c>
      <c r="C1858">
        <v>-50.094219197695</v>
      </c>
      <c r="D1858">
        <v>33.7139246754206</v>
      </c>
      <c r="E1858">
        <v>17.1825257814762</v>
      </c>
      <c r="F1858">
        <v>-45.9368223280067</v>
      </c>
      <c r="G1858" s="1">
        <v>0.41431103</v>
      </c>
      <c r="H1858" s="1">
        <v>-11.4911351999999</v>
      </c>
      <c r="I1858" s="1">
        <v>11.9290334099999</v>
      </c>
      <c r="J1858" s="1">
        <v>6.13401193</v>
      </c>
      <c r="K1858" s="1">
        <v>5.19474255</v>
      </c>
      <c r="L1858" s="1">
        <v>15.4310270029999</v>
      </c>
      <c r="M1858" s="2">
        <v>63.4100436491448</v>
      </c>
      <c r="N1858">
        <v>114.996982331716</v>
      </c>
      <c r="O1858">
        <v>78.3846947701389</v>
      </c>
      <c r="P1858">
        <v>61.0845121951065</v>
      </c>
      <c r="Q1858">
        <v>79.8188406180288</v>
      </c>
      <c r="R1858">
        <v>98.7502568695764</v>
      </c>
      <c r="S1858">
        <v>-2.8162422121523</v>
      </c>
      <c r="T1858">
        <v>13.5367916435429</v>
      </c>
      <c r="U1858">
        <v>-3.81242366742518</v>
      </c>
      <c r="V1858">
        <v>6.64647277880809</v>
      </c>
      <c r="W1858">
        <v>31.3298227625212</v>
      </c>
      <c r="X1858">
        <v>0.756741267534874</v>
      </c>
    </row>
    <row r="1859" spans="1:24">
      <c r="A1859">
        <v>4.43415800599238</v>
      </c>
      <c r="B1859">
        <v>2.30876874256308</v>
      </c>
      <c r="C1859">
        <v>-50.3094265101747</v>
      </c>
      <c r="D1859">
        <v>32.6282795737129</v>
      </c>
      <c r="E1859">
        <v>17.0981670683612</v>
      </c>
      <c r="F1859">
        <v>-46.0186532690167</v>
      </c>
      <c r="G1859" s="1">
        <v>1.68377677999999</v>
      </c>
      <c r="H1859" s="1">
        <v>-11.5717886099999</v>
      </c>
      <c r="I1859" s="1">
        <v>11.85520875</v>
      </c>
      <c r="J1859" s="1">
        <v>5.97550970999999</v>
      </c>
      <c r="K1859" s="1">
        <v>5.38504144</v>
      </c>
      <c r="L1859" s="1">
        <v>15.3664187329999</v>
      </c>
      <c r="M1859" s="2">
        <v>63.4956258423597</v>
      </c>
      <c r="N1859">
        <v>115.097734751931</v>
      </c>
      <c r="O1859">
        <v>78.7073481024438</v>
      </c>
      <c r="P1859">
        <v>60.9970046458322</v>
      </c>
      <c r="Q1859">
        <v>79.6452936439239</v>
      </c>
      <c r="R1859">
        <v>99.1545644460897</v>
      </c>
      <c r="S1859">
        <v>-2.44731226126397</v>
      </c>
      <c r="T1859">
        <v>13.3002732382693</v>
      </c>
      <c r="U1859">
        <v>-3.99995171506558</v>
      </c>
      <c r="V1859">
        <v>6.94441952986461</v>
      </c>
      <c r="W1859">
        <v>31.2174984630349</v>
      </c>
      <c r="X1859">
        <v>0.746456666679043</v>
      </c>
    </row>
    <row r="1860" spans="1:24">
      <c r="A1860">
        <v>5.17716037956075</v>
      </c>
      <c r="B1860">
        <v>2.03449517225922</v>
      </c>
      <c r="C1860">
        <v>-50.5203528675954</v>
      </c>
      <c r="D1860">
        <v>31.6798234744599</v>
      </c>
      <c r="E1860">
        <v>17.0247928549161</v>
      </c>
      <c r="F1860">
        <v>-46.089040199845</v>
      </c>
      <c r="G1860" s="1">
        <v>3.00930165999999</v>
      </c>
      <c r="H1860" s="1">
        <v>-11.66661509</v>
      </c>
      <c r="I1860" s="1">
        <v>11.7680200499999</v>
      </c>
      <c r="J1860" s="1">
        <v>5.81705198</v>
      </c>
      <c r="K1860" s="1">
        <v>5.56590589</v>
      </c>
      <c r="L1860" s="1">
        <v>15.308796833</v>
      </c>
      <c r="M1860" s="2">
        <v>63.7129919524241</v>
      </c>
      <c r="N1860">
        <v>115.186996769883</v>
      </c>
      <c r="O1860">
        <v>79.0314996373469</v>
      </c>
      <c r="P1860">
        <v>60.8888918427867</v>
      </c>
      <c r="Q1860">
        <v>79.4847942446477</v>
      </c>
      <c r="R1860">
        <v>99.5671861671626</v>
      </c>
      <c r="S1860">
        <v>-2.19158876243796</v>
      </c>
      <c r="T1860">
        <v>13.0798007962559</v>
      </c>
      <c r="U1860">
        <v>-4.21374027993674</v>
      </c>
      <c r="V1860">
        <v>7.10867885241189</v>
      </c>
      <c r="W1860">
        <v>31.1019696051255</v>
      </c>
      <c r="X1860">
        <v>0.73227330504021</v>
      </c>
    </row>
    <row r="1861" spans="1:24">
      <c r="A1861">
        <v>5.68210898409229</v>
      </c>
      <c r="B1861">
        <v>1.76414788231141</v>
      </c>
      <c r="C1861">
        <v>-50.7215386852892</v>
      </c>
      <c r="D1861">
        <v>30.9648256056977</v>
      </c>
      <c r="E1861">
        <v>16.9613295257723</v>
      </c>
      <c r="F1861">
        <v>-46.1510663673389</v>
      </c>
      <c r="G1861" s="1">
        <v>4.31038404</v>
      </c>
      <c r="H1861" s="1">
        <v>-11.7819451199999</v>
      </c>
      <c r="I1861" s="1">
        <v>11.65554967</v>
      </c>
      <c r="J1861" s="1">
        <v>5.68179289</v>
      </c>
      <c r="K1861" s="1">
        <v>5.72075333</v>
      </c>
      <c r="L1861" s="1">
        <v>15.261099943</v>
      </c>
      <c r="M1861" s="2">
        <v>64.0977061581901</v>
      </c>
      <c r="N1861">
        <v>115.252563090071</v>
      </c>
      <c r="O1861">
        <v>79.3576747405449</v>
      </c>
      <c r="P1861">
        <v>60.7630762577963</v>
      </c>
      <c r="Q1861">
        <v>79.3411252745328</v>
      </c>
      <c r="R1861">
        <v>99.9879212325763</v>
      </c>
      <c r="S1861">
        <v>-2.02859120406003</v>
      </c>
      <c r="T1861">
        <v>12.8755066179807</v>
      </c>
      <c r="U1861">
        <v>-4.45083408007951</v>
      </c>
      <c r="V1861">
        <v>7.08767933172062</v>
      </c>
      <c r="W1861">
        <v>30.9872884661784</v>
      </c>
      <c r="X1861">
        <v>0.72433210630906</v>
      </c>
    </row>
    <row r="1862" spans="1:24">
      <c r="A1862">
        <v>5.94875446062441</v>
      </c>
      <c r="B1862">
        <v>1.50949742452413</v>
      </c>
      <c r="C1862">
        <v>-50.909756538526</v>
      </c>
      <c r="D1862">
        <v>30.5200935694895</v>
      </c>
      <c r="E1862">
        <v>16.8977422222607</v>
      </c>
      <c r="F1862">
        <v>-46.2099137129674</v>
      </c>
      <c r="G1862" s="1">
        <v>5.54695947999999</v>
      </c>
      <c r="H1862" s="1">
        <v>-11.9111042099999</v>
      </c>
      <c r="I1862" s="1">
        <v>11.5148492599999</v>
      </c>
      <c r="J1862" s="1">
        <v>5.58747305</v>
      </c>
      <c r="K1862" s="1">
        <v>5.84006829999999</v>
      </c>
      <c r="L1862" s="1">
        <v>15.217741363</v>
      </c>
      <c r="M1862" s="2">
        <v>64.6762556029426</v>
      </c>
      <c r="N1862">
        <v>115.282714107058</v>
      </c>
      <c r="O1862">
        <v>79.6844690159803</v>
      </c>
      <c r="P1862">
        <v>60.6288237747765</v>
      </c>
      <c r="Q1862">
        <v>79.2141453333874</v>
      </c>
      <c r="R1862">
        <v>100.414805596544</v>
      </c>
      <c r="S1862">
        <v>-1.88411805420289</v>
      </c>
      <c r="T1862">
        <v>12.6848173951169</v>
      </c>
      <c r="U1862">
        <v>-4.69444910181775</v>
      </c>
      <c r="V1862">
        <v>6.89708803957117</v>
      </c>
      <c r="W1862">
        <v>30.8792161196033</v>
      </c>
      <c r="X1862">
        <v>0.728792384390438</v>
      </c>
    </row>
    <row r="1863" spans="1:24">
      <c r="A1863">
        <v>6.02770763201008</v>
      </c>
      <c r="B1863">
        <v>1.28109125997091</v>
      </c>
      <c r="C1863">
        <v>-51.0865646609354</v>
      </c>
      <c r="D1863">
        <v>30.344139485372</v>
      </c>
      <c r="E1863">
        <v>16.818131866716</v>
      </c>
      <c r="F1863">
        <v>-46.2697519384931</v>
      </c>
      <c r="G1863" s="1">
        <v>6.71806766999999</v>
      </c>
      <c r="H1863" s="1">
        <v>-12.03471588</v>
      </c>
      <c r="I1863" s="1">
        <v>11.35484772</v>
      </c>
      <c r="J1863" s="1">
        <v>5.53721767999999</v>
      </c>
      <c r="K1863" s="1">
        <v>5.91699206999999</v>
      </c>
      <c r="L1863" s="1">
        <v>15.164990663</v>
      </c>
      <c r="M1863" s="2">
        <v>65.4667007400241</v>
      </c>
      <c r="N1863">
        <v>115.270788140827</v>
      </c>
      <c r="O1863">
        <v>80.0087840890519</v>
      </c>
      <c r="P1863">
        <v>60.4972362077325</v>
      </c>
      <c r="Q1863">
        <v>79.0959047830119</v>
      </c>
      <c r="R1863">
        <v>100.844504234931</v>
      </c>
      <c r="S1863">
        <v>-1.67169256949271</v>
      </c>
      <c r="T1863">
        <v>12.5028179863068</v>
      </c>
      <c r="U1863">
        <v>-4.91794794727268</v>
      </c>
      <c r="V1863">
        <v>6.60062654098506</v>
      </c>
      <c r="W1863">
        <v>30.7831489280103</v>
      </c>
      <c r="X1863">
        <v>0.743281462300579</v>
      </c>
    </row>
    <row r="1864" spans="1:24">
      <c r="A1864">
        <v>5.97655230040132</v>
      </c>
      <c r="B1864">
        <v>1.08344614992938</v>
      </c>
      <c r="C1864">
        <v>-51.2584900510032</v>
      </c>
      <c r="D1864">
        <v>30.4202404789685</v>
      </c>
      <c r="E1864">
        <v>16.7058772634355</v>
      </c>
      <c r="F1864">
        <v>-46.3319552621361</v>
      </c>
      <c r="G1864" s="1">
        <v>7.84220435</v>
      </c>
      <c r="H1864" s="1">
        <v>-12.1278968699999</v>
      </c>
      <c r="I1864" s="1">
        <v>11.1936648399999</v>
      </c>
      <c r="J1864" s="1">
        <v>5.51842765</v>
      </c>
      <c r="K1864" s="1">
        <v>5.94847639999999</v>
      </c>
      <c r="L1864" s="1">
        <v>15.0860260429999</v>
      </c>
      <c r="M1864" s="2">
        <v>66.4784358528622</v>
      </c>
      <c r="N1864">
        <v>115.2184833279</v>
      </c>
      <c r="O1864">
        <v>80.3272373252764</v>
      </c>
      <c r="P1864">
        <v>60.3761260168645</v>
      </c>
      <c r="Q1864">
        <v>78.9685202700974</v>
      </c>
      <c r="R1864">
        <v>101.273261693558</v>
      </c>
      <c r="S1864">
        <v>-1.3388438175553</v>
      </c>
      <c r="T1864">
        <v>12.3230036558834</v>
      </c>
      <c r="U1864">
        <v>-5.0941617038322</v>
      </c>
      <c r="V1864">
        <v>6.2729389299912</v>
      </c>
      <c r="W1864">
        <v>30.701530138514</v>
      </c>
      <c r="X1864">
        <v>0.757301053609675</v>
      </c>
    </row>
    <row r="1865" spans="1:24">
      <c r="A1865">
        <v>5.83463631053615</v>
      </c>
      <c r="B1865">
        <v>0.912464905517397</v>
      </c>
      <c r="C1865">
        <v>-51.4346051948658</v>
      </c>
      <c r="D1865">
        <v>30.7235419089787</v>
      </c>
      <c r="E1865">
        <v>16.5494208273884</v>
      </c>
      <c r="F1865">
        <v>-46.3950081267788</v>
      </c>
      <c r="G1865" s="1">
        <v>8.93615214999999</v>
      </c>
      <c r="H1865" s="1">
        <v>-12.17148779</v>
      </c>
      <c r="I1865" s="1">
        <v>11.0513687499999</v>
      </c>
      <c r="J1865" s="1">
        <v>5.50863392999999</v>
      </c>
      <c r="K1865" s="1">
        <v>5.94014121999999</v>
      </c>
      <c r="L1865" s="1">
        <v>14.968499133</v>
      </c>
      <c r="M1865" s="2">
        <v>67.7083999951952</v>
      </c>
      <c r="N1865">
        <v>115.136672040391</v>
      </c>
      <c r="O1865">
        <v>80.6383731227655</v>
      </c>
      <c r="P1865">
        <v>60.2668053214244</v>
      </c>
      <c r="Q1865">
        <v>78.8053145203608</v>
      </c>
      <c r="R1865">
        <v>101.697879739366</v>
      </c>
      <c r="S1865">
        <v>-0.892323997822715</v>
      </c>
      <c r="T1865">
        <v>12.1385102074442</v>
      </c>
      <c r="U1865">
        <v>-5.20661944574836</v>
      </c>
      <c r="V1865">
        <v>5.96810881737694</v>
      </c>
      <c r="W1865">
        <v>30.632042246167</v>
      </c>
      <c r="X1865">
        <v>0.757295576784209</v>
      </c>
    </row>
    <row r="1866" spans="1:24">
      <c r="A1866">
        <v>5.62831737167781</v>
      </c>
      <c r="B1866">
        <v>0.756072493235763</v>
      </c>
      <c r="C1866">
        <v>-51.6227979565441</v>
      </c>
      <c r="D1866">
        <v>31.2087659425007</v>
      </c>
      <c r="E1866">
        <v>16.3467902808934</v>
      </c>
      <c r="F1866">
        <v>-46.4555061401362</v>
      </c>
      <c r="G1866" s="1">
        <v>10.00458404</v>
      </c>
      <c r="H1866" s="1">
        <v>-12.16148914</v>
      </c>
      <c r="I1866" s="1">
        <v>10.9417146599999</v>
      </c>
      <c r="J1866" s="1">
        <v>5.48392482999999</v>
      </c>
      <c r="K1866" s="1">
        <v>5.90796291</v>
      </c>
      <c r="L1866" s="1">
        <v>14.8106489829999</v>
      </c>
      <c r="M1866" s="2">
        <v>69.1349429604572</v>
      </c>
      <c r="N1866">
        <v>115.043211741453</v>
      </c>
      <c r="O1866">
        <v>80.9448484463735</v>
      </c>
      <c r="P1866">
        <v>60.1635202326155</v>
      </c>
      <c r="Q1866">
        <v>78.5777602854553</v>
      </c>
      <c r="R1866">
        <v>102.116288679265</v>
      </c>
      <c r="S1866">
        <v>-0.391545562120104</v>
      </c>
      <c r="T1866">
        <v>11.9435632135004</v>
      </c>
      <c r="U1866">
        <v>-5.25750988273164</v>
      </c>
      <c r="V1866">
        <v>5.70791378987662</v>
      </c>
      <c r="W1866">
        <v>30.5676455711387</v>
      </c>
      <c r="X1866">
        <v>0.733413585899732</v>
      </c>
    </row>
    <row r="1867" spans="1:24">
      <c r="A1867">
        <v>5.39481307867688</v>
      </c>
      <c r="B1867">
        <v>0.597891740349044</v>
      </c>
      <c r="C1867">
        <v>-51.8268263410429</v>
      </c>
      <c r="D1867">
        <v>31.7939002607423</v>
      </c>
      <c r="E1867">
        <v>16.107094653149</v>
      </c>
      <c r="F1867">
        <v>-46.5094412901664</v>
      </c>
      <c r="G1867" s="1">
        <v>11.04191847</v>
      </c>
      <c r="H1867" s="1">
        <v>-12.1114418399999</v>
      </c>
      <c r="I1867" s="1">
        <v>10.86687147</v>
      </c>
      <c r="J1867" s="1">
        <v>5.42559940999999</v>
      </c>
      <c r="K1867" s="1">
        <v>5.87190361999999</v>
      </c>
      <c r="L1867" s="1">
        <v>14.622618513</v>
      </c>
      <c r="M1867" s="2">
        <v>70.7151457495166</v>
      </c>
      <c r="N1867">
        <v>114.957979709975</v>
      </c>
      <c r="O1867">
        <v>81.2543830381268</v>
      </c>
      <c r="P1867">
        <v>60.0555220216138</v>
      </c>
      <c r="Q1867">
        <v>78.2676818569666</v>
      </c>
      <c r="R1867">
        <v>102.527652530053</v>
      </c>
      <c r="S1867">
        <v>0.0819374697673421</v>
      </c>
      <c r="T1867">
        <v>11.7347462205753</v>
      </c>
      <c r="U1867">
        <v>-5.26824257253162</v>
      </c>
      <c r="V1867">
        <v>5.48871425027212</v>
      </c>
      <c r="W1867">
        <v>30.4988275589592</v>
      </c>
      <c r="X1867">
        <v>0.684389889431353</v>
      </c>
    </row>
    <row r="1868" spans="1:24">
      <c r="A1868">
        <v>5.19939889603202</v>
      </c>
      <c r="B1868">
        <v>0.422353005043413</v>
      </c>
      <c r="C1868">
        <v>-52.0456872213507</v>
      </c>
      <c r="D1868">
        <v>32.3622509570092</v>
      </c>
      <c r="E1868">
        <v>15.8482583973954</v>
      </c>
      <c r="F1868">
        <v>-46.5532909087931</v>
      </c>
      <c r="G1868" s="1">
        <v>12.0393548</v>
      </c>
      <c r="H1868" s="1">
        <v>-12.04689558</v>
      </c>
      <c r="I1868" s="1">
        <v>10.8172034</v>
      </c>
      <c r="J1868" s="1">
        <v>5.32380750999999</v>
      </c>
      <c r="K1868" s="1">
        <v>5.84624955999999</v>
      </c>
      <c r="L1868" s="1">
        <v>14.422604683</v>
      </c>
      <c r="M1868" s="2">
        <v>72.3917371499887</v>
      </c>
      <c r="N1868">
        <v>114.896307713718</v>
      </c>
      <c r="O1868">
        <v>81.5783214406468</v>
      </c>
      <c r="P1868">
        <v>59.9313291791656</v>
      </c>
      <c r="Q1868">
        <v>77.8765839728387</v>
      </c>
      <c r="R1868">
        <v>102.93239462563</v>
      </c>
      <c r="S1868">
        <v>0.460556807153413</v>
      </c>
      <c r="T1868">
        <v>11.5118506817044</v>
      </c>
      <c r="U1868">
        <v>-5.27224233422789</v>
      </c>
      <c r="V1868">
        <v>5.29601118283938</v>
      </c>
      <c r="W1868">
        <v>30.4172286546182</v>
      </c>
      <c r="X1868">
        <v>0.618671975618249</v>
      </c>
    </row>
    <row r="1869" spans="1:24">
      <c r="A1869">
        <v>5.12813883946939</v>
      </c>
      <c r="B1869">
        <v>0.21907675921379</v>
      </c>
      <c r="C1869">
        <v>-52.2752561803555</v>
      </c>
      <c r="D1869">
        <v>32.7919507145102</v>
      </c>
      <c r="E1869">
        <v>15.5917400000725</v>
      </c>
      <c r="F1869">
        <v>-46.584826403017</v>
      </c>
      <c r="G1869" s="1">
        <v>12.9885187499999</v>
      </c>
      <c r="H1869" s="1">
        <v>-11.9957119199999</v>
      </c>
      <c r="I1869" s="1">
        <v>10.7754562599999</v>
      </c>
      <c r="J1869" s="1">
        <v>5.1796059</v>
      </c>
      <c r="K1869" s="1">
        <v>5.83608375999999</v>
      </c>
      <c r="L1869" s="1">
        <v>14.230470493</v>
      </c>
      <c r="M1869" s="2">
        <v>74.1101050113046</v>
      </c>
      <c r="N1869">
        <v>114.862954694439</v>
      </c>
      <c r="O1869">
        <v>81.927527625828</v>
      </c>
      <c r="P1869">
        <v>59.7838493542762</v>
      </c>
      <c r="Q1869">
        <v>77.4233312332665</v>
      </c>
      <c r="R1869">
        <v>103.332604182623</v>
      </c>
      <c r="S1869">
        <v>0.715838713517578</v>
      </c>
      <c r="T1869">
        <v>11.2781363755399</v>
      </c>
      <c r="U1869">
        <v>-5.30355644257562</v>
      </c>
      <c r="V1869">
        <v>5.11573481037485</v>
      </c>
      <c r="W1869">
        <v>30.3188479188963</v>
      </c>
      <c r="X1869">
        <v>0.5520930442005</v>
      </c>
    </row>
    <row r="1870" spans="1:24">
      <c r="A1870">
        <v>5.25940106300483</v>
      </c>
      <c r="B1870">
        <v>-0.0148400260160372</v>
      </c>
      <c r="C1870">
        <v>-52.510818062292</v>
      </c>
      <c r="D1870">
        <v>32.9994433656899</v>
      </c>
      <c r="E1870">
        <v>15.3561388409424</v>
      </c>
      <c r="F1870">
        <v>-46.6036554094871</v>
      </c>
      <c r="G1870" s="1">
        <v>13.8792773499999</v>
      </c>
      <c r="H1870" s="1">
        <v>-11.97903208</v>
      </c>
      <c r="I1870" s="1">
        <v>10.7231750899999</v>
      </c>
      <c r="J1870" s="1">
        <v>5.0058623</v>
      </c>
      <c r="K1870" s="1">
        <v>5.84083474999999</v>
      </c>
      <c r="L1870" s="1">
        <v>14.061945693</v>
      </c>
      <c r="M1870" s="2">
        <v>75.83843457109</v>
      </c>
      <c r="N1870">
        <v>114.849240495637</v>
      </c>
      <c r="O1870">
        <v>82.306930794493</v>
      </c>
      <c r="P1870">
        <v>59.6141023236467</v>
      </c>
      <c r="Q1870">
        <v>76.9330461024672</v>
      </c>
      <c r="R1870">
        <v>103.732728603752</v>
      </c>
      <c r="S1870">
        <v>0.865130322092171</v>
      </c>
      <c r="T1870">
        <v>11.0397161804708</v>
      </c>
      <c r="U1870">
        <v>-5.38618300544438</v>
      </c>
      <c r="V1870">
        <v>4.93830540017408</v>
      </c>
      <c r="W1870">
        <v>30.2052826843198</v>
      </c>
      <c r="X1870">
        <v>0.503303183928757</v>
      </c>
    </row>
    <row r="1871" spans="1:24">
      <c r="A1871">
        <v>5.63324483046007</v>
      </c>
      <c r="B1871">
        <v>-0.274960258502168</v>
      </c>
      <c r="C1871">
        <v>-52.7490551317425</v>
      </c>
      <c r="D1871">
        <v>32.9715214845563</v>
      </c>
      <c r="E1871">
        <v>15.1519781681892</v>
      </c>
      <c r="F1871">
        <v>-46.611293759202</v>
      </c>
      <c r="G1871" s="1">
        <v>14.6966019799999</v>
      </c>
      <c r="H1871" s="1">
        <v>-12.00586553</v>
      </c>
      <c r="I1871" s="1">
        <v>10.6469797699999</v>
      </c>
      <c r="J1871" s="1">
        <v>4.82508949999999</v>
      </c>
      <c r="K1871" s="1">
        <v>5.85802144999999</v>
      </c>
      <c r="L1871" s="1">
        <v>13.9249700729999</v>
      </c>
      <c r="M1871" s="2">
        <v>77.5808663634422</v>
      </c>
      <c r="N1871">
        <v>114.835441210455</v>
      </c>
      <c r="O1871">
        <v>82.7114793726096</v>
      </c>
      <c r="P1871">
        <v>59.4314427799114</v>
      </c>
      <c r="Q1871">
        <v>76.4276386982831</v>
      </c>
      <c r="R1871">
        <v>104.139811207702</v>
      </c>
      <c r="S1871">
        <v>0.961512790346998</v>
      </c>
      <c r="T1871">
        <v>10.8039149139005</v>
      </c>
      <c r="U1871">
        <v>-5.5277639001547</v>
      </c>
      <c r="V1871">
        <v>4.7579120560689</v>
      </c>
      <c r="W1871">
        <v>30.082662655776</v>
      </c>
      <c r="X1871">
        <v>0.488139489264035</v>
      </c>
    </row>
    <row r="1872" spans="1:24">
      <c r="A1872">
        <v>6.23675653192844</v>
      </c>
      <c r="B1872">
        <v>-0.551806781881737</v>
      </c>
      <c r="C1872">
        <v>-52.9889578848548</v>
      </c>
      <c r="D1872">
        <v>32.7680589305142</v>
      </c>
      <c r="E1872">
        <v>14.9794269014245</v>
      </c>
      <c r="F1872">
        <v>-46.6104898515685</v>
      </c>
      <c r="G1872" s="1">
        <v>15.4222751899999</v>
      </c>
      <c r="H1872" s="1">
        <v>-12.0720281799999</v>
      </c>
      <c r="I1872" s="1">
        <v>10.5426753799999</v>
      </c>
      <c r="J1872" s="1">
        <v>4.66302865</v>
      </c>
      <c r="K1872" s="1">
        <v>5.88330234</v>
      </c>
      <c r="L1872" s="1">
        <v>13.8183891829999</v>
      </c>
      <c r="M1872" s="2">
        <v>79.3768033804754</v>
      </c>
      <c r="N1872">
        <v>114.798504056379</v>
      </c>
      <c r="O1872">
        <v>83.1261797433018</v>
      </c>
      <c r="P1872">
        <v>59.2499600901674</v>
      </c>
      <c r="Q1872">
        <v>75.9227939715592</v>
      </c>
      <c r="R1872">
        <v>104.562516833021</v>
      </c>
      <c r="S1872">
        <v>1.07352861250041</v>
      </c>
      <c r="T1872">
        <v>10.5769239580743</v>
      </c>
      <c r="U1872">
        <v>-5.71923537151366</v>
      </c>
      <c r="V1872">
        <v>4.57076971753618</v>
      </c>
      <c r="W1872">
        <v>29.9589218267405</v>
      </c>
      <c r="X1872">
        <v>0.514233181606375</v>
      </c>
    </row>
    <row r="1873" spans="1:24">
      <c r="A1873">
        <v>7.01124237026724</v>
      </c>
      <c r="B1873">
        <v>-0.834369117647695</v>
      </c>
      <c r="C1873">
        <v>-53.2317573215647</v>
      </c>
      <c r="D1873">
        <v>32.4956253695614</v>
      </c>
      <c r="E1873">
        <v>14.829444682079</v>
      </c>
      <c r="F1873">
        <v>-46.603962891327</v>
      </c>
      <c r="G1873" s="1">
        <v>16.0422020099999</v>
      </c>
      <c r="H1873" s="1">
        <v>-12.1625832699999</v>
      </c>
      <c r="I1873" s="1">
        <v>10.4160050899999</v>
      </c>
      <c r="J1873" s="1">
        <v>4.54041288</v>
      </c>
      <c r="K1873" s="1">
        <v>5.90871611</v>
      </c>
      <c r="L1873" s="1">
        <v>13.732905213</v>
      </c>
      <c r="M1873" s="2">
        <v>81.2861195121067</v>
      </c>
      <c r="N1873">
        <v>114.722037292282</v>
      </c>
      <c r="O1873">
        <v>83.5307479424922</v>
      </c>
      <c r="P1873">
        <v>59.0829331371507</v>
      </c>
      <c r="Q1873">
        <v>75.4288837345992</v>
      </c>
      <c r="R1873">
        <v>105.00884754812</v>
      </c>
      <c r="S1873">
        <v>1.26325687824256</v>
      </c>
      <c r="T1873">
        <v>10.3614357357956</v>
      </c>
      <c r="U1873">
        <v>-5.94001746446749</v>
      </c>
      <c r="V1873">
        <v>4.37449664182547</v>
      </c>
      <c r="W1873">
        <v>29.8403895624093</v>
      </c>
      <c r="X1873">
        <v>0.577465878505222</v>
      </c>
    </row>
    <row r="1874" spans="1:24">
      <c r="A1874">
        <v>7.87550680473593</v>
      </c>
      <c r="B1874">
        <v>-1.11309437751103</v>
      </c>
      <c r="C1874">
        <v>-53.4799472085708</v>
      </c>
      <c r="D1874">
        <v>32.2665609485901</v>
      </c>
      <c r="E1874">
        <v>14.6874480390358</v>
      </c>
      <c r="F1874">
        <v>-46.5933119991634</v>
      </c>
      <c r="G1874" s="1">
        <v>16.55516627</v>
      </c>
      <c r="H1874" s="1">
        <v>-12.25618354</v>
      </c>
      <c r="I1874" s="1">
        <v>10.28012262</v>
      </c>
      <c r="J1874" s="1">
        <v>4.46752785</v>
      </c>
      <c r="K1874" s="1">
        <v>5.92255919999999</v>
      </c>
      <c r="L1874" s="1">
        <v>13.654025003</v>
      </c>
      <c r="M1874" s="2">
        <v>83.3658811849728</v>
      </c>
      <c r="N1874">
        <v>114.603577728249</v>
      </c>
      <c r="O1874">
        <v>83.9065586097095</v>
      </c>
      <c r="P1874">
        <v>58.9380143790859</v>
      </c>
      <c r="Q1874">
        <v>74.9521312168683</v>
      </c>
      <c r="R1874">
        <v>105.483357047976</v>
      </c>
      <c r="S1874">
        <v>1.57043275279931</v>
      </c>
      <c r="T1874">
        <v>10.1550074779513</v>
      </c>
      <c r="U1874">
        <v>-6.16641846711912</v>
      </c>
      <c r="V1874">
        <v>4.169377090064</v>
      </c>
      <c r="W1874">
        <v>29.7288355018208</v>
      </c>
      <c r="X1874">
        <v>0.661823998491245</v>
      </c>
    </row>
    <row r="1875" spans="1:24">
      <c r="A1875">
        <v>8.75364032391481</v>
      </c>
      <c r="B1875">
        <v>-1.38094904432956</v>
      </c>
      <c r="C1875">
        <v>-53.735517141966</v>
      </c>
      <c r="D1875">
        <v>32.1620940278752</v>
      </c>
      <c r="E1875">
        <v>14.537850447109</v>
      </c>
      <c r="F1875">
        <v>-46.5789047386269</v>
      </c>
      <c r="G1875" s="1">
        <v>16.97763726</v>
      </c>
      <c r="H1875" s="1">
        <v>-12.3300533199999</v>
      </c>
      <c r="I1875" s="1">
        <v>10.15089502</v>
      </c>
      <c r="J1875" s="1">
        <v>4.44417475</v>
      </c>
      <c r="K1875" s="1">
        <v>5.91231459999999</v>
      </c>
      <c r="L1875" s="1">
        <v>13.5662112329999</v>
      </c>
      <c r="M1875" s="2">
        <v>85.6470342577751</v>
      </c>
      <c r="N1875">
        <v>114.455407282465</v>
      </c>
      <c r="O1875">
        <v>84.2423892416254</v>
      </c>
      <c r="P1875">
        <v>58.8149904576004</v>
      </c>
      <c r="Q1875">
        <v>74.495110582089</v>
      </c>
      <c r="R1875">
        <v>105.985287976494</v>
      </c>
      <c r="S1875">
        <v>2.00636507191566</v>
      </c>
      <c r="T1875">
        <v>9.94986323948732</v>
      </c>
      <c r="U1875">
        <v>-6.37982047262146</v>
      </c>
      <c r="V1875">
        <v>3.96078704672784</v>
      </c>
      <c r="W1875">
        <v>29.6201657906213</v>
      </c>
      <c r="X1875">
        <v>0.743386532811902</v>
      </c>
    </row>
    <row r="1876" spans="1:24">
      <c r="A1876">
        <v>9.59608485897277</v>
      </c>
      <c r="B1876">
        <v>-1.63272599651028</v>
      </c>
      <c r="C1876">
        <v>-53.99812447148</v>
      </c>
      <c r="D1876">
        <v>32.2125768143408</v>
      </c>
      <c r="E1876">
        <v>14.3679529518387</v>
      </c>
      <c r="F1876">
        <v>-46.56085199263</v>
      </c>
      <c r="G1876" s="1">
        <v>17.3412887299999</v>
      </c>
      <c r="H1876" s="1">
        <v>-12.3650025999999</v>
      </c>
      <c r="I1876" s="1">
        <v>10.04160676</v>
      </c>
      <c r="J1876" s="1">
        <v>4.46340752999999</v>
      </c>
      <c r="K1876" s="1">
        <v>5.86921419</v>
      </c>
      <c r="L1876" s="1">
        <v>13.456900093</v>
      </c>
      <c r="M1876" s="2">
        <v>88.1191765963169</v>
      </c>
      <c r="N1876">
        <v>114.298872291694</v>
      </c>
      <c r="O1876">
        <v>84.5367826406308</v>
      </c>
      <c r="P1876">
        <v>58.7065637960101</v>
      </c>
      <c r="Q1876">
        <v>74.0576969917002</v>
      </c>
      <c r="R1876">
        <v>106.508850239289</v>
      </c>
      <c r="S1876">
        <v>2.55623228060818</v>
      </c>
      <c r="T1876">
        <v>9.73461275313222</v>
      </c>
      <c r="U1876">
        <v>-6.5716014289963</v>
      </c>
      <c r="V1876">
        <v>3.7601841177171</v>
      </c>
      <c r="W1876">
        <v>29.5055137631496</v>
      </c>
      <c r="X1876">
        <v>0.797542643147865</v>
      </c>
    </row>
    <row r="1877" spans="1:24">
      <c r="A1877">
        <v>10.3873181352761</v>
      </c>
      <c r="B1877">
        <v>-1.86417215099877</v>
      </c>
      <c r="C1877">
        <v>-54.2644175201888</v>
      </c>
      <c r="D1877">
        <v>32.3983520783598</v>
      </c>
      <c r="E1877">
        <v>14.1703163306637</v>
      </c>
      <c r="F1877">
        <v>-46.5402767202738</v>
      </c>
      <c r="G1877" s="1">
        <v>17.68349672</v>
      </c>
      <c r="H1877" s="1">
        <v>-12.34968734</v>
      </c>
      <c r="I1877" s="1">
        <v>9.95879047</v>
      </c>
      <c r="J1877" s="1">
        <v>4.51532533999999</v>
      </c>
      <c r="K1877" s="1">
        <v>5.79178148</v>
      </c>
      <c r="L1877" s="1">
        <v>13.319012693</v>
      </c>
      <c r="M1877" s="2">
        <v>90.7288673571469</v>
      </c>
      <c r="N1877">
        <v>114.155308401261</v>
      </c>
      <c r="O1877">
        <v>84.797157007623</v>
      </c>
      <c r="P1877">
        <v>58.6013009664706</v>
      </c>
      <c r="Q1877">
        <v>73.6388898275319</v>
      </c>
      <c r="R1877">
        <v>107.045760112082</v>
      </c>
      <c r="S1877">
        <v>3.1856802553469</v>
      </c>
      <c r="T1877">
        <v>9.4976551124585</v>
      </c>
      <c r="U1877">
        <v>-6.74342006093552</v>
      </c>
      <c r="V1877">
        <v>3.58211760025082</v>
      </c>
      <c r="W1877">
        <v>29.3744527921241</v>
      </c>
      <c r="X1877">
        <v>0.806715903479027</v>
      </c>
    </row>
    <row r="1878" spans="1:24">
      <c r="A1878">
        <v>11.13983923017</v>
      </c>
      <c r="B1878">
        <v>-2.07237661727374</v>
      </c>
      <c r="C1878">
        <v>-54.529173343945</v>
      </c>
      <c r="D1878">
        <v>32.6665379940137</v>
      </c>
      <c r="E1878">
        <v>13.9434721449102</v>
      </c>
      <c r="F1878">
        <v>-46.5198369676173</v>
      </c>
      <c r="G1878" s="1">
        <v>18.03440071</v>
      </c>
      <c r="H1878" s="1">
        <v>-12.2829870399999</v>
      </c>
      <c r="I1878" s="1">
        <v>9.90058201</v>
      </c>
      <c r="J1878" s="1">
        <v>4.58886545</v>
      </c>
      <c r="K1878" s="1">
        <v>5.68679519999999</v>
      </c>
      <c r="L1878" s="1">
        <v>13.151379933</v>
      </c>
      <c r="M1878" s="2">
        <v>93.392586108761</v>
      </c>
      <c r="N1878">
        <v>114.037586094383</v>
      </c>
      <c r="O1878">
        <v>85.0371196189641</v>
      </c>
      <c r="P1878">
        <v>58.4871823465448</v>
      </c>
      <c r="Q1878">
        <v>73.2382882911628</v>
      </c>
      <c r="R1878">
        <v>107.588882595408</v>
      </c>
      <c r="S1878">
        <v>3.84883411566783</v>
      </c>
      <c r="T1878">
        <v>9.23109552826006</v>
      </c>
      <c r="U1878">
        <v>-6.90369772565163</v>
      </c>
      <c r="V1878">
        <v>3.43773214111088</v>
      </c>
      <c r="W1878">
        <v>29.2190432054723</v>
      </c>
      <c r="X1878">
        <v>0.765386200779794</v>
      </c>
    </row>
    <row r="1879" spans="1:24">
      <c r="A1879">
        <v>11.8804484039063</v>
      </c>
      <c r="B1879">
        <v>-2.25745328828299</v>
      </c>
      <c r="C1879">
        <v>-54.7875859201933</v>
      </c>
      <c r="D1879">
        <v>32.9539596451948</v>
      </c>
      <c r="E1879">
        <v>13.6913421158265</v>
      </c>
      <c r="F1879">
        <v>-46.5031363432623</v>
      </c>
      <c r="G1879" s="1">
        <v>18.40567314</v>
      </c>
      <c r="H1879" s="1">
        <v>-12.17414783</v>
      </c>
      <c r="I1879" s="1">
        <v>9.85782678</v>
      </c>
      <c r="J1879" s="1">
        <v>4.67241396</v>
      </c>
      <c r="K1879" s="1">
        <v>5.56798461</v>
      </c>
      <c r="L1879" s="1">
        <v>12.9578276229999</v>
      </c>
      <c r="M1879" s="2">
        <v>96.020045365729</v>
      </c>
      <c r="N1879">
        <v>113.945467797209</v>
      </c>
      <c r="O1879">
        <v>85.273325201354</v>
      </c>
      <c r="P1879">
        <v>58.3545385137221</v>
      </c>
      <c r="Q1879">
        <v>72.8562155291466</v>
      </c>
      <c r="R1879">
        <v>108.13522775148</v>
      </c>
      <c r="S1879">
        <v>4.49706904304539</v>
      </c>
      <c r="T1879">
        <v>8.93357468120313</v>
      </c>
      <c r="U1879">
        <v>-7.0628925529175</v>
      </c>
      <c r="V1879">
        <v>3.32844301859046</v>
      </c>
      <c r="W1879">
        <v>29.0370476114562</v>
      </c>
      <c r="X1879">
        <v>0.680823017036555</v>
      </c>
    </row>
    <row r="1880" spans="1:24">
      <c r="A1880">
        <v>12.6373899775692</v>
      </c>
      <c r="B1880">
        <v>-2.42425169472856</v>
      </c>
      <c r="C1880">
        <v>-55.0372851571636</v>
      </c>
      <c r="D1880">
        <v>33.2062178161763</v>
      </c>
      <c r="E1880">
        <v>13.4219170861439</v>
      </c>
      <c r="F1880">
        <v>-46.493518922</v>
      </c>
      <c r="G1880" s="1">
        <v>18.7853186</v>
      </c>
      <c r="H1880" s="1">
        <v>-12.0413413699999</v>
      </c>
      <c r="I1880" s="1">
        <v>9.81695327</v>
      </c>
      <c r="J1880" s="1">
        <v>4.75504145</v>
      </c>
      <c r="K1880" s="1">
        <v>5.45351244999999</v>
      </c>
      <c r="L1880" s="1">
        <v>12.746300253</v>
      </c>
      <c r="M1880" s="2">
        <v>98.538940058363</v>
      </c>
      <c r="N1880">
        <v>113.866253026631</v>
      </c>
      <c r="O1880">
        <v>85.5224300206805</v>
      </c>
      <c r="P1880">
        <v>58.1980829613247</v>
      </c>
      <c r="Q1880">
        <v>72.4931914729589</v>
      </c>
      <c r="R1880">
        <v>108.68688676373</v>
      </c>
      <c r="S1880">
        <v>5.08801069042945</v>
      </c>
      <c r="T1880">
        <v>8.61084774336425</v>
      </c>
      <c r="U1880">
        <v>-7.23023548057551</v>
      </c>
      <c r="V1880">
        <v>3.24361780200959</v>
      </c>
      <c r="W1880">
        <v>28.8331243767761</v>
      </c>
      <c r="X1880">
        <v>0.57022999762094</v>
      </c>
    </row>
    <row r="1881" spans="1:24">
      <c r="A1881">
        <v>13.4327872077328</v>
      </c>
      <c r="B1881">
        <v>-2.58265435647337</v>
      </c>
      <c r="C1881">
        <v>-55.2792580621589</v>
      </c>
      <c r="D1881">
        <v>33.3885170986836</v>
      </c>
      <c r="E1881">
        <v>13.145678180424</v>
      </c>
      <c r="F1881">
        <v>-46.492885167017</v>
      </c>
      <c r="G1881" s="1">
        <v>19.14002282</v>
      </c>
      <c r="H1881" s="1">
        <v>-11.90890821</v>
      </c>
      <c r="I1881" s="1">
        <v>9.76357068</v>
      </c>
      <c r="J1881" s="1">
        <v>4.82891661</v>
      </c>
      <c r="K1881" s="1">
        <v>5.36287874</v>
      </c>
      <c r="L1881" s="1">
        <v>12.5284464829999</v>
      </c>
      <c r="M1881" s="2">
        <v>100.911485915911</v>
      </c>
      <c r="N1881">
        <v>113.780054210453</v>
      </c>
      <c r="O1881">
        <v>85.798099070786</v>
      </c>
      <c r="P1881">
        <v>58.0181414772796</v>
      </c>
      <c r="Q1881">
        <v>72.1498690298706</v>
      </c>
      <c r="R1881">
        <v>109.249469614558</v>
      </c>
      <c r="S1881">
        <v>5.59293135385756</v>
      </c>
      <c r="T1881">
        <v>8.27389908860637</v>
      </c>
      <c r="U1881">
        <v>-7.41268229873711</v>
      </c>
      <c r="V1881">
        <v>3.1634518241595</v>
      </c>
      <c r="W1881">
        <v>28.6177282776153</v>
      </c>
      <c r="X1881">
        <v>0.455901435840458</v>
      </c>
    </row>
    <row r="1882" spans="1:24">
      <c r="A1882">
        <v>14.2786537375125</v>
      </c>
      <c r="B1882">
        <v>-2.74582954213516</v>
      </c>
      <c r="C1882">
        <v>-55.5178899334758</v>
      </c>
      <c r="D1882">
        <v>33.4902032831767</v>
      </c>
      <c r="E1882">
        <v>12.8740809976992</v>
      </c>
      <c r="F1882">
        <v>-46.500704751382</v>
      </c>
      <c r="G1882" s="1">
        <v>19.4233423899999</v>
      </c>
      <c r="H1882" s="1">
        <v>-11.80264232</v>
      </c>
      <c r="I1882" s="1">
        <v>9.68643875999999</v>
      </c>
      <c r="J1882" s="1">
        <v>4.89177713</v>
      </c>
      <c r="K1882" s="1">
        <v>5.31344366</v>
      </c>
      <c r="L1882" s="1">
        <v>12.318540083</v>
      </c>
      <c r="M1882" s="2">
        <v>103.137616483528</v>
      </c>
      <c r="N1882">
        <v>113.667297685424</v>
      </c>
      <c r="O1882">
        <v>86.1080925568415</v>
      </c>
      <c r="P1882">
        <v>57.8208311395022</v>
      </c>
      <c r="Q1882">
        <v>71.8271886476216</v>
      </c>
      <c r="R1882">
        <v>109.828792438098</v>
      </c>
      <c r="S1882">
        <v>6.00077016512925</v>
      </c>
      <c r="T1882">
        <v>7.93529062833095</v>
      </c>
      <c r="U1882">
        <v>-7.6146500190717</v>
      </c>
      <c r="V1882">
        <v>3.06555398502849</v>
      </c>
      <c r="W1882">
        <v>28.4042116694062</v>
      </c>
      <c r="X1882">
        <v>0.3595177502404</v>
      </c>
    </row>
    <row r="1883" spans="1:24">
      <c r="A1883">
        <v>15.1740364921498</v>
      </c>
      <c r="B1883">
        <v>-2.92677121683906</v>
      </c>
      <c r="C1883">
        <v>-55.7604719916964</v>
      </c>
      <c r="D1883">
        <v>33.5253706690605</v>
      </c>
      <c r="E1883">
        <v>12.6181414942242</v>
      </c>
      <c r="F1883">
        <v>-46.5133035613539</v>
      </c>
      <c r="G1883" s="1">
        <v>19.5864280799999</v>
      </c>
      <c r="H1883" s="1">
        <v>-11.74307712</v>
      </c>
      <c r="I1883" s="1">
        <v>9.58139325999999</v>
      </c>
      <c r="J1883" s="1">
        <v>4.94784733</v>
      </c>
      <c r="K1883" s="1">
        <v>5.31696223</v>
      </c>
      <c r="L1883" s="1">
        <v>12.130387093</v>
      </c>
      <c r="M1883" s="2">
        <v>105.24643917984</v>
      </c>
      <c r="N1883">
        <v>113.515505166803</v>
      </c>
      <c r="O1883">
        <v>86.452093665723</v>
      </c>
      <c r="P1883">
        <v>57.6166206295478</v>
      </c>
      <c r="Q1883">
        <v>71.5256549046678</v>
      </c>
      <c r="R1883">
        <v>110.427439660923</v>
      </c>
      <c r="S1883">
        <v>6.31844471363266</v>
      </c>
      <c r="T1883">
        <v>7.60504848504999</v>
      </c>
      <c r="U1883">
        <v>-7.83685204092759</v>
      </c>
      <c r="V1883">
        <v>2.93267022010337</v>
      </c>
      <c r="W1883">
        <v>28.2050964780172</v>
      </c>
      <c r="X1883">
        <v>0.296447502444633</v>
      </c>
    </row>
    <row r="1884" spans="1:24">
      <c r="A1884">
        <v>16.1049659578798</v>
      </c>
      <c r="B1884">
        <v>-3.13407502347733</v>
      </c>
      <c r="C1884">
        <v>-56.0158126187689</v>
      </c>
      <c r="D1884">
        <v>33.5278879905794</v>
      </c>
      <c r="E1884">
        <v>12.3868375099184</v>
      </c>
      <c r="F1884">
        <v>-46.5239888764503</v>
      </c>
      <c r="G1884" s="1">
        <v>19.58861602</v>
      </c>
      <c r="H1884" s="1">
        <v>-11.73880802</v>
      </c>
      <c r="I1884" s="1">
        <v>9.45374025</v>
      </c>
      <c r="J1884" s="1">
        <v>5.00648487</v>
      </c>
      <c r="K1884" s="1">
        <v>5.37703495</v>
      </c>
      <c r="L1884" s="1">
        <v>11.9724778029999</v>
      </c>
      <c r="M1884" s="2">
        <v>107.281442442414</v>
      </c>
      <c r="N1884">
        <v>113.323127961435</v>
      </c>
      <c r="O1884">
        <v>86.8214261735603</v>
      </c>
      <c r="P1884">
        <v>57.4170811557143</v>
      </c>
      <c r="Q1884">
        <v>71.243650202639</v>
      </c>
      <c r="R1884">
        <v>111.04293346542</v>
      </c>
      <c r="S1884">
        <v>6.5675973670049</v>
      </c>
      <c r="T1884">
        <v>7.28764011267091</v>
      </c>
      <c r="U1884">
        <v>-8.07436300647954</v>
      </c>
      <c r="V1884">
        <v>2.7590763909817</v>
      </c>
      <c r="W1884">
        <v>28.0287820804655</v>
      </c>
      <c r="X1884">
        <v>0.271476192024974</v>
      </c>
    </row>
    <row r="1885" spans="1:24">
      <c r="A1885">
        <v>17.0510492552628</v>
      </c>
      <c r="B1885">
        <v>-3.36830242671509</v>
      </c>
      <c r="C1885">
        <v>-56.2914370857177</v>
      </c>
      <c r="D1885">
        <v>33.5377835785079</v>
      </c>
      <c r="E1885">
        <v>12.1851780338407</v>
      </c>
      <c r="F1885">
        <v>-46.5246884633984</v>
      </c>
      <c r="G1885" s="1">
        <v>19.40625836</v>
      </c>
      <c r="H1885" s="1">
        <v>-11.7833927</v>
      </c>
      <c r="I1885" s="1">
        <v>9.31716681</v>
      </c>
      <c r="J1885" s="1">
        <v>5.07919463999999</v>
      </c>
      <c r="K1885" s="1">
        <v>5.48849558999999</v>
      </c>
      <c r="L1885" s="1">
        <v>11.843699693</v>
      </c>
      <c r="M1885" s="2">
        <v>109.284555073261</v>
      </c>
      <c r="N1885">
        <v>113.099615913667</v>
      </c>
      <c r="O1885">
        <v>87.201290111768</v>
      </c>
      <c r="P1885">
        <v>57.230748461105</v>
      </c>
      <c r="Q1885">
        <v>70.9764579976856</v>
      </c>
      <c r="R1885">
        <v>111.66847315432</v>
      </c>
      <c r="S1885">
        <v>6.77745865485974</v>
      </c>
      <c r="T1885">
        <v>6.9813436327869</v>
      </c>
      <c r="U1885">
        <v>-8.31590759603144</v>
      </c>
      <c r="V1885">
        <v>2.55377269370219</v>
      </c>
      <c r="W1885">
        <v>27.8778138736351</v>
      </c>
      <c r="X1885">
        <v>0.277805012864187</v>
      </c>
    </row>
    <row r="1886" spans="1:24">
      <c r="A1886">
        <v>17.9989354536494</v>
      </c>
      <c r="B1886">
        <v>-3.62050335156517</v>
      </c>
      <c r="C1886">
        <v>-56.5899054857717</v>
      </c>
      <c r="D1886">
        <v>33.5805064688094</v>
      </c>
      <c r="E1886">
        <v>12.0125290946064</v>
      </c>
      <c r="F1886">
        <v>-46.5089289621661</v>
      </c>
      <c r="G1886" s="1">
        <v>19.03772532</v>
      </c>
      <c r="H1886" s="1">
        <v>-11.8585365399999</v>
      </c>
      <c r="I1886" s="1">
        <v>9.18866941</v>
      </c>
      <c r="J1886" s="1">
        <v>5.17625834999999</v>
      </c>
      <c r="K1886" s="1">
        <v>5.63914172</v>
      </c>
      <c r="L1886" s="1">
        <v>11.7325864629999</v>
      </c>
      <c r="M1886" s="2">
        <v>111.282723771998</v>
      </c>
      <c r="N1886">
        <v>112.862260409548</v>
      </c>
      <c r="O1886">
        <v>87.5747232194936</v>
      </c>
      <c r="P1886">
        <v>57.0601916505117</v>
      </c>
      <c r="Q1886">
        <v>70.7181273308195</v>
      </c>
      <c r="R1886">
        <v>112.295901248768</v>
      </c>
      <c r="S1886">
        <v>6.97466958728185</v>
      </c>
      <c r="T1886">
        <v>6.6803964530131</v>
      </c>
      <c r="U1886">
        <v>-8.54630808471964</v>
      </c>
      <c r="V1886">
        <v>2.33937217313584</v>
      </c>
      <c r="W1886">
        <v>27.7490715138239</v>
      </c>
      <c r="X1886">
        <v>0.300475205759372</v>
      </c>
    </row>
    <row r="1887" spans="1:24">
      <c r="A1887">
        <v>18.9561360347338</v>
      </c>
      <c r="B1887">
        <v>-3.87402371382967</v>
      </c>
      <c r="C1887">
        <v>-56.9060167476799</v>
      </c>
      <c r="D1887">
        <v>33.6478970358858</v>
      </c>
      <c r="E1887">
        <v>11.8622751066956</v>
      </c>
      <c r="F1887">
        <v>-46.4748903638516</v>
      </c>
      <c r="G1887" s="1">
        <v>18.5018764399999</v>
      </c>
      <c r="H1887" s="1">
        <v>-11.9429244299999</v>
      </c>
      <c r="I1887" s="1">
        <v>9.08151702</v>
      </c>
      <c r="J1887" s="1">
        <v>5.30389836999999</v>
      </c>
      <c r="K1887" s="1">
        <v>5.81327344</v>
      </c>
      <c r="L1887" s="1">
        <v>11.6214865529999</v>
      </c>
      <c r="M1887" s="2">
        <v>113.280519931578</v>
      </c>
      <c r="N1887">
        <v>112.631021061475</v>
      </c>
      <c r="O1887">
        <v>87.9265492747432</v>
      </c>
      <c r="P1887">
        <v>56.9023632226073</v>
      </c>
      <c r="Q1887">
        <v>70.4663668232125</v>
      </c>
      <c r="R1887">
        <v>112.9193644837</v>
      </c>
      <c r="S1887">
        <v>7.17388874859476</v>
      </c>
      <c r="T1887">
        <v>6.37894274113536</v>
      </c>
      <c r="U1887">
        <v>-8.75192896087872</v>
      </c>
      <c r="V1887">
        <v>2.14649204354103</v>
      </c>
      <c r="W1887">
        <v>27.6353507435559</v>
      </c>
      <c r="X1887">
        <v>0.323439805494997</v>
      </c>
    </row>
    <row r="1888" spans="1:24">
      <c r="A1888">
        <v>19.9545481623735</v>
      </c>
      <c r="B1888">
        <v>-4.10937613018487</v>
      </c>
      <c r="C1888">
        <v>-57.2268375989765</v>
      </c>
      <c r="D1888">
        <v>33.6935414539619</v>
      </c>
      <c r="E1888">
        <v>11.723429375117</v>
      </c>
      <c r="F1888">
        <v>-46.4268927304458</v>
      </c>
      <c r="G1888" s="1">
        <v>17.82942191</v>
      </c>
      <c r="H1888" s="1">
        <v>-12.0220365899999</v>
      </c>
      <c r="I1888" s="1">
        <v>8.99977513999999</v>
      </c>
      <c r="J1888" s="1">
        <v>5.46286281</v>
      </c>
      <c r="K1888" s="1">
        <v>5.99597242</v>
      </c>
      <c r="L1888" s="1">
        <v>11.494071943</v>
      </c>
      <c r="M1888" s="2">
        <v>115.26125280647</v>
      </c>
      <c r="N1888">
        <v>112.422552208517</v>
      </c>
      <c r="O1888">
        <v>88.2460764385714</v>
      </c>
      <c r="P1888">
        <v>56.7521820972695</v>
      </c>
      <c r="Q1888">
        <v>70.2273198752397</v>
      </c>
      <c r="R1888">
        <v>113.537670220349</v>
      </c>
      <c r="S1888">
        <v>7.37423457804877</v>
      </c>
      <c r="T1888">
        <v>6.07470912458776</v>
      </c>
      <c r="U1888">
        <v>-8.92649341104843</v>
      </c>
      <c r="V1888">
        <v>2.00485462483978</v>
      </c>
      <c r="W1888">
        <v>27.5274577472628</v>
      </c>
      <c r="X1888">
        <v>0.33710889721686</v>
      </c>
    </row>
    <row r="1889" spans="1:24">
      <c r="A1889">
        <v>21.0364022035044</v>
      </c>
      <c r="B1889">
        <v>-4.31038131475895</v>
      </c>
      <c r="C1889">
        <v>-57.5353032981683</v>
      </c>
      <c r="D1889">
        <v>33.6505771900031</v>
      </c>
      <c r="E1889">
        <v>11.5838017309128</v>
      </c>
      <c r="F1889">
        <v>-46.3742165389062</v>
      </c>
      <c r="G1889" s="1">
        <v>17.0511188799999</v>
      </c>
      <c r="H1889" s="1">
        <v>-12.0927789599999</v>
      </c>
      <c r="I1889" s="1">
        <v>8.93730018</v>
      </c>
      <c r="J1889" s="1">
        <v>5.64969435999999</v>
      </c>
      <c r="K1889" s="1">
        <v>6.1768284</v>
      </c>
      <c r="L1889" s="1">
        <v>11.342314773</v>
      </c>
      <c r="M1889" s="2">
        <v>117.195212222831</v>
      </c>
      <c r="N1889">
        <v>112.244680385675</v>
      </c>
      <c r="O1889">
        <v>88.5284194047773</v>
      </c>
      <c r="P1889">
        <v>56.6065439990923</v>
      </c>
      <c r="Q1889">
        <v>70.0156228779705</v>
      </c>
      <c r="R1889">
        <v>114.153865830403</v>
      </c>
      <c r="S1889">
        <v>7.56358483022533</v>
      </c>
      <c r="T1889">
        <v>5.77040715023655</v>
      </c>
      <c r="U1889">
        <v>-9.07381774913903</v>
      </c>
      <c r="V1889">
        <v>1.93409219388537</v>
      </c>
      <c r="W1889">
        <v>27.4161572644852</v>
      </c>
      <c r="X1889">
        <v>0.342080621214536</v>
      </c>
    </row>
    <row r="1890" spans="1:24">
      <c r="A1890">
        <v>22.2272205451339</v>
      </c>
      <c r="B1890">
        <v>-4.46908497430779</v>
      </c>
      <c r="C1890">
        <v>-57.8161135994375</v>
      </c>
      <c r="D1890">
        <v>33.4662221975009</v>
      </c>
      <c r="E1890">
        <v>11.4335468972284</v>
      </c>
      <c r="F1890">
        <v>-46.3274507228169</v>
      </c>
      <c r="G1890" s="1">
        <v>16.1892746599999</v>
      </c>
      <c r="H1890" s="1">
        <v>-12.15977085</v>
      </c>
      <c r="I1890" s="1">
        <v>8.88171703999999</v>
      </c>
      <c r="J1890" s="1">
        <v>5.86032686</v>
      </c>
      <c r="K1890" s="1">
        <v>6.35137403</v>
      </c>
      <c r="L1890" s="1">
        <v>11.168997783</v>
      </c>
      <c r="M1890" s="2">
        <v>119.05010245797</v>
      </c>
      <c r="N1890">
        <v>112.092947639209</v>
      </c>
      <c r="O1890">
        <v>88.7747361911826</v>
      </c>
      <c r="P1890">
        <v>56.4660061800293</v>
      </c>
      <c r="Q1890">
        <v>69.848214539706</v>
      </c>
      <c r="R1890">
        <v>114.772053303401</v>
      </c>
      <c r="S1890">
        <v>7.727679229138</v>
      </c>
      <c r="T1890">
        <v>5.47235181521072</v>
      </c>
      <c r="U1890">
        <v>-9.20559150648697</v>
      </c>
      <c r="V1890">
        <v>1.93819726693988</v>
      </c>
      <c r="W1890">
        <v>27.293754432163</v>
      </c>
      <c r="X1890">
        <v>0.346577881966515</v>
      </c>
    </row>
    <row r="1891" spans="1:24">
      <c r="A1891">
        <v>23.5132281995259</v>
      </c>
      <c r="B1891">
        <v>-4.58756172694136</v>
      </c>
      <c r="C1891">
        <v>-58.0609859250326</v>
      </c>
      <c r="D1891">
        <v>33.1324339684329</v>
      </c>
      <c r="E1891">
        <v>11.2676850069948</v>
      </c>
      <c r="F1891">
        <v>-46.2941014306194</v>
      </c>
      <c r="G1891" s="1">
        <v>15.25638295</v>
      </c>
      <c r="H1891" s="1">
        <v>-12.2258854899999</v>
      </c>
      <c r="I1891" s="1">
        <v>8.82101348</v>
      </c>
      <c r="J1891" s="1">
        <v>6.09232141999999</v>
      </c>
      <c r="K1891" s="1">
        <v>6.5189319</v>
      </c>
      <c r="L1891" s="1">
        <v>10.984184503</v>
      </c>
      <c r="M1891" s="2">
        <v>120.799369871159</v>
      </c>
      <c r="N1891">
        <v>111.950747047399</v>
      </c>
      <c r="O1891">
        <v>88.9914532413292</v>
      </c>
      <c r="P1891">
        <v>56.3344292159207</v>
      </c>
      <c r="Q1891">
        <v>69.7355522360869</v>
      </c>
      <c r="R1891">
        <v>115.393300859207</v>
      </c>
      <c r="S1891">
        <v>7.85819923676968</v>
      </c>
      <c r="T1891">
        <v>5.1876359675596</v>
      </c>
      <c r="U1891">
        <v>-9.33532036068628</v>
      </c>
      <c r="V1891">
        <v>2.0061602345259</v>
      </c>
      <c r="W1891">
        <v>27.1553338983834</v>
      </c>
      <c r="X1891">
        <v>0.359209777517823</v>
      </c>
    </row>
    <row r="1892" spans="1:24">
      <c r="A1892">
        <v>24.8410157364178</v>
      </c>
      <c r="B1892">
        <v>-4.6761275804004</v>
      </c>
      <c r="C1892">
        <v>-58.2704873167078</v>
      </c>
      <c r="D1892">
        <v>32.6910116837278</v>
      </c>
      <c r="E1892">
        <v>11.0866325257562</v>
      </c>
      <c r="F1892">
        <v>-46.2758790166969</v>
      </c>
      <c r="G1892" s="1">
        <v>14.25910113</v>
      </c>
      <c r="H1892" s="1">
        <v>-12.2835073699999</v>
      </c>
      <c r="I1892" s="1">
        <v>8.74892760999999</v>
      </c>
      <c r="J1892" s="1">
        <v>6.34224966</v>
      </c>
      <c r="K1892" s="1">
        <v>6.6780977</v>
      </c>
      <c r="L1892" s="1">
        <v>10.797750953</v>
      </c>
      <c r="M1892" s="2">
        <v>122.427441426381</v>
      </c>
      <c r="N1892">
        <v>111.793173236705</v>
      </c>
      <c r="O1892">
        <v>89.1884737835411</v>
      </c>
      <c r="P1892">
        <v>56.2183338922177</v>
      </c>
      <c r="Q1892">
        <v>69.6758689774276</v>
      </c>
      <c r="R1892">
        <v>116.013347904526</v>
      </c>
      <c r="S1892">
        <v>7.9556524378896</v>
      </c>
      <c r="T1892">
        <v>4.92173495729993</v>
      </c>
      <c r="U1892">
        <v>-9.47185335409145</v>
      </c>
      <c r="V1892">
        <v>2.11789460246756</v>
      </c>
      <c r="W1892">
        <v>26.9994764820766</v>
      </c>
      <c r="X1892">
        <v>0.381868358266948</v>
      </c>
    </row>
    <row r="1893" spans="1:24">
      <c r="A1893">
        <v>26.1415356957806</v>
      </c>
      <c r="B1893">
        <v>-4.7488823649238</v>
      </c>
      <c r="C1893">
        <v>-58.4518414007213</v>
      </c>
      <c r="D1893">
        <v>32.2089586026162</v>
      </c>
      <c r="E1893">
        <v>10.8947366455629</v>
      </c>
      <c r="F1893">
        <v>-46.2691092737237</v>
      </c>
      <c r="G1893" s="1">
        <v>13.20262056</v>
      </c>
      <c r="H1893" s="1">
        <v>-12.3119870799999</v>
      </c>
      <c r="I1893" s="1">
        <v>8.66648898</v>
      </c>
      <c r="J1893" s="1">
        <v>6.599947</v>
      </c>
      <c r="K1893" s="1">
        <v>6.82334361</v>
      </c>
      <c r="L1893" s="1">
        <v>10.6127246829999</v>
      </c>
      <c r="M1893" s="2">
        <v>123.932411998496</v>
      </c>
      <c r="N1893">
        <v>111.592791060511</v>
      </c>
      <c r="O1893">
        <v>89.3766368584568</v>
      </c>
      <c r="P1893">
        <v>56.1258534118619</v>
      </c>
      <c r="Q1893">
        <v>69.6555523960972</v>
      </c>
      <c r="R1893">
        <v>116.623583195635</v>
      </c>
      <c r="S1893">
        <v>8.02704236244887</v>
      </c>
      <c r="T1893">
        <v>4.67736070229748</v>
      </c>
      <c r="U1893">
        <v>-9.61582484353715</v>
      </c>
      <c r="V1893">
        <v>2.25169371413012</v>
      </c>
      <c r="W1893">
        <v>26.8279908012459</v>
      </c>
      <c r="X1893">
        <v>0.407125303609784</v>
      </c>
    </row>
    <row r="1894" spans="1:24">
      <c r="A1894">
        <v>27.36238946949</v>
      </c>
      <c r="B1894">
        <v>-4.81839246768749</v>
      </c>
      <c r="C1894">
        <v>-58.6145058926491</v>
      </c>
      <c r="D1894">
        <v>31.7414790279119</v>
      </c>
      <c r="E1894">
        <v>10.6975764438477</v>
      </c>
      <c r="F1894">
        <v>-46.2678037785354</v>
      </c>
      <c r="G1894" s="1">
        <v>12.09239943</v>
      </c>
      <c r="H1894" s="1">
        <v>-12.2826289799999</v>
      </c>
      <c r="I1894" s="1">
        <v>8.57982067</v>
      </c>
      <c r="J1894" s="1">
        <v>6.84531486</v>
      </c>
      <c r="K1894" s="1">
        <v>6.94519936</v>
      </c>
      <c r="L1894" s="1">
        <v>10.423491993</v>
      </c>
      <c r="M1894" s="2">
        <v>125.325462445461</v>
      </c>
      <c r="N1894">
        <v>111.325263741084</v>
      </c>
      <c r="O1894">
        <v>89.5651437265364</v>
      </c>
      <c r="P1894">
        <v>56.0638791211769</v>
      </c>
      <c r="Q1894">
        <v>69.6548205877291</v>
      </c>
      <c r="R1894">
        <v>117.214408585904</v>
      </c>
      <c r="S1894">
        <v>8.08091187049928</v>
      </c>
      <c r="T1894">
        <v>4.45429127325491</v>
      </c>
      <c r="U1894">
        <v>-9.76004839840496</v>
      </c>
      <c r="V1894">
        <v>2.38944749442858</v>
      </c>
      <c r="W1894">
        <v>26.6445873050792</v>
      </c>
      <c r="X1894">
        <v>0.421108959805259</v>
      </c>
    </row>
    <row r="1895" spans="1:24">
      <c r="A1895">
        <v>28.4874359997237</v>
      </c>
      <c r="B1895">
        <v>-4.89153980733458</v>
      </c>
      <c r="C1895">
        <v>-58.7660241326628</v>
      </c>
      <c r="D1895">
        <v>31.3073036704152</v>
      </c>
      <c r="E1895">
        <v>10.4990066951368</v>
      </c>
      <c r="F1895">
        <v>-46.2675982017438</v>
      </c>
      <c r="G1895" s="1">
        <v>10.93401567</v>
      </c>
      <c r="H1895" s="1">
        <v>-12.16894096</v>
      </c>
      <c r="I1895" s="1">
        <v>8.49616787999999</v>
      </c>
      <c r="J1895" s="1">
        <v>7.05146896</v>
      </c>
      <c r="K1895" s="1">
        <v>7.03343007999999</v>
      </c>
      <c r="L1895" s="1">
        <v>10.2193620829999</v>
      </c>
      <c r="M1895" s="2">
        <v>126.625469020142</v>
      </c>
      <c r="N1895">
        <v>110.974435738103</v>
      </c>
      <c r="O1895">
        <v>89.7599863081313</v>
      </c>
      <c r="P1895">
        <v>56.0339021772397</v>
      </c>
      <c r="Q1895">
        <v>69.6554390419828</v>
      </c>
      <c r="R1895">
        <v>117.778741163008</v>
      </c>
      <c r="S1895">
        <v>8.12201344058919</v>
      </c>
      <c r="T1895">
        <v>4.24990721954106</v>
      </c>
      <c r="U1895">
        <v>-9.89258886608419</v>
      </c>
      <c r="V1895">
        <v>2.51808465182911</v>
      </c>
      <c r="W1895">
        <v>26.4533585542286</v>
      </c>
      <c r="X1895">
        <v>0.409663715431188</v>
      </c>
    </row>
    <row r="1896" spans="1:24">
      <c r="A1896">
        <v>29.5331314391736</v>
      </c>
      <c r="B1896">
        <v>-4.96806915777564</v>
      </c>
      <c r="C1896">
        <v>-58.9097094235624</v>
      </c>
      <c r="D1896">
        <v>30.890260364098</v>
      </c>
      <c r="E1896">
        <v>10.2990101214826</v>
      </c>
      <c r="F1896">
        <v>-46.2686109073697</v>
      </c>
      <c r="G1896" s="1">
        <v>9.73294290999999</v>
      </c>
      <c r="H1896" s="1">
        <v>-11.9581900499999</v>
      </c>
      <c r="I1896" s="1">
        <v>8.42008132</v>
      </c>
      <c r="J1896" s="1">
        <v>7.19336518</v>
      </c>
      <c r="K1896" s="1">
        <v>7.08109087</v>
      </c>
      <c r="L1896" s="1">
        <v>9.990742963</v>
      </c>
      <c r="M1896" s="2">
        <v>127.849550647279</v>
      </c>
      <c r="N1896">
        <v>110.537250480662</v>
      </c>
      <c r="O1896">
        <v>89.9640433761034</v>
      </c>
      <c r="P1896">
        <v>56.0294310523338</v>
      </c>
      <c r="Q1896">
        <v>69.6469173138918</v>
      </c>
      <c r="R1896">
        <v>118.313993212316</v>
      </c>
      <c r="S1896">
        <v>8.147125039588</v>
      </c>
      <c r="T1896">
        <v>4.06048745180299</v>
      </c>
      <c r="U1896">
        <v>-10.0008264450227</v>
      </c>
      <c r="V1896">
        <v>2.62795004817278</v>
      </c>
      <c r="W1896">
        <v>26.2582130026298</v>
      </c>
      <c r="X1896">
        <v>0.364642588393661</v>
      </c>
    </row>
    <row r="1897" spans="1:24">
      <c r="A1897">
        <v>30.5271046668049</v>
      </c>
      <c r="B1897">
        <v>-5.04223466386671</v>
      </c>
      <c r="C1897">
        <v>-59.044511791326</v>
      </c>
      <c r="D1897">
        <v>30.4623554635866</v>
      </c>
      <c r="E1897">
        <v>10.0934823057841</v>
      </c>
      <c r="F1897">
        <v>-46.2758779600425</v>
      </c>
      <c r="G1897" s="1">
        <v>8.49459060999999</v>
      </c>
      <c r="H1897" s="1">
        <v>-11.65978233</v>
      </c>
      <c r="I1897" s="1">
        <v>8.35091792</v>
      </c>
      <c r="J1897" s="1">
        <v>7.25800072999999</v>
      </c>
      <c r="K1897" s="1">
        <v>7.08796462999999</v>
      </c>
      <c r="L1897" s="1">
        <v>9.734548873</v>
      </c>
      <c r="M1897" s="2">
        <v>129.003918993135</v>
      </c>
      <c r="N1897">
        <v>110.027349933136</v>
      </c>
      <c r="O1897">
        <v>90.1784037093992</v>
      </c>
      <c r="P1897">
        <v>56.0374471240304</v>
      </c>
      <c r="Q1897">
        <v>69.6288886717327</v>
      </c>
      <c r="R1897">
        <v>118.822311122622</v>
      </c>
      <c r="S1897">
        <v>8.14392660675896</v>
      </c>
      <c r="T1897">
        <v>3.88292058066374</v>
      </c>
      <c r="U1897">
        <v>-10.0756946816499</v>
      </c>
      <c r="V1897">
        <v>2.70991894339193</v>
      </c>
      <c r="W1897">
        <v>26.063459254046</v>
      </c>
      <c r="X1897">
        <v>0.287857452992012</v>
      </c>
    </row>
    <row r="1898" spans="1:24">
      <c r="A1898">
        <v>31.4847072897103</v>
      </c>
      <c r="B1898">
        <v>-5.1065653291266</v>
      </c>
      <c r="C1898">
        <v>-59.1666927878359</v>
      </c>
      <c r="D1898">
        <v>30.0107575649711</v>
      </c>
      <c r="E1898">
        <v>9.87639584350301</v>
      </c>
      <c r="F1898">
        <v>-46.2971003174779</v>
      </c>
      <c r="G1898" s="1">
        <v>7.22452186999999</v>
      </c>
      <c r="H1898" s="1">
        <v>-11.30645312</v>
      </c>
      <c r="I1898" s="1">
        <v>8.28248295</v>
      </c>
      <c r="J1898" s="1">
        <v>7.25161469999999</v>
      </c>
      <c r="K1898" s="1">
        <v>7.06259590999999</v>
      </c>
      <c r="L1898" s="1">
        <v>9.456635003</v>
      </c>
      <c r="M1898" s="2">
        <v>130.08020719095</v>
      </c>
      <c r="N1898">
        <v>109.474716482727</v>
      </c>
      <c r="O1898">
        <v>90.403591893608</v>
      </c>
      <c r="P1898">
        <v>56.0435262155094</v>
      </c>
      <c r="Q1898">
        <v>69.6092658711867</v>
      </c>
      <c r="R1898">
        <v>119.3096922789</v>
      </c>
      <c r="S1898">
        <v>8.09460990240191</v>
      </c>
      <c r="T1898">
        <v>3.71594943573158</v>
      </c>
      <c r="U1898">
        <v>-10.115428114747</v>
      </c>
      <c r="V1898">
        <v>2.75344234251335</v>
      </c>
      <c r="W1898">
        <v>25.8745575801855</v>
      </c>
      <c r="X1898">
        <v>0.191192833489481</v>
      </c>
    </row>
    <row r="1899" spans="1:24">
      <c r="A1899">
        <v>32.3977659776634</v>
      </c>
      <c r="B1899">
        <v>-5.15585402016066</v>
      </c>
      <c r="C1899">
        <v>-59.2724650787052</v>
      </c>
      <c r="D1899">
        <v>29.5516611119651</v>
      </c>
      <c r="E1899">
        <v>9.64337751575505</v>
      </c>
      <c r="F1899">
        <v>-46.3387851420482</v>
      </c>
      <c r="G1899" s="1">
        <v>5.92978856999999</v>
      </c>
      <c r="H1899" s="1">
        <v>-10.9466107199999</v>
      </c>
      <c r="I1899" s="1">
        <v>8.20535295</v>
      </c>
      <c r="J1899" s="1">
        <v>7.20049622999999</v>
      </c>
      <c r="K1899" s="1">
        <v>7.02194904</v>
      </c>
      <c r="L1899" s="1">
        <v>9.170535703</v>
      </c>
      <c r="M1899" s="2">
        <v>131.059299886128</v>
      </c>
      <c r="N1899">
        <v>108.919818388036</v>
      </c>
      <c r="O1899">
        <v>90.6395565894781</v>
      </c>
      <c r="P1899">
        <v>56.0377027721082</v>
      </c>
      <c r="Q1899">
        <v>69.5995252829891</v>
      </c>
      <c r="R1899">
        <v>119.784528626444</v>
      </c>
      <c r="S1899">
        <v>7.98385791738136</v>
      </c>
      <c r="T1899">
        <v>3.56037825218638</v>
      </c>
      <c r="U1899">
        <v>-10.1274100016922</v>
      </c>
      <c r="V1899">
        <v>2.74763486542933</v>
      </c>
      <c r="W1899">
        <v>25.6978870271705</v>
      </c>
      <c r="X1899">
        <v>0.0925848867341659</v>
      </c>
    </row>
    <row r="1900" spans="1:24">
      <c r="A1900">
        <v>33.23975905306</v>
      </c>
      <c r="B1900">
        <v>-5.18959271510186</v>
      </c>
      <c r="C1900">
        <v>-59.3604538811635</v>
      </c>
      <c r="D1900">
        <v>29.1249783572787</v>
      </c>
      <c r="E1900">
        <v>9.39483172253487</v>
      </c>
      <c r="F1900">
        <v>-46.4027459252838</v>
      </c>
      <c r="G1900" s="1">
        <v>4.62200354999999</v>
      </c>
      <c r="H1900" s="1">
        <v>-10.6303718699999</v>
      </c>
      <c r="I1900" s="1">
        <v>8.11137867</v>
      </c>
      <c r="J1900" s="1">
        <v>7.14469721999999</v>
      </c>
      <c r="K1900" s="1">
        <v>6.98790879</v>
      </c>
      <c r="L1900" s="1">
        <v>8.893305383</v>
      </c>
      <c r="M1900" s="2">
        <v>131.920358928039</v>
      </c>
      <c r="N1900">
        <v>108.403799683048</v>
      </c>
      <c r="O1900">
        <v>90.8843263846806</v>
      </c>
      <c r="P1900">
        <v>56.0179612404054</v>
      </c>
      <c r="Q1900">
        <v>69.609603933918</v>
      </c>
      <c r="R1900">
        <v>120.255793217839</v>
      </c>
      <c r="S1900">
        <v>7.80817048247213</v>
      </c>
      <c r="T1900">
        <v>3.41840486451344</v>
      </c>
      <c r="U1900">
        <v>-10.1268280759301</v>
      </c>
      <c r="V1900">
        <v>2.68601142957163</v>
      </c>
      <c r="W1900">
        <v>25.5392212200704</v>
      </c>
      <c r="X1900">
        <v>0.00936148511272815</v>
      </c>
    </row>
    <row r="1901" spans="1:24">
      <c r="A1901">
        <v>33.9815945986415</v>
      </c>
      <c r="B1901">
        <v>-5.21215021341649</v>
      </c>
      <c r="C1901">
        <v>-59.4330582360008</v>
      </c>
      <c r="D1901">
        <v>28.7754585088406</v>
      </c>
      <c r="E1901">
        <v>9.13715578174617</v>
      </c>
      <c r="F1901">
        <v>-46.4846458651239</v>
      </c>
      <c r="G1901" s="1">
        <v>3.32045357</v>
      </c>
      <c r="H1901" s="1">
        <v>-10.3953211999999</v>
      </c>
      <c r="I1901" s="1">
        <v>7.99840735999999</v>
      </c>
      <c r="J1901" s="1">
        <v>7.1268679</v>
      </c>
      <c r="K1901" s="1">
        <v>6.98132037</v>
      </c>
      <c r="L1901" s="1">
        <v>8.640546673</v>
      </c>
      <c r="M1901" s="2">
        <v>132.6504262724</v>
      </c>
      <c r="N1901">
        <v>107.958577632341</v>
      </c>
      <c r="O1901">
        <v>91.1324357223166</v>
      </c>
      <c r="P1901">
        <v>55.9901338987382</v>
      </c>
      <c r="Q1901">
        <v>69.6447552697481</v>
      </c>
      <c r="R1901">
        <v>120.73107037573</v>
      </c>
      <c r="S1901">
        <v>7.58188647837251</v>
      </c>
      <c r="T1901">
        <v>3.29244881205864</v>
      </c>
      <c r="U1901">
        <v>-10.1324150845069</v>
      </c>
      <c r="V1901">
        <v>2.57245530908652</v>
      </c>
      <c r="W1901">
        <v>25.4015928050632</v>
      </c>
      <c r="X1901">
        <v>-0.0479937069648997</v>
      </c>
    </row>
    <row r="1902" spans="1:24">
      <c r="A1902">
        <v>34.6076037428552</v>
      </c>
      <c r="B1902">
        <v>-5.23127148930925</v>
      </c>
      <c r="C1902">
        <v>-59.4965211532675</v>
      </c>
      <c r="D1902">
        <v>28.5317141208218</v>
      </c>
      <c r="E1902">
        <v>8.88169637741056</v>
      </c>
      <c r="F1902">
        <v>-46.5750263589299</v>
      </c>
      <c r="G1902" s="1">
        <v>2.05204057</v>
      </c>
      <c r="H1902" s="1">
        <v>-10.2578563999999</v>
      </c>
      <c r="I1902" s="1">
        <v>7.87268501999999</v>
      </c>
      <c r="J1902" s="1">
        <v>7.1802627</v>
      </c>
      <c r="K1902" s="1">
        <v>7.01587971</v>
      </c>
      <c r="L1902" s="1">
        <v>8.422715103</v>
      </c>
      <c r="M1902" s="2">
        <v>133.250582210429</v>
      </c>
      <c r="N1902">
        <v>107.60049861831</v>
      </c>
      <c r="O1902">
        <v>91.3748377354772</v>
      </c>
      <c r="P1902">
        <v>55.9649744224953</v>
      </c>
      <c r="Q1902">
        <v>69.7051206665968</v>
      </c>
      <c r="R1902">
        <v>121.214910116958</v>
      </c>
      <c r="S1902">
        <v>7.3361617411511</v>
      </c>
      <c r="T1902">
        <v>3.1836421638695</v>
      </c>
      <c r="U1902">
        <v>-10.1610016640815</v>
      </c>
      <c r="V1902">
        <v>2.4239855786123</v>
      </c>
      <c r="W1902">
        <v>25.2836936997607</v>
      </c>
      <c r="X1902">
        <v>-0.0788095910951661</v>
      </c>
    </row>
    <row r="1903" spans="1:24">
      <c r="A1903">
        <v>35.1227967831439</v>
      </c>
      <c r="B1903">
        <v>-5.25603696523023</v>
      </c>
      <c r="C1903">
        <v>-59.5600952288414</v>
      </c>
      <c r="D1903">
        <v>28.3942545580324</v>
      </c>
      <c r="E1903">
        <v>8.64197181311116</v>
      </c>
      <c r="F1903">
        <v>-46.6620063498322</v>
      </c>
      <c r="G1903" s="1">
        <v>0.846414019999997</v>
      </c>
      <c r="H1903" s="1">
        <v>-10.2123497999999</v>
      </c>
      <c r="I1903" s="1">
        <v>7.74755858999999</v>
      </c>
      <c r="J1903" s="1">
        <v>7.32019377999999</v>
      </c>
      <c r="K1903" s="1">
        <v>7.09438857</v>
      </c>
      <c r="L1903" s="1">
        <v>8.243445603</v>
      </c>
      <c r="M1903" s="2">
        <v>133.736855715405</v>
      </c>
      <c r="N1903">
        <v>107.329084183443</v>
      </c>
      <c r="O1903">
        <v>91.6012582512639</v>
      </c>
      <c r="P1903">
        <v>55.9539512032207</v>
      </c>
      <c r="Q1903">
        <v>69.786955304045</v>
      </c>
      <c r="R1903">
        <v>121.708138409888</v>
      </c>
      <c r="S1903">
        <v>7.11065983803751</v>
      </c>
      <c r="T1903">
        <v>3.09017510399218</v>
      </c>
      <c r="U1903">
        <v>-10.2227424050797</v>
      </c>
      <c r="V1903">
        <v>2.26753234803418</v>
      </c>
      <c r="W1903">
        <v>25.1797412225551</v>
      </c>
      <c r="X1903">
        <v>-0.0911730848122908</v>
      </c>
    </row>
    <row r="1904" spans="1:24">
      <c r="A1904">
        <v>35.5487633243171</v>
      </c>
      <c r="B1904">
        <v>-5.29494056461926</v>
      </c>
      <c r="C1904">
        <v>-59.6345759946061</v>
      </c>
      <c r="D1904">
        <v>28.3377216972779</v>
      </c>
      <c r="E1904">
        <v>8.43008476756829</v>
      </c>
      <c r="F1904">
        <v>-46.7344125578977</v>
      </c>
      <c r="G1904" s="1">
        <v>-0.271880950000003</v>
      </c>
      <c r="H1904" s="1">
        <v>-10.23641816</v>
      </c>
      <c r="I1904" s="1">
        <v>7.63934065</v>
      </c>
      <c r="J1904" s="1">
        <v>7.54161829</v>
      </c>
      <c r="K1904" s="1">
        <v>7.20867793999999</v>
      </c>
      <c r="L1904" s="1">
        <v>8.099421793</v>
      </c>
      <c r="M1904" s="2">
        <v>134.136190652478</v>
      </c>
      <c r="N1904">
        <v>107.130074570348</v>
      </c>
      <c r="O1904">
        <v>91.8038726524842</v>
      </c>
      <c r="P1904">
        <v>55.9651671942045</v>
      </c>
      <c r="Q1904">
        <v>69.884025342527</v>
      </c>
      <c r="R1904">
        <v>122.208425936825</v>
      </c>
      <c r="S1904">
        <v>6.94121579038365</v>
      </c>
      <c r="T1904">
        <v>3.00605104187921</v>
      </c>
      <c r="U1904">
        <v>-10.3182530905638</v>
      </c>
      <c r="V1904">
        <v>2.13207314892233</v>
      </c>
      <c r="W1904">
        <v>25.0809985230217</v>
      </c>
      <c r="X1904">
        <v>-0.0981908286544495</v>
      </c>
    </row>
    <row r="1905" spans="1:24">
      <c r="A1905">
        <v>35.9134312892204</v>
      </c>
      <c r="B1905">
        <v>-5.35401170703219</v>
      </c>
      <c r="C1905">
        <v>-59.7300547425341</v>
      </c>
      <c r="D1905">
        <v>28.3234306687981</v>
      </c>
      <c r="E1905">
        <v>8.25333351901957</v>
      </c>
      <c r="F1905">
        <v>-46.7845064346097</v>
      </c>
      <c r="G1905" s="1">
        <v>-1.29044598999999</v>
      </c>
      <c r="H1905" s="1">
        <v>-10.29894886</v>
      </c>
      <c r="I1905" s="1">
        <v>7.56257201</v>
      </c>
      <c r="J1905" s="1">
        <v>7.8226793</v>
      </c>
      <c r="K1905" s="1">
        <v>7.34294112</v>
      </c>
      <c r="L1905" s="1">
        <v>7.981273233</v>
      </c>
      <c r="M1905" s="2">
        <v>134.479094543108</v>
      </c>
      <c r="N1905">
        <v>106.980623060263</v>
      </c>
      <c r="O1905">
        <v>91.9798000973178</v>
      </c>
      <c r="P1905">
        <v>56.0005228227045</v>
      </c>
      <c r="Q1905">
        <v>69.9887556083421</v>
      </c>
      <c r="R1905">
        <v>122.711739485228</v>
      </c>
      <c r="S1905">
        <v>6.84808586753884</v>
      </c>
      <c r="T1905">
        <v>2.92112673405445</v>
      </c>
      <c r="U1905">
        <v>-10.4383828012649</v>
      </c>
      <c r="V1905">
        <v>2.04002797385619</v>
      </c>
      <c r="W1905">
        <v>24.9782890450051</v>
      </c>
      <c r="X1905">
        <v>-0.113422034759408</v>
      </c>
    </row>
    <row r="1906" spans="1:24">
      <c r="A1906">
        <v>36.2425591053581</v>
      </c>
      <c r="B1906">
        <v>-5.43503109215706</v>
      </c>
      <c r="C1906">
        <v>-59.85295953968</v>
      </c>
      <c r="D1906">
        <v>28.3128832389567</v>
      </c>
      <c r="E1906">
        <v>8.11196517293696</v>
      </c>
      <c r="F1906">
        <v>-46.8099210175149</v>
      </c>
      <c r="G1906" s="1">
        <v>-2.21265086</v>
      </c>
      <c r="H1906" s="1">
        <v>-10.36823885</v>
      </c>
      <c r="I1906" s="1">
        <v>7.526202</v>
      </c>
      <c r="J1906" s="1">
        <v>8.13176949</v>
      </c>
      <c r="K1906" s="1">
        <v>7.47916572999999</v>
      </c>
      <c r="L1906" s="1">
        <v>7.875630133</v>
      </c>
      <c r="M1906" s="2">
        <v>134.791425861759</v>
      </c>
      <c r="N1906">
        <v>106.854498582808</v>
      </c>
      <c r="O1906">
        <v>92.1311467266455</v>
      </c>
      <c r="P1906">
        <v>56.0549632982126</v>
      </c>
      <c r="Q1906">
        <v>70.0936712928613</v>
      </c>
      <c r="R1906">
        <v>123.213879666437</v>
      </c>
      <c r="S1906">
        <v>6.82916271324887</v>
      </c>
      <c r="T1906">
        <v>2.82308263462243</v>
      </c>
      <c r="U1906">
        <v>-10.5669275360707</v>
      </c>
      <c r="V1906">
        <v>2.00078294293101</v>
      </c>
      <c r="W1906">
        <v>24.8643608614374</v>
      </c>
      <c r="X1906">
        <v>-0.146676755930511</v>
      </c>
    </row>
    <row r="1907" spans="1:24">
      <c r="A1907">
        <v>36.5558909942754</v>
      </c>
      <c r="B1907">
        <v>-5.53474137293149</v>
      </c>
      <c r="C1907">
        <v>-60.0034378635794</v>
      </c>
      <c r="D1907">
        <v>28.2759289692682</v>
      </c>
      <c r="E1907">
        <v>7.99878628171818</v>
      </c>
      <c r="F1907">
        <v>-46.8143871949129</v>
      </c>
      <c r="G1907" s="1">
        <v>-3.05746849</v>
      </c>
      <c r="H1907" s="1">
        <v>-10.41888059</v>
      </c>
      <c r="I1907" s="1">
        <v>7.53090645</v>
      </c>
      <c r="J1907" s="1">
        <v>8.43546167</v>
      </c>
      <c r="K1907" s="1">
        <v>7.60300184</v>
      </c>
      <c r="L1907" s="1">
        <v>7.768566343</v>
      </c>
      <c r="M1907" s="2">
        <v>135.088135237533</v>
      </c>
      <c r="N1907">
        <v>106.726192823877</v>
      </c>
      <c r="O1907">
        <v>92.2637170868996</v>
      </c>
      <c r="P1907">
        <v>56.1181038428112</v>
      </c>
      <c r="Q1907">
        <v>70.1932166810286</v>
      </c>
      <c r="R1907">
        <v>123.711572007563</v>
      </c>
      <c r="S1907">
        <v>6.86121484348909</v>
      </c>
      <c r="T1907">
        <v>2.70095696862394</v>
      </c>
      <c r="U1907">
        <v>-10.6857988534574</v>
      </c>
      <c r="V1907">
        <v>2.00706987725637</v>
      </c>
      <c r="W1907">
        <v>24.735086594437</v>
      </c>
      <c r="X1907">
        <v>-0.200945182522493</v>
      </c>
    </row>
    <row r="1908" spans="1:24">
      <c r="A1908">
        <v>36.8653818858086</v>
      </c>
      <c r="B1908">
        <v>-5.64605767823</v>
      </c>
      <c r="C1908">
        <v>-60.1746868307551</v>
      </c>
      <c r="D1908">
        <v>28.1937873644166</v>
      </c>
      <c r="E1908">
        <v>7.90078676896848</v>
      </c>
      <c r="F1908">
        <v>-46.8067924610773</v>
      </c>
      <c r="G1908" s="1">
        <v>-3.85555763</v>
      </c>
      <c r="H1908" s="1">
        <v>-10.4363906799999</v>
      </c>
      <c r="I1908" s="1">
        <v>7.56788681</v>
      </c>
      <c r="J1908" s="1">
        <v>8.70563934</v>
      </c>
      <c r="K1908" s="1">
        <v>7.70837117</v>
      </c>
      <c r="L1908" s="1">
        <v>7.64966753299999</v>
      </c>
      <c r="M1908" s="2">
        <v>135.371092229142</v>
      </c>
      <c r="N1908">
        <v>106.573985247666</v>
      </c>
      <c r="O1908">
        <v>92.3859863865906</v>
      </c>
      <c r="P1908">
        <v>56.1776869235666</v>
      </c>
      <c r="Q1908">
        <v>70.2848182604622</v>
      </c>
      <c r="R1908">
        <v>124.203172516464</v>
      </c>
      <c r="S1908">
        <v>6.90911424314473</v>
      </c>
      <c r="T1908">
        <v>2.54871368075407</v>
      </c>
      <c r="U1908">
        <v>-10.7809517542568</v>
      </c>
      <c r="V1908">
        <v>2.03478033057963</v>
      </c>
      <c r="W1908">
        <v>24.5891942776948</v>
      </c>
      <c r="X1908">
        <v>-0.271396224407165</v>
      </c>
    </row>
    <row r="1909" spans="1:24">
      <c r="A1909">
        <v>37.1737433390411</v>
      </c>
      <c r="B1909">
        <v>-5.7609597918789</v>
      </c>
      <c r="C1909">
        <v>-60.3549442211113</v>
      </c>
      <c r="D1909">
        <v>28.0592835095613</v>
      </c>
      <c r="E1909">
        <v>7.80225160664389</v>
      </c>
      <c r="F1909">
        <v>-46.798668943621</v>
      </c>
      <c r="G1909" s="1">
        <v>-4.64076075999999</v>
      </c>
      <c r="H1909" s="1">
        <v>-10.41861876</v>
      </c>
      <c r="I1909" s="1">
        <v>7.62014385999999</v>
      </c>
      <c r="J1909" s="1">
        <v>8.92489101</v>
      </c>
      <c r="K1909" s="1">
        <v>7.79922244999999</v>
      </c>
      <c r="L1909" s="1">
        <v>7.514889063</v>
      </c>
      <c r="M1909" s="2">
        <v>135.631309524728</v>
      </c>
      <c r="N1909">
        <v>106.38245489761</v>
      </c>
      <c r="O1909">
        <v>92.5084254522702</v>
      </c>
      <c r="P1909">
        <v>56.2236685362785</v>
      </c>
      <c r="Q1909">
        <v>70.3681274690312</v>
      </c>
      <c r="R1909">
        <v>124.689277967658</v>
      </c>
      <c r="S1909">
        <v>6.93923982699083</v>
      </c>
      <c r="T1909">
        <v>2.36710824078537</v>
      </c>
      <c r="U1909">
        <v>-10.8467229120757</v>
      </c>
      <c r="V1909">
        <v>2.04801813328502</v>
      </c>
      <c r="W1909">
        <v>24.4271272221676</v>
      </c>
      <c r="X1909">
        <v>-0.347087655287821</v>
      </c>
    </row>
    <row r="1910" spans="1:24">
      <c r="A1910">
        <v>37.4754551964705</v>
      </c>
      <c r="B1910">
        <v>-5.87339110092484</v>
      </c>
      <c r="C1910">
        <v>-60.5312444949129</v>
      </c>
      <c r="D1910">
        <v>27.8745963861465</v>
      </c>
      <c r="E1910">
        <v>7.68855634198445</v>
      </c>
      <c r="F1910">
        <v>-46.8009676169501</v>
      </c>
      <c r="G1910" s="1">
        <v>-5.43726207999999</v>
      </c>
      <c r="H1910" s="1">
        <v>-10.37403742</v>
      </c>
      <c r="I1910" s="1">
        <v>7.66651459</v>
      </c>
      <c r="J1910" s="1">
        <v>9.08953199999999</v>
      </c>
      <c r="K1910" s="1">
        <v>7.88755936999999</v>
      </c>
      <c r="L1910" s="1">
        <v>7.366830323</v>
      </c>
      <c r="M1910" s="2">
        <v>135.853872789706</v>
      </c>
      <c r="N1910">
        <v>106.144541026427</v>
      </c>
      <c r="O1910">
        <v>92.6421223378276</v>
      </c>
      <c r="P1910">
        <v>56.2516183596104</v>
      </c>
      <c r="Q1910">
        <v>70.4432036972356</v>
      </c>
      <c r="R1910">
        <v>125.173209364508</v>
      </c>
      <c r="S1910">
        <v>6.93153118279121</v>
      </c>
      <c r="T1910">
        <v>2.16311154600769</v>
      </c>
      <c r="U1910">
        <v>-10.8871728254632</v>
      </c>
      <c r="V1910">
        <v>2.01043077800217</v>
      </c>
      <c r="W1910">
        <v>24.2500617615921</v>
      </c>
      <c r="X1910">
        <v>-0.414666832426797</v>
      </c>
    </row>
    <row r="1911" spans="1:24">
      <c r="A1911">
        <v>37.7618148752976</v>
      </c>
      <c r="B1911">
        <v>-5.98068155268878</v>
      </c>
      <c r="C1911">
        <v>-60.6932894796123</v>
      </c>
      <c r="D1911">
        <v>27.6464459007284</v>
      </c>
      <c r="E1911">
        <v>7.54987779580409</v>
      </c>
      <c r="F1911">
        <v>-46.8211751541195</v>
      </c>
      <c r="G1911" s="1">
        <v>-6.24644885</v>
      </c>
      <c r="H1911" s="1">
        <v>-10.3182985899999</v>
      </c>
      <c r="I1911" s="1">
        <v>7.68724357</v>
      </c>
      <c r="J1911" s="1">
        <v>9.20978289</v>
      </c>
      <c r="K1911" s="1">
        <v>7.98840060999999</v>
      </c>
      <c r="L1911" s="1">
        <v>7.21281721299999</v>
      </c>
      <c r="M1911" s="2">
        <v>136.022921124271</v>
      </c>
      <c r="N1911">
        <v>105.862624625108</v>
      </c>
      <c r="O1911">
        <v>92.7960876001243</v>
      </c>
      <c r="P1911">
        <v>56.2643466882492</v>
      </c>
      <c r="Q1911">
        <v>70.5096080944658</v>
      </c>
      <c r="R1911">
        <v>125.660855246676</v>
      </c>
      <c r="S1911">
        <v>6.8857425129138</v>
      </c>
      <c r="T1911">
        <v>1.94743935482564</v>
      </c>
      <c r="U1911">
        <v>-10.9148081701289</v>
      </c>
      <c r="V1911">
        <v>1.89974176998039</v>
      </c>
      <c r="W1911">
        <v>24.0597479674168</v>
      </c>
      <c r="X1911">
        <v>-0.462220274657021</v>
      </c>
    </row>
    <row r="1912" spans="1:24">
      <c r="A1912">
        <v>38.0266000709143</v>
      </c>
      <c r="B1912">
        <v>-6.08336966039181</v>
      </c>
      <c r="C1912">
        <v>-60.8362372646519</v>
      </c>
      <c r="D1912">
        <v>27.3813438680765</v>
      </c>
      <c r="E1912">
        <v>7.38386963110144</v>
      </c>
      <c r="F1912">
        <v>-46.8614548288433</v>
      </c>
      <c r="G1912" s="1">
        <v>-7.04054319</v>
      </c>
      <c r="H1912" s="1">
        <v>-10.27016204</v>
      </c>
      <c r="I1912" s="1">
        <v>7.66927784999999</v>
      </c>
      <c r="J1912" s="1">
        <v>9.30660139999999</v>
      </c>
      <c r="K1912" s="1">
        <v>8.11368448999999</v>
      </c>
      <c r="L1912" s="1">
        <v>7.06222512299999</v>
      </c>
      <c r="M1912" s="2">
        <v>136.124722809239</v>
      </c>
      <c r="N1912">
        <v>105.547945894146</v>
      </c>
      <c r="O1912">
        <v>92.9740140189632</v>
      </c>
      <c r="P1912">
        <v>56.2709928839328</v>
      </c>
      <c r="Q1912">
        <v>70.5671212057659</v>
      </c>
      <c r="R1912">
        <v>126.159248342836</v>
      </c>
      <c r="S1912">
        <v>6.81992985872759</v>
      </c>
      <c r="T1912">
        <v>1.7313925898602</v>
      </c>
      <c r="U1912">
        <v>-10.9477994505194</v>
      </c>
      <c r="V1912">
        <v>1.71817598222301</v>
      </c>
      <c r="W1912">
        <v>23.8590692375932</v>
      </c>
      <c r="X1912">
        <v>-0.481997093138177</v>
      </c>
    </row>
    <row r="1913" spans="1:24">
      <c r="A1913">
        <v>38.2665863961063</v>
      </c>
      <c r="B1913">
        <v>-6.18425001715316</v>
      </c>
      <c r="C1913">
        <v>-60.9618867281311</v>
      </c>
      <c r="D1913">
        <v>27.0848572082663</v>
      </c>
      <c r="E1913">
        <v>7.19617586280598</v>
      </c>
      <c r="F1913">
        <v>-46.9181010677722</v>
      </c>
      <c r="G1913" s="1">
        <v>-7.76830916999999</v>
      </c>
      <c r="H1913" s="1">
        <v>-10.2467530599999</v>
      </c>
      <c r="I1913" s="1">
        <v>7.60997051999999</v>
      </c>
      <c r="J1913" s="1">
        <v>9.40500856</v>
      </c>
      <c r="K1913" s="1">
        <v>8.26736617</v>
      </c>
      <c r="L1913" s="1">
        <v>6.923941283</v>
      </c>
      <c r="M1913" s="2">
        <v>136.148804608245</v>
      </c>
      <c r="N1913">
        <v>105.218208852566</v>
      </c>
      <c r="O1913">
        <v>93.1722281728611</v>
      </c>
      <c r="P1913">
        <v>56.2834733026049</v>
      </c>
      <c r="Q1913">
        <v>70.6166867957299</v>
      </c>
      <c r="R1913">
        <v>126.673847505666</v>
      </c>
      <c r="S1913">
        <v>6.76220641384011</v>
      </c>
      <c r="T1913">
        <v>1.52409996569968</v>
      </c>
      <c r="U1913">
        <v>-11.0062287696814</v>
      </c>
      <c r="V1913">
        <v>1.49215637311324</v>
      </c>
      <c r="W1913">
        <v>23.6526223012842</v>
      </c>
      <c r="X1913">
        <v>-0.472181348218361</v>
      </c>
    </row>
    <row r="1914" spans="1:24">
      <c r="A1914">
        <v>38.4758008533683</v>
      </c>
      <c r="B1914">
        <v>-6.2873020645685</v>
      </c>
      <c r="C1914">
        <v>-61.0779601886307</v>
      </c>
      <c r="D1914">
        <v>26.7654990377617</v>
      </c>
      <c r="E1914">
        <v>6.99825040250917</v>
      </c>
      <c r="F1914">
        <v>-46.9824545967119</v>
      </c>
      <c r="G1914" s="1">
        <v>-8.37170166</v>
      </c>
      <c r="H1914" s="1">
        <v>-10.25835124</v>
      </c>
      <c r="I1914" s="1">
        <v>7.51833063</v>
      </c>
      <c r="J1914" s="1">
        <v>9.52536399</v>
      </c>
      <c r="K1914" s="1">
        <v>8.44343301</v>
      </c>
      <c r="L1914" s="1">
        <v>6.804101333</v>
      </c>
      <c r="M1914" s="2">
        <v>136.088650753637</v>
      </c>
      <c r="N1914">
        <v>104.893963170579</v>
      </c>
      <c r="O1914">
        <v>93.3802552589734</v>
      </c>
      <c r="P1914">
        <v>56.3113907163732</v>
      </c>
      <c r="Q1914">
        <v>70.6598679580471</v>
      </c>
      <c r="R1914">
        <v>127.205579961163</v>
      </c>
      <c r="S1914">
        <v>6.73955169631776</v>
      </c>
      <c r="T1914">
        <v>1.33074287766522</v>
      </c>
      <c r="U1914">
        <v>-11.1075357643187</v>
      </c>
      <c r="V1914">
        <v>1.26111504254788</v>
      </c>
      <c r="W1914">
        <v>23.4465216590557</v>
      </c>
      <c r="X1914">
        <v>-0.438170367116766</v>
      </c>
    </row>
    <row r="1915" spans="1:24">
      <c r="A1915">
        <v>38.6398792853868</v>
      </c>
      <c r="B1915">
        <v>-6.39652370128971</v>
      </c>
      <c r="C1915">
        <v>-61.1953887405111</v>
      </c>
      <c r="D1915">
        <v>26.4385100628349</v>
      </c>
      <c r="E1915">
        <v>6.80325901262523</v>
      </c>
      <c r="F1915">
        <v>-47.0433082066335</v>
      </c>
      <c r="G1915" s="1">
        <v>-8.80601732999999</v>
      </c>
      <c r="H1915" s="1">
        <v>-10.3046605199999</v>
      </c>
      <c r="I1915" s="1">
        <v>7.4130337</v>
      </c>
      <c r="J1915" s="1">
        <v>9.67614911</v>
      </c>
      <c r="K1915" s="1">
        <v>8.62785498</v>
      </c>
      <c r="L1915" s="1">
        <v>6.704451553</v>
      </c>
      <c r="M1915" s="2">
        <v>135.943185795558</v>
      </c>
      <c r="N1915">
        <v>104.594740794941</v>
      </c>
      <c r="O1915">
        <v>93.5841069849928</v>
      </c>
      <c r="P1915">
        <v>56.3576553769775</v>
      </c>
      <c r="Q1915">
        <v>70.6968112699115</v>
      </c>
      <c r="R1915">
        <v>127.749386080597</v>
      </c>
      <c r="S1915">
        <v>6.76826033100373</v>
      </c>
      <c r="T1915">
        <v>1.15185456507728</v>
      </c>
      <c r="U1915">
        <v>-11.2620255592749</v>
      </c>
      <c r="V1915">
        <v>1.06206921304492</v>
      </c>
      <c r="W1915">
        <v>23.2471492145353</v>
      </c>
      <c r="X1915">
        <v>-0.392515424944437</v>
      </c>
    </row>
    <row r="1916" spans="1:24">
      <c r="A1916">
        <v>38.7383821761813</v>
      </c>
      <c r="B1916">
        <v>-6.51461457867264</v>
      </c>
      <c r="C1916">
        <v>-61.3242678695515</v>
      </c>
      <c r="D1916">
        <v>26.1238076210726</v>
      </c>
      <c r="E1916">
        <v>6.62181848761946</v>
      </c>
      <c r="F1916">
        <v>-47.0904176298925</v>
      </c>
      <c r="G1916" s="1">
        <v>-9.05482655</v>
      </c>
      <c r="H1916" s="1">
        <v>-10.37533038</v>
      </c>
      <c r="I1916" s="1">
        <v>7.31693023</v>
      </c>
      <c r="J1916" s="1">
        <v>9.85204110999999</v>
      </c>
      <c r="K1916" s="1">
        <v>8.80423857</v>
      </c>
      <c r="L1916" s="1">
        <v>6.622237533</v>
      </c>
      <c r="M1916" s="2">
        <v>135.718422340323</v>
      </c>
      <c r="N1916">
        <v>104.335903292323</v>
      </c>
      <c r="O1916">
        <v>93.771158316455</v>
      </c>
      <c r="P1916">
        <v>56.4170799098358</v>
      </c>
      <c r="Q1916">
        <v>70.7245252140978</v>
      </c>
      <c r="R1916">
        <v>128.29553922258</v>
      </c>
      <c r="S1916">
        <v>6.84885427879495</v>
      </c>
      <c r="T1916">
        <v>0.983576848211474</v>
      </c>
      <c r="U1916">
        <v>-11.4700916530005</v>
      </c>
      <c r="V1916">
        <v>0.917720228691648</v>
      </c>
      <c r="W1916">
        <v>23.059423877266</v>
      </c>
      <c r="X1916">
        <v>-0.351778297393205</v>
      </c>
    </row>
    <row r="1917" spans="1:24">
      <c r="A1917">
        <v>38.7549969014073</v>
      </c>
      <c r="B1917">
        <v>-6.64205233945528</v>
      </c>
      <c r="C1917">
        <v>-61.4701465480344</v>
      </c>
      <c r="D1917">
        <v>25.8382917291042</v>
      </c>
      <c r="E1917">
        <v>6.45919896930439</v>
      </c>
      <c r="F1917">
        <v>-47.1180288891219</v>
      </c>
      <c r="G1917" s="1">
        <v>-9.13479748</v>
      </c>
      <c r="H1917" s="1">
        <v>-10.45546013</v>
      </c>
      <c r="I1917" s="1">
        <v>7.24936153</v>
      </c>
      <c r="J1917" s="1">
        <v>10.03824985</v>
      </c>
      <c r="K1917" s="1">
        <v>8.96099396</v>
      </c>
      <c r="L1917" s="1">
        <v>6.552038173</v>
      </c>
      <c r="M1917" s="2">
        <v>135.427370879283</v>
      </c>
      <c r="N1917">
        <v>104.126799198789</v>
      </c>
      <c r="O1917">
        <v>93.9349598375016</v>
      </c>
      <c r="P1917">
        <v>56.4786882768709</v>
      </c>
      <c r="Q1917">
        <v>70.7373590962762</v>
      </c>
      <c r="R1917">
        <v>128.833525300575</v>
      </c>
      <c r="S1917">
        <v>6.96586818474986</v>
      </c>
      <c r="T1917">
        <v>0.818832296262065</v>
      </c>
      <c r="U1917">
        <v>-11.7223620569965</v>
      </c>
      <c r="V1917">
        <v>0.83142052544669</v>
      </c>
      <c r="W1917">
        <v>22.8855849788625</v>
      </c>
      <c r="X1917">
        <v>-0.330112728462087</v>
      </c>
    </row>
    <row r="1918" spans="1:24">
      <c r="A1918">
        <v>38.6863415259134</v>
      </c>
      <c r="B1918">
        <v>-6.77737814256616</v>
      </c>
      <c r="C1918">
        <v>-61.6324881183995</v>
      </c>
      <c r="D1918">
        <v>25.5893922298168</v>
      </c>
      <c r="E1918">
        <v>6.31465954426416</v>
      </c>
      <c r="F1918">
        <v>-47.1269094617405</v>
      </c>
      <c r="G1918" s="1">
        <v>-9.09051577999999</v>
      </c>
      <c r="H1918" s="1">
        <v>-10.53307015</v>
      </c>
      <c r="I1918" s="1">
        <v>7.21947001999999</v>
      </c>
      <c r="J1918" s="1">
        <v>10.21826533</v>
      </c>
      <c r="K1918" s="1">
        <v>9.09642126</v>
      </c>
      <c r="L1918" s="1">
        <v>6.488510243</v>
      </c>
      <c r="M1918" s="2">
        <v>135.087143047982</v>
      </c>
      <c r="N1918">
        <v>103.970109226848</v>
      </c>
      <c r="O1918">
        <v>94.0782544041197</v>
      </c>
      <c r="P1918">
        <v>56.5304083493342</v>
      </c>
      <c r="Q1918">
        <v>70.7297812768502</v>
      </c>
      <c r="R1918">
        <v>129.356653128778</v>
      </c>
      <c r="S1918">
        <v>7.09201732889631</v>
      </c>
      <c r="T1918">
        <v>0.64944769192831</v>
      </c>
      <c r="U1918">
        <v>-12.0024167090062</v>
      </c>
      <c r="V1918">
        <v>0.787843143307875</v>
      </c>
      <c r="W1918">
        <v>22.7250064320272</v>
      </c>
      <c r="X1918">
        <v>-0.332590689598049</v>
      </c>
    </row>
    <row r="1919" spans="1:24">
      <c r="A1919">
        <v>38.5405821110007</v>
      </c>
      <c r="B1919">
        <v>-6.91863833901422</v>
      </c>
      <c r="C1919">
        <v>-61.8059559156919</v>
      </c>
      <c r="D1919">
        <v>25.3762988578138</v>
      </c>
      <c r="E1919">
        <v>6.18264015435942</v>
      </c>
      <c r="F1919">
        <v>-47.1238865272577</v>
      </c>
      <c r="G1919" s="1">
        <v>-8.98210507</v>
      </c>
      <c r="H1919" s="1">
        <v>-10.6036584499999</v>
      </c>
      <c r="I1919" s="1">
        <v>7.22406867</v>
      </c>
      <c r="J1919" s="1">
        <v>10.38083129</v>
      </c>
      <c r="K1919" s="1">
        <v>9.21886783</v>
      </c>
      <c r="L1919" s="1">
        <v>6.42821100299999</v>
      </c>
      <c r="M1919" s="2">
        <v>134.714342349945</v>
      </c>
      <c r="N1919">
        <v>103.861609360713</v>
      </c>
      <c r="O1919">
        <v>94.2125537219714</v>
      </c>
      <c r="P1919">
        <v>56.56373862415</v>
      </c>
      <c r="Q1919">
        <v>70.6996796792604</v>
      </c>
      <c r="R1919">
        <v>129.864889438092</v>
      </c>
      <c r="S1919">
        <v>7.19668451898601</v>
      </c>
      <c r="T1919">
        <v>0.468954138849178</v>
      </c>
      <c r="U1919">
        <v>-12.2905524730593</v>
      </c>
      <c r="V1919">
        <v>0.757621597867653</v>
      </c>
      <c r="W1919">
        <v>22.5747325844106</v>
      </c>
      <c r="X1919">
        <v>-0.352692719769322</v>
      </c>
    </row>
    <row r="1920" spans="1:24">
      <c r="A1920">
        <v>38.3271373235306</v>
      </c>
      <c r="B1920">
        <v>-7.06467832347257</v>
      </c>
      <c r="C1920">
        <v>-61.9834183023484</v>
      </c>
      <c r="D1920">
        <v>25.1981108468451</v>
      </c>
      <c r="E1920">
        <v>6.05508252202331</v>
      </c>
      <c r="F1920">
        <v>-47.1192094984274</v>
      </c>
      <c r="G1920" s="1">
        <v>-8.86872323</v>
      </c>
      <c r="H1920" s="1">
        <v>-10.66922736</v>
      </c>
      <c r="I1920" s="1">
        <v>7.25137587</v>
      </c>
      <c r="J1920" s="1">
        <v>10.52401155</v>
      </c>
      <c r="K1920" s="1">
        <v>9.34187285</v>
      </c>
      <c r="L1920" s="1">
        <v>6.36956827299999</v>
      </c>
      <c r="M1920" s="2">
        <v>134.321018837637</v>
      </c>
      <c r="N1920">
        <v>103.789865118567</v>
      </c>
      <c r="O1920">
        <v>94.3535389972227</v>
      </c>
      <c r="P1920">
        <v>56.5764302707839</v>
      </c>
      <c r="Q1920">
        <v>70.6503039142908</v>
      </c>
      <c r="R1920">
        <v>130.364310627032</v>
      </c>
      <c r="S1920">
        <v>7.25809789206363</v>
      </c>
      <c r="T1920">
        <v>0.275106691634505</v>
      </c>
      <c r="U1920">
        <v>-12.5673111215039</v>
      </c>
      <c r="V1920">
        <v>0.706164738998674</v>
      </c>
      <c r="W1920">
        <v>22.4301339695873</v>
      </c>
      <c r="X1920">
        <v>-0.375873004654906</v>
      </c>
    </row>
    <row r="1921" spans="1:24">
      <c r="A1921">
        <v>38.0476065170918</v>
      </c>
      <c r="B1921">
        <v>-7.21495967931569</v>
      </c>
      <c r="C1921">
        <v>-62.1586648860445</v>
      </c>
      <c r="D1921">
        <v>25.0614749334204</v>
      </c>
      <c r="E1921">
        <v>5.9240567716512</v>
      </c>
      <c r="F1921">
        <v>-47.1231746451167</v>
      </c>
      <c r="G1921" s="1">
        <v>-8.79124659</v>
      </c>
      <c r="H1921" s="1">
        <v>-10.73346362</v>
      </c>
      <c r="I1921" s="1">
        <v>7.28831736</v>
      </c>
      <c r="J1921" s="1">
        <v>10.6564446599999</v>
      </c>
      <c r="K1921" s="1">
        <v>9.47708649999999</v>
      </c>
      <c r="L1921" s="1">
        <v>6.31162272299999</v>
      </c>
      <c r="M1921" s="2">
        <v>133.912628034834</v>
      </c>
      <c r="N1921">
        <v>103.736626127415</v>
      </c>
      <c r="O1921">
        <v>94.5137753764192</v>
      </c>
      <c r="P1921">
        <v>56.5725042231297</v>
      </c>
      <c r="Q1921">
        <v>70.5901709569968</v>
      </c>
      <c r="R1921">
        <v>130.863587175069</v>
      </c>
      <c r="S1921">
        <v>7.27527406860555</v>
      </c>
      <c r="T1921">
        <v>0.0708367704057533</v>
      </c>
      <c r="U1921">
        <v>-12.8163746956426</v>
      </c>
      <c r="V1921">
        <v>0.606597410326168</v>
      </c>
      <c r="W1921">
        <v>22.2854653106267</v>
      </c>
      <c r="X1921">
        <v>-0.386879015416397</v>
      </c>
    </row>
    <row r="1922" spans="1:24">
      <c r="A1922">
        <v>37.697414391976</v>
      </c>
      <c r="B1922">
        <v>-7.36805860448324</v>
      </c>
      <c r="C1922">
        <v>-62.3274451200318</v>
      </c>
      <c r="D1922">
        <v>24.9797300166927</v>
      </c>
      <c r="E1922">
        <v>5.78385523943531</v>
      </c>
      <c r="F1922">
        <v>-47.1435303457387</v>
      </c>
      <c r="G1922" s="1">
        <v>-8.75913279</v>
      </c>
      <c r="H1922" s="1">
        <v>-10.7969543899999</v>
      </c>
      <c r="I1922" s="1">
        <v>7.3270308</v>
      </c>
      <c r="J1922" s="1">
        <v>10.7953934</v>
      </c>
      <c r="K1922" s="1">
        <v>9.62878236</v>
      </c>
      <c r="L1922" s="1">
        <v>6.252660233</v>
      </c>
      <c r="M1922" s="2">
        <v>133.488038861542</v>
      </c>
      <c r="N1922">
        <v>103.679611212509</v>
      </c>
      <c r="O1922">
        <v>94.6964648585952</v>
      </c>
      <c r="P1922">
        <v>56.5601691105111</v>
      </c>
      <c r="Q1922">
        <v>70.5309737823605</v>
      </c>
      <c r="R1922">
        <v>131.369613852481</v>
      </c>
      <c r="S1922">
        <v>7.27203317353985</v>
      </c>
      <c r="T1922">
        <v>-0.136966802710274</v>
      </c>
      <c r="U1922">
        <v>-13.026658424055</v>
      </c>
      <c r="V1922">
        <v>0.452714632672348</v>
      </c>
      <c r="W1922">
        <v>22.1345493643047</v>
      </c>
      <c r="X1922">
        <v>-0.376547753472126</v>
      </c>
    </row>
    <row r="1923" spans="1:24">
      <c r="A1923">
        <v>37.2790307641033</v>
      </c>
      <c r="B1923">
        <v>-7.52045865605106</v>
      </c>
      <c r="C1923">
        <v>-62.4869292910893</v>
      </c>
      <c r="D1923">
        <v>24.961371419761</v>
      </c>
      <c r="E1923">
        <v>5.63187713442829</v>
      </c>
      <c r="F1923">
        <v>-47.1843128356325</v>
      </c>
      <c r="G1923" s="1">
        <v>-8.74759544999999</v>
      </c>
      <c r="H1923" s="1">
        <v>-10.85514066</v>
      </c>
      <c r="I1923" s="1">
        <v>7.36718860999999</v>
      </c>
      <c r="J1923" s="1">
        <v>10.96011928</v>
      </c>
      <c r="K1923" s="1">
        <v>9.79236727</v>
      </c>
      <c r="L1923" s="1">
        <v>6.18924860299999</v>
      </c>
      <c r="M1923" s="2">
        <v>133.041419657622</v>
      </c>
      <c r="N1923">
        <v>103.598483922789</v>
      </c>
      <c r="O1923">
        <v>94.894045238018</v>
      </c>
      <c r="P1923">
        <v>56.5489287469795</v>
      </c>
      <c r="Q1923">
        <v>70.4837795042697</v>
      </c>
      <c r="R1923">
        <v>131.884594216943</v>
      </c>
      <c r="S1923">
        <v>7.28686393199781</v>
      </c>
      <c r="T1923">
        <v>-0.340173002697265</v>
      </c>
      <c r="U1923">
        <v>-13.1931004369291</v>
      </c>
      <c r="V1923">
        <v>0.264402254717107</v>
      </c>
      <c r="W1923">
        <v>21.9717391789411</v>
      </c>
      <c r="X1923">
        <v>-0.345303848865866</v>
      </c>
    </row>
    <row r="1924" spans="1:24">
      <c r="A1924">
        <v>36.8182332056501</v>
      </c>
      <c r="B1924">
        <v>-7.66713051115271</v>
      </c>
      <c r="C1924">
        <v>-62.6347465432356</v>
      </c>
      <c r="D1924">
        <v>24.9940368734697</v>
      </c>
      <c r="E1924">
        <v>5.4681493174867</v>
      </c>
      <c r="F1924">
        <v>-47.2458169942063</v>
      </c>
      <c r="G1924" s="1">
        <v>-8.70836929</v>
      </c>
      <c r="H1924" s="1">
        <v>-10.8993102099999</v>
      </c>
      <c r="I1924" s="1">
        <v>7.41368232999999</v>
      </c>
      <c r="J1924" s="1">
        <v>11.1612362999999</v>
      </c>
      <c r="K1924" s="1">
        <v>9.95661758</v>
      </c>
      <c r="L1924" s="1">
        <v>6.115819123</v>
      </c>
      <c r="M1924" s="2">
        <v>132.566294852513</v>
      </c>
      <c r="N1924">
        <v>103.482176427694</v>
      </c>
      <c r="O1924">
        <v>95.092786617168</v>
      </c>
      <c r="P1924">
        <v>56.5471127843756</v>
      </c>
      <c r="Q1924">
        <v>70.4547568277396</v>
      </c>
      <c r="R1924">
        <v>132.405690317318</v>
      </c>
      <c r="S1924">
        <v>7.35131157461925</v>
      </c>
      <c r="T1924">
        <v>-0.532165672870157</v>
      </c>
      <c r="U1924">
        <v>-13.3158338739829</v>
      </c>
      <c r="V1924">
        <v>0.0806180461506226</v>
      </c>
      <c r="W1924">
        <v>21.7928624517135</v>
      </c>
      <c r="X1924">
        <v>-0.303203886832097</v>
      </c>
    </row>
    <row r="1925" spans="1:24">
      <c r="A1925">
        <v>36.371009208371</v>
      </c>
      <c r="B1925">
        <v>-7.80379457830921</v>
      </c>
      <c r="C1925">
        <v>-62.7685828061206</v>
      </c>
      <c r="D1925">
        <v>25.0353701688762</v>
      </c>
      <c r="E1925">
        <v>5.29397502980392</v>
      </c>
      <c r="F1925">
        <v>-47.325176898382</v>
      </c>
      <c r="G1925" s="1">
        <v>-8.59040824</v>
      </c>
      <c r="H1925" s="1">
        <v>-10.91944831</v>
      </c>
      <c r="I1925" s="1">
        <v>7.47200775</v>
      </c>
      <c r="J1925" s="1">
        <v>11.3909350399999</v>
      </c>
      <c r="K1925" s="1">
        <v>10.1076172</v>
      </c>
      <c r="L1925" s="1">
        <v>6.025209873</v>
      </c>
      <c r="M1925" s="2">
        <v>132.061389863018</v>
      </c>
      <c r="N1925">
        <v>103.333455130333</v>
      </c>
      <c r="O1925">
        <v>95.2807172132492</v>
      </c>
      <c r="P1925">
        <v>56.5604019467727</v>
      </c>
      <c r="Q1925">
        <v>70.4426619371102</v>
      </c>
      <c r="R1925">
        <v>132.926782964239</v>
      </c>
      <c r="S1925">
        <v>7.46956335304159</v>
      </c>
      <c r="T1925">
        <v>-0.70944733577087</v>
      </c>
      <c r="U1925">
        <v>-13.3982808054049</v>
      </c>
      <c r="V1925">
        <v>-0.057008946514576</v>
      </c>
      <c r="W1925">
        <v>21.5956715896863</v>
      </c>
      <c r="X1925">
        <v>-0.267562732518399</v>
      </c>
    </row>
    <row r="1926" spans="1:24">
      <c r="A1926">
        <v>36.0128777617475</v>
      </c>
      <c r="B1926">
        <v>-7.9291964098164</v>
      </c>
      <c r="C1926">
        <v>-62.8863361103282</v>
      </c>
      <c r="D1926">
        <v>25.0196322647644</v>
      </c>
      <c r="E1926">
        <v>5.11051776991669</v>
      </c>
      <c r="F1926">
        <v>-47.4174447771765</v>
      </c>
      <c r="G1926" s="1">
        <v>-8.36097803</v>
      </c>
      <c r="H1926" s="1">
        <v>-10.90755537</v>
      </c>
      <c r="I1926" s="1">
        <v>7.54467423999999</v>
      </c>
      <c r="J1926" s="1">
        <v>11.6206385</v>
      </c>
      <c r="K1926" s="1">
        <v>10.23253709</v>
      </c>
      <c r="L1926" s="1">
        <v>5.910572873</v>
      </c>
      <c r="M1926" s="2">
        <v>131.535849331611</v>
      </c>
      <c r="N1926">
        <v>103.167287751601</v>
      </c>
      <c r="O1926">
        <v>95.4539494012962</v>
      </c>
      <c r="P1926">
        <v>56.5912963479916</v>
      </c>
      <c r="Q1926">
        <v>70.4397004798511</v>
      </c>
      <c r="R1926">
        <v>133.440979166002</v>
      </c>
      <c r="S1926">
        <v>7.61345802957365</v>
      </c>
      <c r="T1926">
        <v>-0.871732053057349</v>
      </c>
      <c r="U1926">
        <v>-13.4453185931838</v>
      </c>
      <c r="V1926">
        <v>-0.120782600333548</v>
      </c>
      <c r="W1926">
        <v>21.3797113490121</v>
      </c>
      <c r="X1926">
        <v>-0.258852329183474</v>
      </c>
    </row>
    <row r="1927" spans="1:24">
      <c r="A1927">
        <v>35.8128223783973</v>
      </c>
      <c r="B1927">
        <v>-8.0456118286047</v>
      </c>
      <c r="C1927">
        <v>-62.9861457133195</v>
      </c>
      <c r="D1927">
        <v>24.8798446019164</v>
      </c>
      <c r="E1927">
        <v>4.9179246394227</v>
      </c>
      <c r="F1927">
        <v>-47.5173618705979</v>
      </c>
      <c r="G1927" s="1">
        <v>-8.01796766</v>
      </c>
      <c r="H1927" s="1">
        <v>-10.8604949599999</v>
      </c>
      <c r="I1927" s="1">
        <v>7.63040851</v>
      </c>
      <c r="J1927" s="1">
        <v>11.8095155</v>
      </c>
      <c r="K1927" s="1">
        <v>10.3223310299999</v>
      </c>
      <c r="L1927" s="1">
        <v>5.76814900299999</v>
      </c>
      <c r="M1927" s="2">
        <v>131.010062430706</v>
      </c>
      <c r="N1927">
        <v>103.00334480928</v>
      </c>
      <c r="O1927">
        <v>95.6178969584988</v>
      </c>
      <c r="P1927">
        <v>56.6393625949115</v>
      </c>
      <c r="Q1927">
        <v>70.4354687959385</v>
      </c>
      <c r="R1927">
        <v>133.942653888226</v>
      </c>
      <c r="S1927">
        <v>7.73730554715703</v>
      </c>
      <c r="T1927">
        <v>-1.02072569199574</v>
      </c>
      <c r="U1927">
        <v>-13.4624208872842</v>
      </c>
      <c r="V1927">
        <v>-0.10586708491542</v>
      </c>
      <c r="W1927">
        <v>21.1460511616377</v>
      </c>
      <c r="X1927">
        <v>-0.295264874593062</v>
      </c>
    </row>
    <row r="1928" spans="1:24">
      <c r="A1928">
        <v>35.8045104081388</v>
      </c>
      <c r="B1928">
        <v>-8.15714927193147</v>
      </c>
      <c r="C1928">
        <v>-63.0658251571687</v>
      </c>
      <c r="D1928">
        <v>24.575443883591</v>
      </c>
      <c r="E1928">
        <v>4.71508303438341</v>
      </c>
      <c r="F1928">
        <v>-47.6217270000716</v>
      </c>
      <c r="G1928" s="1">
        <v>-7.58975505</v>
      </c>
      <c r="H1928" s="1">
        <v>-10.7817305199999</v>
      </c>
      <c r="I1928" s="1">
        <v>7.72524943999999</v>
      </c>
      <c r="J1928" s="1">
        <v>11.9212266999999</v>
      </c>
      <c r="K1928" s="1">
        <v>10.37292548</v>
      </c>
      <c r="L1928" s="1">
        <v>5.599417313</v>
      </c>
      <c r="M1928" s="2">
        <v>130.509692373664</v>
      </c>
      <c r="N1928">
        <v>102.856814566668</v>
      </c>
      <c r="O1928">
        <v>95.7838591560581</v>
      </c>
      <c r="P1928">
        <v>56.7022765110667</v>
      </c>
      <c r="Q1928">
        <v>70.4220980859847</v>
      </c>
      <c r="R1928">
        <v>134.42857165405</v>
      </c>
      <c r="S1928">
        <v>7.80302749781971</v>
      </c>
      <c r="T1928">
        <v>-1.15788566325836</v>
      </c>
      <c r="U1928">
        <v>-13.4558445048845</v>
      </c>
      <c r="V1928">
        <v>-0.0297240357975862</v>
      </c>
      <c r="W1928">
        <v>20.8974330171096</v>
      </c>
      <c r="X1928">
        <v>-0.386996531917166</v>
      </c>
    </row>
    <row r="1929" spans="1:24">
      <c r="A1929">
        <v>35.9705247953505</v>
      </c>
      <c r="B1929">
        <v>-8.26694776087441</v>
      </c>
      <c r="C1929">
        <v>-63.1219819124164</v>
      </c>
      <c r="D1929">
        <v>24.111235974915</v>
      </c>
      <c r="E1929">
        <v>4.49976321582659</v>
      </c>
      <c r="F1929">
        <v>-47.7316038360472</v>
      </c>
      <c r="G1929" s="1">
        <v>-7.1243989</v>
      </c>
      <c r="H1929" s="1">
        <v>-10.6811658399999</v>
      </c>
      <c r="I1929" s="1">
        <v>7.82366965</v>
      </c>
      <c r="J1929" s="1">
        <v>11.94119647</v>
      </c>
      <c r="K1929" s="1">
        <v>10.38497472</v>
      </c>
      <c r="L1929" s="1">
        <v>5.41124459299999</v>
      </c>
      <c r="M1929" s="2">
        <v>130.054469177262</v>
      </c>
      <c r="N1929">
        <v>102.732387778493</v>
      </c>
      <c r="O1929">
        <v>95.9640692325359</v>
      </c>
      <c r="P1929">
        <v>56.7776491326545</v>
      </c>
      <c r="Q1929">
        <v>70.3981753041755</v>
      </c>
      <c r="R1929">
        <v>134.898158363899</v>
      </c>
      <c r="S1929">
        <v>7.79972180671555</v>
      </c>
      <c r="T1929">
        <v>-1.28189506223682</v>
      </c>
      <c r="U1929">
        <v>-13.4332012089929</v>
      </c>
      <c r="V1929">
        <v>0.0755912251806351</v>
      </c>
      <c r="W1929">
        <v>20.6388742272997</v>
      </c>
      <c r="X1929">
        <v>-0.532243879325827</v>
      </c>
    </row>
    <row r="1930" spans="1:24">
      <c r="A1930">
        <v>36.2479747731727</v>
      </c>
      <c r="B1930">
        <v>-8.37494456768301</v>
      </c>
      <c r="C1930">
        <v>-63.1497338129654</v>
      </c>
      <c r="D1930">
        <v>23.5379231385466</v>
      </c>
      <c r="E1930">
        <v>4.26906418423805</v>
      </c>
      <c r="F1930">
        <v>-47.8531064455307</v>
      </c>
      <c r="G1930" s="1">
        <v>-6.67281281</v>
      </c>
      <c r="H1930" s="1">
        <v>-10.57249349</v>
      </c>
      <c r="I1930" s="1">
        <v>7.91927789</v>
      </c>
      <c r="J1930" s="1">
        <v>11.88593677</v>
      </c>
      <c r="K1930" s="1">
        <v>10.3630603399999</v>
      </c>
      <c r="L1930" s="1">
        <v>5.21396318299999</v>
      </c>
      <c r="M1930" s="2">
        <v>129.647404448442</v>
      </c>
      <c r="N1930">
        <v>102.623820111735</v>
      </c>
      <c r="O1930">
        <v>96.167673706392</v>
      </c>
      <c r="P1930">
        <v>56.8652531976614</v>
      </c>
      <c r="Q1930">
        <v>70.369437036507</v>
      </c>
      <c r="R1930">
        <v>135.352992872635</v>
      </c>
      <c r="S1930">
        <v>7.74752123864136</v>
      </c>
      <c r="T1930">
        <v>-1.38760675944597</v>
      </c>
      <c r="U1930">
        <v>-13.4035289754341</v>
      </c>
      <c r="V1930">
        <v>0.175440818435524</v>
      </c>
      <c r="W1930">
        <v>20.3779550995963</v>
      </c>
      <c r="X1930">
        <v>-0.716927935816338</v>
      </c>
    </row>
    <row r="1931" spans="1:24">
      <c r="A1931">
        <v>36.5512612048256</v>
      </c>
      <c r="B1931">
        <v>-8.47744067850177</v>
      </c>
      <c r="C1931">
        <v>-63.1439140200269</v>
      </c>
      <c r="D1931">
        <v>22.9350089155153</v>
      </c>
      <c r="E1931">
        <v>4.02042792314951</v>
      </c>
      <c r="F1931">
        <v>-47.9957217804387</v>
      </c>
      <c r="G1931" s="1">
        <v>-6.27181725</v>
      </c>
      <c r="H1931" s="1">
        <v>-10.46863427</v>
      </c>
      <c r="I1931" s="1">
        <v>8.00613716</v>
      </c>
      <c r="J1931" s="1">
        <v>11.8000218899999</v>
      </c>
      <c r="K1931" s="1">
        <v>10.31516467</v>
      </c>
      <c r="L1931" s="1">
        <v>5.01849892299999</v>
      </c>
      <c r="M1931" s="2">
        <v>129.270993797747</v>
      </c>
      <c r="N1931">
        <v>102.518505074198</v>
      </c>
      <c r="O1931">
        <v>96.3982440624176</v>
      </c>
      <c r="P1931">
        <v>56.9688502811865</v>
      </c>
      <c r="Q1931">
        <v>70.3458573383356</v>
      </c>
      <c r="R1931">
        <v>135.795555172838</v>
      </c>
      <c r="S1931">
        <v>7.68702039349671</v>
      </c>
      <c r="T1931">
        <v>-1.46825001762416</v>
      </c>
      <c r="U1931">
        <v>-13.3762155813459</v>
      </c>
      <c r="V1931">
        <v>0.245872303280676</v>
      </c>
      <c r="W1931">
        <v>20.1236913207052</v>
      </c>
      <c r="X1931">
        <v>-0.918832575831212</v>
      </c>
    </row>
    <row r="1932" spans="1:24">
      <c r="A1932">
        <v>36.7995026090941</v>
      </c>
      <c r="B1932">
        <v>-8.56872988614094</v>
      </c>
      <c r="C1932">
        <v>-63.1017632444814</v>
      </c>
      <c r="D1932">
        <v>22.3858978739278</v>
      </c>
      <c r="E1932">
        <v>3.75328252818331</v>
      </c>
      <c r="F1932">
        <v>-48.1683433696869</v>
      </c>
      <c r="G1932" s="1">
        <v>-5.93301351999999</v>
      </c>
      <c r="H1932" s="1">
        <v>-10.37728448</v>
      </c>
      <c r="I1932" s="1">
        <v>8.08123086999999</v>
      </c>
      <c r="J1932" s="1">
        <v>11.7424639699999</v>
      </c>
      <c r="K1932" s="1">
        <v>10.25205763</v>
      </c>
      <c r="L1932" s="1">
        <v>4.833711223</v>
      </c>
      <c r="M1932" s="2">
        <v>128.893198736581</v>
      </c>
      <c r="N1932">
        <v>102.404759271251</v>
      </c>
      <c r="O1932">
        <v>96.6527483011709</v>
      </c>
      <c r="P1932">
        <v>57.0967531109632</v>
      </c>
      <c r="Q1932">
        <v>70.3368660181185</v>
      </c>
      <c r="R1932">
        <v>136.227652236568</v>
      </c>
      <c r="S1932">
        <v>7.66264126474243</v>
      </c>
      <c r="T1932">
        <v>-1.52046040699477</v>
      </c>
      <c r="U1932">
        <v>-13.3586893973974</v>
      </c>
      <c r="V1932">
        <v>0.283525944293724</v>
      </c>
      <c r="W1932">
        <v>19.883710091716</v>
      </c>
      <c r="X1932">
        <v>-1.11470379309065</v>
      </c>
    </row>
    <row r="1933" spans="1:24">
      <c r="A1933">
        <v>36.9373020896964</v>
      </c>
      <c r="B1933">
        <v>-8.64403651773306</v>
      </c>
      <c r="C1933">
        <v>-63.0258098351621</v>
      </c>
      <c r="D1933">
        <v>21.9561295728705</v>
      </c>
      <c r="E1933">
        <v>3.47054262027622</v>
      </c>
      <c r="F1933">
        <v>-48.3748075106964</v>
      </c>
      <c r="G1933" s="1">
        <v>-5.64162157999999</v>
      </c>
      <c r="H1933" s="1">
        <v>-10.29885315</v>
      </c>
      <c r="I1933" s="1">
        <v>8.14671847</v>
      </c>
      <c r="J1933" s="1">
        <v>11.76854584</v>
      </c>
      <c r="K1933" s="1">
        <v>10.18585194</v>
      </c>
      <c r="L1933" s="1">
        <v>4.66448407299999</v>
      </c>
      <c r="M1933" s="2">
        <v>128.480041204411</v>
      </c>
      <c r="N1933">
        <v>102.278817517202</v>
      </c>
      <c r="O1933">
        <v>96.9224337096466</v>
      </c>
      <c r="P1933">
        <v>57.260761910246</v>
      </c>
      <c r="Q1933">
        <v>70.3470207976642</v>
      </c>
      <c r="R1933">
        <v>136.649384821339</v>
      </c>
      <c r="S1933">
        <v>7.70780240961967</v>
      </c>
      <c r="T1933">
        <v>-1.54882990381299</v>
      </c>
      <c r="U1933">
        <v>-13.3536494186299</v>
      </c>
      <c r="V1933">
        <v>0.307104223011709</v>
      </c>
      <c r="W1933">
        <v>19.6609829537878</v>
      </c>
      <c r="X1933">
        <v>-1.28714962935386</v>
      </c>
    </row>
    <row r="1934" spans="1:24">
      <c r="A1934">
        <v>36.9446710285262</v>
      </c>
      <c r="B1934">
        <v>-8.7023503536198</v>
      </c>
      <c r="C1934">
        <v>-62.9250156292099</v>
      </c>
      <c r="D1934">
        <v>21.679842268504</v>
      </c>
      <c r="E1934">
        <v>3.17871341664726</v>
      </c>
      <c r="F1934">
        <v>-48.6114135527781</v>
      </c>
      <c r="G1934" s="1">
        <v>-5.36577611</v>
      </c>
      <c r="H1934" s="1">
        <v>-10.22775046</v>
      </c>
      <c r="I1934" s="1">
        <v>8.20968229</v>
      </c>
      <c r="J1934" s="1">
        <v>11.91364417</v>
      </c>
      <c r="K1934" s="1">
        <v>10.12815086</v>
      </c>
      <c r="L1934" s="1">
        <v>4.51094267299999</v>
      </c>
      <c r="M1934" s="2">
        <v>128.008234562867</v>
      </c>
      <c r="N1934">
        <v>102.148388389042</v>
      </c>
      <c r="O1934">
        <v>97.1961432455441</v>
      </c>
      <c r="P1934">
        <v>57.4739075798208</v>
      </c>
      <c r="Q1934">
        <v>70.3732787687045</v>
      </c>
      <c r="R1934">
        <v>137.059248124333</v>
      </c>
      <c r="S1934">
        <v>7.83571555598484</v>
      </c>
      <c r="T1934">
        <v>-1.56635073589165</v>
      </c>
      <c r="U1934">
        <v>-13.3574503011162</v>
      </c>
      <c r="V1934">
        <v>0.348377983610434</v>
      </c>
      <c r="W1934">
        <v>19.4521693315041</v>
      </c>
      <c r="X1934">
        <v>-1.42818039379866</v>
      </c>
    </row>
    <row r="1935" spans="1:24">
      <c r="A1935">
        <v>36.8378375544131</v>
      </c>
      <c r="B1935">
        <v>-8.74774287067801</v>
      </c>
      <c r="C1935">
        <v>-62.8129821543844</v>
      </c>
      <c r="D1935">
        <v>21.553710876483</v>
      </c>
      <c r="E1935">
        <v>2.88607182221498</v>
      </c>
      <c r="F1935">
        <v>-48.8679065427251</v>
      </c>
      <c r="G1935" s="1">
        <v>-5.07228326</v>
      </c>
      <c r="H1935" s="1">
        <v>-10.1561708899999</v>
      </c>
      <c r="I1935" s="1">
        <v>8.27853847</v>
      </c>
      <c r="J1935" s="1">
        <v>12.1834728699999</v>
      </c>
      <c r="K1935" s="1">
        <v>10.0887909299999</v>
      </c>
      <c r="L1935" s="1">
        <v>4.369400553</v>
      </c>
      <c r="M1935" s="2">
        <v>127.472517403264</v>
      </c>
      <c r="N1935">
        <v>102.03073052652</v>
      </c>
      <c r="O1935">
        <v>97.4652453606234</v>
      </c>
      <c r="P1935">
        <v>57.7478205236994</v>
      </c>
      <c r="Q1935">
        <v>70.4043205993194</v>
      </c>
      <c r="R1935">
        <v>137.454946867437</v>
      </c>
      <c r="S1935">
        <v>8.03682030533415</v>
      </c>
      <c r="T1935">
        <v>-1.59006881450466</v>
      </c>
      <c r="U1935">
        <v>-13.361231360518</v>
      </c>
      <c r="V1935">
        <v>0.436502208311127</v>
      </c>
      <c r="W1935">
        <v>19.2487970226905</v>
      </c>
      <c r="X1935">
        <v>-1.53819317012853</v>
      </c>
    </row>
    <row r="1936" spans="1:24">
      <c r="A1936">
        <v>36.6636345001333</v>
      </c>
      <c r="B1936">
        <v>-8.78833283153548</v>
      </c>
      <c r="C1936">
        <v>-62.7036384277059</v>
      </c>
      <c r="D1936">
        <v>21.5372050904669</v>
      </c>
      <c r="E1936">
        <v>2.59982011547223</v>
      </c>
      <c r="F1936">
        <v>-49.1313746607609</v>
      </c>
      <c r="G1936" s="1">
        <v>-4.74137401999999</v>
      </c>
      <c r="H1936" s="1">
        <v>-10.0784784899999</v>
      </c>
      <c r="I1936" s="1">
        <v>8.35802919999999</v>
      </c>
      <c r="J1936" s="1">
        <v>12.55286214</v>
      </c>
      <c r="K1936" s="1">
        <v>10.07492646</v>
      </c>
      <c r="L1936" s="1">
        <v>4.23514938299999</v>
      </c>
      <c r="M1936" s="2">
        <v>126.885970514989</v>
      </c>
      <c r="N1936">
        <v>101.946034500834</v>
      </c>
      <c r="O1936">
        <v>97.7276764817275</v>
      </c>
      <c r="P1936">
        <v>58.0902564637808</v>
      </c>
      <c r="Q1936">
        <v>70.4229142531408</v>
      </c>
      <c r="R1936">
        <v>137.833823711892</v>
      </c>
      <c r="S1936">
        <v>8.28292832718602</v>
      </c>
      <c r="T1936">
        <v>-1.63469490712331</v>
      </c>
      <c r="U1936">
        <v>-13.354888505727</v>
      </c>
      <c r="V1936">
        <v>0.58418843835121</v>
      </c>
      <c r="W1936">
        <v>19.0407236132788</v>
      </c>
      <c r="X1936">
        <v>-1.62196351436956</v>
      </c>
    </row>
    <row r="1937" spans="1:24">
      <c r="A1937">
        <v>36.4880764740493</v>
      </c>
      <c r="B1937">
        <v>-8.83307406635949</v>
      </c>
      <c r="C1937">
        <v>-62.6063314951078</v>
      </c>
      <c r="D1937">
        <v>21.5611997361707</v>
      </c>
      <c r="E1937">
        <v>2.32386403854407</v>
      </c>
      <c r="F1937">
        <v>-49.3909189145951</v>
      </c>
      <c r="G1937" s="1">
        <v>-4.37339147</v>
      </c>
      <c r="H1937" s="1">
        <v>-9.99423365</v>
      </c>
      <c r="I1937" s="1">
        <v>8.44607991</v>
      </c>
      <c r="J1937" s="1">
        <v>12.97332477</v>
      </c>
      <c r="K1937" s="1">
        <v>10.08936415</v>
      </c>
      <c r="L1937" s="1">
        <v>4.10579814299999</v>
      </c>
      <c r="M1937" s="2">
        <v>126.274543102903</v>
      </c>
      <c r="N1937">
        <v>101.909642413522</v>
      </c>
      <c r="O1937">
        <v>97.988568941417</v>
      </c>
      <c r="P1937">
        <v>58.5030148769498</v>
      </c>
      <c r="Q1937">
        <v>70.4116422974502</v>
      </c>
      <c r="R1937">
        <v>138.192450112463</v>
      </c>
      <c r="S1937">
        <v>8.53708637287638</v>
      </c>
      <c r="T1937">
        <v>-1.70783503835812</v>
      </c>
      <c r="U1937">
        <v>-13.3318948267511</v>
      </c>
      <c r="V1937">
        <v>0.783522293031769</v>
      </c>
      <c r="W1937">
        <v>18.8200250527109</v>
      </c>
      <c r="X1937">
        <v>-1.6848751329293</v>
      </c>
    </row>
    <row r="1938" spans="1:24">
      <c r="A1938">
        <v>36.3792544016511</v>
      </c>
      <c r="B1938">
        <v>-8.88777724638837</v>
      </c>
      <c r="C1938">
        <v>-62.5227268164937</v>
      </c>
      <c r="D1938">
        <v>21.5468766232482</v>
      </c>
      <c r="E1938">
        <v>2.05833643512737</v>
      </c>
      <c r="F1938">
        <v>-49.6407801932892</v>
      </c>
      <c r="G1938" s="1">
        <v>-3.9855951</v>
      </c>
      <c r="H1938" s="1">
        <v>-9.90859070999999</v>
      </c>
      <c r="I1938" s="1">
        <v>8.5344669</v>
      </c>
      <c r="J1938" s="1">
        <v>13.38738806</v>
      </c>
      <c r="K1938" s="1">
        <v>10.1287673299999</v>
      </c>
      <c r="L1938" s="1">
        <v>3.98300193299999</v>
      </c>
      <c r="M1938" s="2">
        <v>125.668489735649</v>
      </c>
      <c r="N1938">
        <v>101.926979351821</v>
      </c>
      <c r="O1938">
        <v>98.2570213704361</v>
      </c>
      <c r="P1938">
        <v>58.9808346880009</v>
      </c>
      <c r="Q1938">
        <v>70.3593037829022</v>
      </c>
      <c r="R1938">
        <v>138.526420089343</v>
      </c>
      <c r="S1938">
        <v>8.76611039255771</v>
      </c>
      <c r="T1938">
        <v>-1.80875568983577</v>
      </c>
      <c r="U1938">
        <v>-13.292201569063</v>
      </c>
      <c r="V1938">
        <v>1.01239391488367</v>
      </c>
      <c r="W1938">
        <v>18.5834623977959</v>
      </c>
      <c r="X1938">
        <v>-1.73189214429128</v>
      </c>
    </row>
    <row r="1939" spans="1:24">
      <c r="A1939">
        <v>36.3878669979925</v>
      </c>
      <c r="B1939">
        <v>-8.95255286997745</v>
      </c>
      <c r="C1939">
        <v>-62.4470570543614</v>
      </c>
      <c r="D1939">
        <v>21.4308520896593</v>
      </c>
      <c r="E1939">
        <v>1.80080760212044</v>
      </c>
      <c r="F1939">
        <v>-49.8807708669399</v>
      </c>
      <c r="G1939" s="1">
        <v>-3.60328793</v>
      </c>
      <c r="H1939" s="1">
        <v>-9.83031085</v>
      </c>
      <c r="I1939" s="1">
        <v>8.61247921999999</v>
      </c>
      <c r="J1939" s="1">
        <v>13.74503776</v>
      </c>
      <c r="K1939" s="1">
        <v>10.18418403</v>
      </c>
      <c r="L1939" s="1">
        <v>3.87140978299999</v>
      </c>
      <c r="M1939" s="2">
        <v>125.093736548607</v>
      </c>
      <c r="N1939">
        <v>101.993172104736</v>
      </c>
      <c r="O1939">
        <v>98.5410638968041</v>
      </c>
      <c r="P1939">
        <v>59.5122886167498</v>
      </c>
      <c r="Q1939">
        <v>70.2637382702188</v>
      </c>
      <c r="R1939">
        <v>138.831927581083</v>
      </c>
      <c r="S1939">
        <v>8.95098557168202</v>
      </c>
      <c r="T1939">
        <v>-1.93028449166539</v>
      </c>
      <c r="U1939">
        <v>-13.2418831948069</v>
      </c>
      <c r="V1939">
        <v>1.24547498692973</v>
      </c>
      <c r="W1939">
        <v>18.3326995327026</v>
      </c>
      <c r="X1939">
        <v>-1.76912388073895</v>
      </c>
    </row>
    <row r="1940" spans="1:24">
      <c r="A1940">
        <v>36.5322947912692</v>
      </c>
      <c r="B1940">
        <v>-9.02222180094086</v>
      </c>
      <c r="C1940">
        <v>-62.3695144777621</v>
      </c>
      <c r="D1940">
        <v>21.1864457717532</v>
      </c>
      <c r="E1940">
        <v>1.54828994852701</v>
      </c>
      <c r="F1940">
        <v>-50.1143988363947</v>
      </c>
      <c r="G1940" s="1">
        <v>-3.25082804</v>
      </c>
      <c r="H1940" s="1">
        <v>-9.76913273</v>
      </c>
      <c r="I1940" s="1">
        <v>8.67102432</v>
      </c>
      <c r="J1940" s="1">
        <v>14.01642621</v>
      </c>
      <c r="K1940" s="1">
        <v>10.24477053</v>
      </c>
      <c r="L1940" s="1">
        <v>3.775789003</v>
      </c>
      <c r="M1940" s="2">
        <v>124.565493994769</v>
      </c>
      <c r="N1940">
        <v>102.097009368269</v>
      </c>
      <c r="O1940">
        <v>98.8437969375091</v>
      </c>
      <c r="P1940">
        <v>60.0830777988206</v>
      </c>
      <c r="Q1940">
        <v>70.1300399928015</v>
      </c>
      <c r="R1940">
        <v>139.109156684202</v>
      </c>
      <c r="S1940">
        <v>9.09082146570949</v>
      </c>
      <c r="T1940">
        <v>-2.06229006122579</v>
      </c>
      <c r="U1940">
        <v>-13.1904133442551</v>
      </c>
      <c r="V1940">
        <v>1.4628266745726</v>
      </c>
      <c r="W1940">
        <v>18.0726174234039</v>
      </c>
      <c r="X1940">
        <v>-1.80554370718672</v>
      </c>
    </row>
    <row r="1941" spans="1:24">
      <c r="A1941">
        <v>36.794591436357</v>
      </c>
      <c r="B1941">
        <v>-9.08934123300018</v>
      </c>
      <c r="C1941">
        <v>-62.2810815458593</v>
      </c>
      <c r="D1941">
        <v>20.8316389683912</v>
      </c>
      <c r="E1941">
        <v>1.29905620830067</v>
      </c>
      <c r="F1941">
        <v>-50.3459812441777</v>
      </c>
      <c r="G1941" s="1">
        <v>-2.94491539999999</v>
      </c>
      <c r="H1941" s="1">
        <v>-9.7340783</v>
      </c>
      <c r="I1941" s="1">
        <v>8.70521108</v>
      </c>
      <c r="J1941" s="1">
        <v>14.1965458199999</v>
      </c>
      <c r="K1941" s="1">
        <v>10.30242723</v>
      </c>
      <c r="L1941" s="1">
        <v>3.69845175299999</v>
      </c>
      <c r="M1941" s="2">
        <v>124.085265305176</v>
      </c>
      <c r="N1941">
        <v>102.227181166906</v>
      </c>
      <c r="O1941">
        <v>99.1625338366005</v>
      </c>
      <c r="P1941">
        <v>60.6805240208589</v>
      </c>
      <c r="Q1941">
        <v>69.9671964410708</v>
      </c>
      <c r="R1941">
        <v>139.365076169042</v>
      </c>
      <c r="S1941">
        <v>9.19911520740546</v>
      </c>
      <c r="T1941">
        <v>-2.19528249969279</v>
      </c>
      <c r="U1941">
        <v>-13.147312259842</v>
      </c>
      <c r="V1941">
        <v>1.65379336982741</v>
      </c>
      <c r="W1941">
        <v>17.8087785032479</v>
      </c>
      <c r="X1941">
        <v>-1.85262925716611</v>
      </c>
    </row>
    <row r="1942" spans="1:24">
      <c r="A1942">
        <v>37.1284791323212</v>
      </c>
      <c r="B1942">
        <v>-9.14790842937367</v>
      </c>
      <c r="C1942">
        <v>-62.1776574694066</v>
      </c>
      <c r="D1942">
        <v>20.4212294199202</v>
      </c>
      <c r="E1942">
        <v>1.05363336142681</v>
      </c>
      <c r="F1942">
        <v>-50.5780793032731</v>
      </c>
      <c r="G1942" s="1">
        <v>-2.69001229</v>
      </c>
      <c r="H1942" s="1">
        <v>-9.73247720999999</v>
      </c>
      <c r="I1942" s="1">
        <v>8.71527038</v>
      </c>
      <c r="J1942" s="1">
        <v>14.30097224</v>
      </c>
      <c r="K1942" s="1">
        <v>10.3544351199999</v>
      </c>
      <c r="L1942" s="1">
        <v>3.63829839299999</v>
      </c>
      <c r="M1942" s="2">
        <v>123.641599318008</v>
      </c>
      <c r="N1942">
        <v>102.377827911931</v>
      </c>
      <c r="O1942">
        <v>99.4906676423581</v>
      </c>
      <c r="P1942">
        <v>61.2969418674708</v>
      </c>
      <c r="Q1942">
        <v>69.7859217493026</v>
      </c>
      <c r="R1942">
        <v>139.612606337471</v>
      </c>
      <c r="S1942">
        <v>9.29472209320431</v>
      </c>
      <c r="T1942">
        <v>-2.32313541988305</v>
      </c>
      <c r="U1942">
        <v>-13.119108562148</v>
      </c>
      <c r="V1942">
        <v>1.81755633199952</v>
      </c>
      <c r="W1942">
        <v>17.5452718690184</v>
      </c>
      <c r="X1942">
        <v>-1.92189547918326</v>
      </c>
    </row>
    <row r="1943" spans="1:24">
      <c r="A1943">
        <v>37.4739228990331</v>
      </c>
      <c r="B1943">
        <v>-9.19579918013447</v>
      </c>
      <c r="C1943">
        <v>-62.0618659042044</v>
      </c>
      <c r="D1943">
        <v>20.0286191733246</v>
      </c>
      <c r="E1943">
        <v>0.814667826744769</v>
      </c>
      <c r="F1943">
        <v>-50.810195898555</v>
      </c>
      <c r="G1943" s="1">
        <v>-2.47671781</v>
      </c>
      <c r="H1943" s="1">
        <v>-9.76837059</v>
      </c>
      <c r="I1943" s="1">
        <v>8.70648984999999</v>
      </c>
      <c r="J1943" s="1">
        <v>14.3553298199999</v>
      </c>
      <c r="K1943" s="1">
        <v>10.4030883599999</v>
      </c>
      <c r="L1943" s="1">
        <v>3.59120386299999</v>
      </c>
      <c r="M1943" s="2">
        <v>123.214457111855</v>
      </c>
      <c r="N1943">
        <v>102.550641662467</v>
      </c>
      <c r="O1943">
        <v>99.8206125306495</v>
      </c>
      <c r="P1943">
        <v>61.9300688211517</v>
      </c>
      <c r="Q1943">
        <v>69.597596957048</v>
      </c>
      <c r="R1943">
        <v>139.865567859412</v>
      </c>
      <c r="S1943">
        <v>9.39213626614848</v>
      </c>
      <c r="T1943">
        <v>-2.44418004204342</v>
      </c>
      <c r="U1943">
        <v>-13.1068601872676</v>
      </c>
      <c r="V1943">
        <v>1.96132504075639</v>
      </c>
      <c r="W1943">
        <v>17.2839049563345</v>
      </c>
      <c r="X1943">
        <v>-2.02186891252156</v>
      </c>
    </row>
    <row r="1944" spans="1:24">
      <c r="A1944">
        <v>37.7704085919984</v>
      </c>
      <c r="B1944">
        <v>-9.23518164614376</v>
      </c>
      <c r="C1944">
        <v>-61.9419070626401</v>
      </c>
      <c r="D1944">
        <v>19.7262229867139</v>
      </c>
      <c r="E1944">
        <v>0.585676782486892</v>
      </c>
      <c r="F1944">
        <v>-51.039186971469</v>
      </c>
      <c r="G1944" s="1">
        <v>-2.28544587</v>
      </c>
      <c r="H1944" s="1">
        <v>-9.84016464</v>
      </c>
      <c r="I1944" s="1">
        <v>8.68799091</v>
      </c>
      <c r="J1944" s="1">
        <v>14.38357553</v>
      </c>
      <c r="K1944" s="1">
        <v>10.4533717499999</v>
      </c>
      <c r="L1944" s="1">
        <v>3.55091323299999</v>
      </c>
      <c r="M1944" s="2">
        <v>122.782182022936</v>
      </c>
      <c r="N1944">
        <v>102.752313412817</v>
      </c>
      <c r="O1944">
        <v>100.146273213478</v>
      </c>
      <c r="P1944">
        <v>62.5804340664904</v>
      </c>
      <c r="Q1944">
        <v>69.4130915914798</v>
      </c>
      <c r="R1944">
        <v>140.132424360057</v>
      </c>
      <c r="S1944">
        <v>9.49594607849732</v>
      </c>
      <c r="T1944">
        <v>-2.56030127121027</v>
      </c>
      <c r="U1944">
        <v>-13.1050482334712</v>
      </c>
      <c r="V1944">
        <v>2.09563963047503</v>
      </c>
      <c r="W1944">
        <v>17.024983113555</v>
      </c>
      <c r="X1944">
        <v>-2.15563008431689</v>
      </c>
    </row>
    <row r="1945" spans="1:24">
      <c r="A1945">
        <v>37.9651224838305</v>
      </c>
      <c r="B1945">
        <v>-9.27124871047515</v>
      </c>
      <c r="C1945">
        <v>-61.8279505609122</v>
      </c>
      <c r="D1945">
        <v>19.5708264349065</v>
      </c>
      <c r="E1945">
        <v>0.369184852386086</v>
      </c>
      <c r="F1945">
        <v>-51.2611717898801</v>
      </c>
      <c r="G1945" s="1">
        <v>-2.09572193</v>
      </c>
      <c r="H1945" s="1">
        <v>-9.93947706</v>
      </c>
      <c r="I1945" s="1">
        <v>8.66955211</v>
      </c>
      <c r="J1945" s="1">
        <v>14.40016782</v>
      </c>
      <c r="K1945" s="1">
        <v>10.51043516</v>
      </c>
      <c r="L1945" s="1">
        <v>3.51016195299999</v>
      </c>
      <c r="M1945" s="2">
        <v>122.328820237692</v>
      </c>
      <c r="N1945">
        <v>102.988508578871</v>
      </c>
      <c r="O1945">
        <v>100.464284195012</v>
      </c>
      <c r="P1945">
        <v>63.247236471767</v>
      </c>
      <c r="Q1945">
        <v>69.2413178361638</v>
      </c>
      <c r="R1945">
        <v>140.413250087299</v>
      </c>
      <c r="S1945">
        <v>9.60240477636998</v>
      </c>
      <c r="T1945">
        <v>-2.67457362065797</v>
      </c>
      <c r="U1945">
        <v>-13.1032388335158</v>
      </c>
      <c r="V1945">
        <v>2.22746765762406</v>
      </c>
      <c r="W1945">
        <v>16.7689619619871</v>
      </c>
      <c r="X1945">
        <v>-2.31917308986806</v>
      </c>
    </row>
    <row r="1946" spans="1:24">
      <c r="A1946">
        <v>38.0185020881953</v>
      </c>
      <c r="B1946">
        <v>-9.30999178064298</v>
      </c>
      <c r="C1946">
        <v>-61.72758068935</v>
      </c>
      <c r="D1946">
        <v>19.5948915414779</v>
      </c>
      <c r="E1946">
        <v>0.165127775586963</v>
      </c>
      <c r="F1946">
        <v>-51.4739897234042</v>
      </c>
      <c r="G1946" s="1">
        <v>-1.89662358</v>
      </c>
      <c r="H1946" s="1">
        <v>-10.05295781</v>
      </c>
      <c r="I1946" s="1">
        <v>8.65697393999999</v>
      </c>
      <c r="J1946" s="1">
        <v>14.4080942599999</v>
      </c>
      <c r="K1946" s="1">
        <v>10.57781836</v>
      </c>
      <c r="L1946" s="1">
        <v>3.46193442299999</v>
      </c>
      <c r="M1946" s="2">
        <v>121.848933924813</v>
      </c>
      <c r="N1946">
        <v>103.257396855275</v>
      </c>
      <c r="O1946">
        <v>100.773867785189</v>
      </c>
      <c r="P1946">
        <v>63.9252175108168</v>
      </c>
      <c r="Q1946">
        <v>69.0882609581314</v>
      </c>
      <c r="R1946">
        <v>140.702129741656</v>
      </c>
      <c r="S1946">
        <v>9.70672310515449</v>
      </c>
      <c r="T1946">
        <v>-2.78883806439852</v>
      </c>
      <c r="U1946">
        <v>-13.0905912201651</v>
      </c>
      <c r="V1946">
        <v>2.35460300629993</v>
      </c>
      <c r="W1946">
        <v>16.5177371304821</v>
      </c>
      <c r="X1946">
        <v>-2.50127336583221</v>
      </c>
    </row>
    <row r="1947" spans="1:24">
      <c r="A1947">
        <v>37.9111356205794</v>
      </c>
      <c r="B1947">
        <v>-9.35574924987234</v>
      </c>
      <c r="C1947">
        <v>-61.6422374208662</v>
      </c>
      <c r="D1947">
        <v>19.8020808341171</v>
      </c>
      <c r="E1947">
        <v>-0.0297568151766009</v>
      </c>
      <c r="F1947">
        <v>-51.6789317063585</v>
      </c>
      <c r="G1947" s="1">
        <v>-1.69157802</v>
      </c>
      <c r="H1947" s="1">
        <v>-10.16604915</v>
      </c>
      <c r="I1947" s="1">
        <v>8.64848299999999</v>
      </c>
      <c r="J1947" s="1">
        <v>14.4009318</v>
      </c>
      <c r="K1947" s="1">
        <v>10.65638278</v>
      </c>
      <c r="L1947" s="1">
        <v>3.400221643</v>
      </c>
      <c r="M1947" s="2">
        <v>121.347856626532</v>
      </c>
      <c r="N1947">
        <v>103.545743579984</v>
      </c>
      <c r="O1947">
        <v>101.075763491593</v>
      </c>
      <c r="P1947">
        <v>64.6050324269722</v>
      </c>
      <c r="Q1947">
        <v>68.9565676195939</v>
      </c>
      <c r="R1947">
        <v>140.993153177652</v>
      </c>
      <c r="S1947">
        <v>9.81018071986195</v>
      </c>
      <c r="T1947">
        <v>-2.90251894753684</v>
      </c>
      <c r="U1947">
        <v>-13.0607606891004</v>
      </c>
      <c r="V1947">
        <v>2.4652630552322</v>
      </c>
      <c r="W1947">
        <v>16.2747205100517</v>
      </c>
      <c r="X1947">
        <v>-2.68621459022809</v>
      </c>
    </row>
    <row r="1948" spans="1:24">
      <c r="A1948">
        <v>37.6516450454521</v>
      </c>
      <c r="B1948">
        <v>-9.40940474885219</v>
      </c>
      <c r="C1948">
        <v>-61.5661908272423</v>
      </c>
      <c r="D1948">
        <v>20.1661945866755</v>
      </c>
      <c r="E1948">
        <v>-0.221382712317595</v>
      </c>
      <c r="F1948">
        <v>-51.8808733242614</v>
      </c>
      <c r="G1948" s="1">
        <v>-1.49412266</v>
      </c>
      <c r="H1948" s="1">
        <v>-10.26576992</v>
      </c>
      <c r="I1948" s="1">
        <v>8.63480003</v>
      </c>
      <c r="J1948" s="1">
        <v>14.36634823</v>
      </c>
      <c r="K1948" s="1">
        <v>10.74391625</v>
      </c>
      <c r="L1948" s="1">
        <v>3.31978869299999</v>
      </c>
      <c r="M1948" s="2">
        <v>120.837400624468</v>
      </c>
      <c r="N1948">
        <v>103.829101392073</v>
      </c>
      <c r="O1948">
        <v>101.371389316065</v>
      </c>
      <c r="P1948">
        <v>65.2786216402351</v>
      </c>
      <c r="Q1948">
        <v>68.8449862817809</v>
      </c>
      <c r="R1948">
        <v>141.285616910938</v>
      </c>
      <c r="S1948">
        <v>9.92100388886238</v>
      </c>
      <c r="T1948">
        <v>-3.01302380443261</v>
      </c>
      <c r="U1948">
        <v>-13.0139907152117</v>
      </c>
      <c r="V1948">
        <v>2.54374465191156</v>
      </c>
      <c r="W1948">
        <v>16.0437499240977</v>
      </c>
      <c r="X1948">
        <v>-2.8592711185217</v>
      </c>
    </row>
    <row r="1949" spans="1:24">
      <c r="A1949">
        <v>37.2803188859717</v>
      </c>
      <c r="B1949">
        <v>-9.46817142726448</v>
      </c>
      <c r="C1949">
        <v>-61.4885505727558</v>
      </c>
      <c r="D1949">
        <v>20.6346096802523</v>
      </c>
      <c r="E1949">
        <v>-0.416876503222072</v>
      </c>
      <c r="F1949">
        <v>-52.0867935002736</v>
      </c>
      <c r="G1949" s="1">
        <v>-1.3176679</v>
      </c>
      <c r="H1949" s="1">
        <v>-10.34132977</v>
      </c>
      <c r="I1949" s="1">
        <v>8.60333603</v>
      </c>
      <c r="J1949" s="1">
        <v>14.2909627</v>
      </c>
      <c r="K1949" s="1">
        <v>10.8356330099999</v>
      </c>
      <c r="L1949" s="1">
        <v>3.21581190299999</v>
      </c>
      <c r="M1949" s="2">
        <v>120.329332545158</v>
      </c>
      <c r="N1949">
        <v>104.076409754965</v>
      </c>
      <c r="O1949">
        <v>101.663326432637</v>
      </c>
      <c r="P1949">
        <v>65.9488860946439</v>
      </c>
      <c r="Q1949">
        <v>68.7477401526184</v>
      </c>
      <c r="R1949">
        <v>141.584824572139</v>
      </c>
      <c r="S1949">
        <v>10.0483093662369</v>
      </c>
      <c r="T1949">
        <v>-3.11721422181905</v>
      </c>
      <c r="U1949">
        <v>-12.9554025861676</v>
      </c>
      <c r="V1949">
        <v>2.57935542523188</v>
      </c>
      <c r="W1949">
        <v>15.8274825125759</v>
      </c>
      <c r="X1949">
        <v>-3.01204057000763</v>
      </c>
    </row>
    <row r="1950" spans="1:24">
      <c r="A1950">
        <v>36.8628441148486</v>
      </c>
      <c r="B1950">
        <v>-9.52730089871321</v>
      </c>
      <c r="C1950">
        <v>-61.3975493404146</v>
      </c>
      <c r="D1950">
        <v>21.1378923642492</v>
      </c>
      <c r="E1950">
        <v>-0.622738020592838</v>
      </c>
      <c r="F1950">
        <v>-52.3034344402729</v>
      </c>
      <c r="G1950" s="1">
        <v>-1.16620555</v>
      </c>
      <c r="H1950" s="1">
        <v>-10.38414206</v>
      </c>
      <c r="I1950" s="1">
        <v>8.54467274</v>
      </c>
      <c r="J1950" s="1">
        <v>14.1680437699999</v>
      </c>
      <c r="K1950" s="1">
        <v>10.9252981699999</v>
      </c>
      <c r="L1950" s="1">
        <v>3.08483386799999</v>
      </c>
      <c r="M1950" s="2">
        <v>119.830091422463</v>
      </c>
      <c r="N1950">
        <v>104.258648663477</v>
      </c>
      <c r="O1950">
        <v>101.956897628007</v>
      </c>
      <c r="P1950">
        <v>66.6400416965278</v>
      </c>
      <c r="Q1950">
        <v>68.6548988890467</v>
      </c>
      <c r="R1950">
        <v>141.898095853723</v>
      </c>
      <c r="S1950">
        <v>10.1939013014101</v>
      </c>
      <c r="T1950">
        <v>-3.21316977069167</v>
      </c>
      <c r="U1950">
        <v>-12.891252927356</v>
      </c>
      <c r="V1950">
        <v>2.57407700445023</v>
      </c>
      <c r="W1950">
        <v>15.6259419764556</v>
      </c>
      <c r="X1950">
        <v>-3.14420683820951</v>
      </c>
    </row>
    <row r="1951" spans="1:24">
      <c r="A1951">
        <v>36.4733523377576</v>
      </c>
      <c r="B1951">
        <v>-9.58294397059299</v>
      </c>
      <c r="C1951">
        <v>-61.2852901762147</v>
      </c>
      <c r="D1951">
        <v>21.6052224162963</v>
      </c>
      <c r="E1951">
        <v>-0.843286385169217</v>
      </c>
      <c r="F1951">
        <v>-52.5351536252865</v>
      </c>
      <c r="G1951" s="1">
        <v>-1.03126204999999</v>
      </c>
      <c r="H1951" s="1">
        <v>-10.3887487399999</v>
      </c>
      <c r="I1951" s="1">
        <v>8.45869039</v>
      </c>
      <c r="J1951" s="1">
        <v>14.0069560699999</v>
      </c>
      <c r="K1951" s="1">
        <v>11.00608162</v>
      </c>
      <c r="L1951" s="1">
        <v>2.926964238</v>
      </c>
      <c r="M1951" s="2">
        <v>119.339420300776</v>
      </c>
      <c r="N1951">
        <v>104.359819680974</v>
      </c>
      <c r="O1951">
        <v>102.261226402594</v>
      </c>
      <c r="P1951">
        <v>67.4029044934269</v>
      </c>
      <c r="Q1951">
        <v>68.5540255036235</v>
      </c>
      <c r="R1951">
        <v>142.22879557747</v>
      </c>
      <c r="S1951">
        <v>10.3471823650534</v>
      </c>
      <c r="T1951">
        <v>-3.3015379094414</v>
      </c>
      <c r="U1951">
        <v>-12.8255999011238</v>
      </c>
      <c r="V1951">
        <v>2.54511872609055</v>
      </c>
      <c r="W1951">
        <v>15.4356357192714</v>
      </c>
      <c r="X1951">
        <v>-3.26129611699051</v>
      </c>
    </row>
    <row r="1952" spans="1:24">
      <c r="A1952">
        <v>36.1731557468861</v>
      </c>
      <c r="B1952">
        <v>-9.63465137389363</v>
      </c>
      <c r="C1952">
        <v>-61.1508153702718</v>
      </c>
      <c r="D1952">
        <v>21.9808341412297</v>
      </c>
      <c r="E1952">
        <v>-1.08007199322261</v>
      </c>
      <c r="F1952">
        <v>-52.7828066199157</v>
      </c>
      <c r="G1952" s="1">
        <v>-0.89529135</v>
      </c>
      <c r="H1952" s="1">
        <v>-10.35406485</v>
      </c>
      <c r="I1952" s="1">
        <v>8.3579092</v>
      </c>
      <c r="J1952" s="1">
        <v>13.8390877</v>
      </c>
      <c r="K1952" s="1">
        <v>11.0705293</v>
      </c>
      <c r="L1952" s="1">
        <v>2.74747239599999</v>
      </c>
      <c r="M1952" s="2">
        <v>118.853337622241</v>
      </c>
      <c r="N1952">
        <v>104.386206135558</v>
      </c>
      <c r="O1952">
        <v>102.58826811391</v>
      </c>
      <c r="P1952">
        <v>68.3099220022722</v>
      </c>
      <c r="Q1952">
        <v>68.43216875052</v>
      </c>
      <c r="R1952">
        <v>142.572348280981</v>
      </c>
      <c r="S1952">
        <v>10.4856448622408</v>
      </c>
      <c r="T1952">
        <v>-3.38593677033204</v>
      </c>
      <c r="U1952">
        <v>-12.7587968707309</v>
      </c>
      <c r="V1952">
        <v>2.52122380553651</v>
      </c>
      <c r="W1952">
        <v>15.2494705892569</v>
      </c>
      <c r="X1952">
        <v>-3.37109654177472</v>
      </c>
    </row>
    <row r="1953" spans="1:24">
      <c r="A1953">
        <v>35.9953056609574</v>
      </c>
      <c r="B1953">
        <v>-9.68620702308032</v>
      </c>
      <c r="C1953">
        <v>-61.0000672195738</v>
      </c>
      <c r="D1953">
        <v>22.2339004230782</v>
      </c>
      <c r="E1953">
        <v>-1.33242640718597</v>
      </c>
      <c r="F1953">
        <v>-53.0439674651438</v>
      </c>
      <c r="G1953" s="1">
        <v>-0.738133599999997</v>
      </c>
      <c r="H1953" s="1">
        <v>-10.28376103</v>
      </c>
      <c r="I1953" s="1">
        <v>8.2659203</v>
      </c>
      <c r="J1953" s="1">
        <v>13.71433245</v>
      </c>
      <c r="K1953" s="1">
        <v>11.1102584699999</v>
      </c>
      <c r="L1953" s="1">
        <v>2.556255646</v>
      </c>
      <c r="M1953" s="2">
        <v>118.369548206718</v>
      </c>
      <c r="N1953">
        <v>104.368751023582</v>
      </c>
      <c r="O1953">
        <v>102.949833461254</v>
      </c>
      <c r="P1953">
        <v>69.4385676537521</v>
      </c>
      <c r="Q1953">
        <v>68.2776803884294</v>
      </c>
      <c r="R1953">
        <v>142.916826255827</v>
      </c>
      <c r="S1953">
        <v>10.5812760993272</v>
      </c>
      <c r="T1953">
        <v>-3.47219026184901</v>
      </c>
      <c r="U1953">
        <v>-12.68829175431</v>
      </c>
      <c r="V1953">
        <v>2.53454187262707</v>
      </c>
      <c r="W1953">
        <v>15.0576647388778</v>
      </c>
      <c r="X1953">
        <v>-3.48130097494226</v>
      </c>
    </row>
    <row r="1954" spans="1:24">
      <c r="A1954">
        <v>35.9413770994781</v>
      </c>
      <c r="B1954">
        <v>-9.74441268226515</v>
      </c>
      <c r="C1954">
        <v>-60.8428344950001</v>
      </c>
      <c r="D1954">
        <v>22.3577255729089</v>
      </c>
      <c r="E1954">
        <v>-1.59857704803334</v>
      </c>
      <c r="F1954">
        <v>-53.3141672990149</v>
      </c>
      <c r="G1954" s="1">
        <v>-0.543509480000004</v>
      </c>
      <c r="H1954" s="1">
        <v>-10.1859697</v>
      </c>
      <c r="I1954" s="1">
        <v>8.21000294</v>
      </c>
      <c r="J1954" s="1">
        <v>13.6863117199999</v>
      </c>
      <c r="K1954" s="1">
        <v>11.1168158599999</v>
      </c>
      <c r="L1954" s="1">
        <v>2.36542622</v>
      </c>
      <c r="M1954" s="2">
        <v>117.892129258136</v>
      </c>
      <c r="N1954">
        <v>104.355938500745</v>
      </c>
      <c r="O1954">
        <v>103.35402658257</v>
      </c>
      <c r="P1954">
        <v>70.846860305466</v>
      </c>
      <c r="Q1954">
        <v>68.0822863213799</v>
      </c>
      <c r="R1954">
        <v>143.247816690954</v>
      </c>
      <c r="S1954">
        <v>10.6111972332383</v>
      </c>
      <c r="T1954">
        <v>-3.56658340884431</v>
      </c>
      <c r="U1954">
        <v>-12.6114183151836</v>
      </c>
      <c r="V1954">
        <v>2.611055793106</v>
      </c>
      <c r="W1954">
        <v>14.8497787948789</v>
      </c>
      <c r="X1954">
        <v>-3.59863025033223</v>
      </c>
    </row>
    <row r="1955" spans="1:24">
      <c r="A1955">
        <v>35.9885951973611</v>
      </c>
      <c r="B1955">
        <v>-9.81649120590939</v>
      </c>
      <c r="C1955">
        <v>-60.6882979653861</v>
      </c>
      <c r="D1955">
        <v>22.3618122686954</v>
      </c>
      <c r="E1955">
        <v>-1.87649265640679</v>
      </c>
      <c r="F1955">
        <v>-53.5884221132932</v>
      </c>
      <c r="G1955" s="1">
        <v>-0.304216830000001</v>
      </c>
      <c r="H1955" s="1">
        <v>-10.0729116599999</v>
      </c>
      <c r="I1955" s="1">
        <v>8.21023739</v>
      </c>
      <c r="J1955" s="1">
        <v>13.79039178</v>
      </c>
      <c r="K1955" s="1">
        <v>11.0842590599999</v>
      </c>
      <c r="L1955" s="1">
        <v>2.18615384399999</v>
      </c>
      <c r="M1955" s="2">
        <v>117.432686859436</v>
      </c>
      <c r="N1955">
        <v>104.399849432551</v>
      </c>
      <c r="O1955">
        <v>103.802555315591</v>
      </c>
      <c r="P1955">
        <v>72.5483266675431</v>
      </c>
      <c r="Q1955">
        <v>67.8432423802109</v>
      </c>
      <c r="R1955">
        <v>143.554687633267</v>
      </c>
      <c r="S1955">
        <v>10.5677248126005</v>
      </c>
      <c r="T1955">
        <v>-3.67367463410384</v>
      </c>
      <c r="U1955">
        <v>-12.5284593475581</v>
      </c>
      <c r="V1955">
        <v>2.7621657735103</v>
      </c>
      <c r="W1955">
        <v>14.6175161859893</v>
      </c>
      <c r="X1955">
        <v>-3.72843703938478</v>
      </c>
    </row>
    <row r="1956" spans="1:24">
      <c r="A1956">
        <v>36.1000575654248</v>
      </c>
      <c r="B1956">
        <v>-9.90740014269308</v>
      </c>
      <c r="C1956">
        <v>-60.541368292107</v>
      </c>
      <c r="D1956">
        <v>22.2649588332484</v>
      </c>
      <c r="E1956">
        <v>-2.16407198101126</v>
      </c>
      <c r="F1956">
        <v>-53.8623907483498</v>
      </c>
      <c r="G1956" s="1">
        <v>-0.0249522800000008</v>
      </c>
      <c r="H1956" s="1">
        <v>-9.95964544</v>
      </c>
      <c r="I1956" s="1">
        <v>8.27084165</v>
      </c>
      <c r="J1956" s="1">
        <v>14.02345717</v>
      </c>
      <c r="K1956" s="1">
        <v>11.01223683</v>
      </c>
      <c r="L1956" s="1">
        <v>2.02575481999999</v>
      </c>
      <c r="M1956" s="2">
        <v>117.007139313042</v>
      </c>
      <c r="N1956">
        <v>104.541731709575</v>
      </c>
      <c r="O1956">
        <v>104.289344603927</v>
      </c>
      <c r="P1956">
        <v>74.4950665969687</v>
      </c>
      <c r="Q1956">
        <v>67.5640396161811</v>
      </c>
      <c r="R1956">
        <v>143.834670156478</v>
      </c>
      <c r="S1956">
        <v>10.462332106571</v>
      </c>
      <c r="T1956">
        <v>-3.79441020518482</v>
      </c>
      <c r="U1956">
        <v>-12.4434245673686</v>
      </c>
      <c r="V1956">
        <v>2.97973207831408</v>
      </c>
      <c r="W1956">
        <v>14.3571868152177</v>
      </c>
      <c r="X1956">
        <v>-3.87434941055357</v>
      </c>
    </row>
    <row r="1957" spans="1:24">
      <c r="A1957">
        <v>36.2322247039349</v>
      </c>
      <c r="B1957">
        <v>-10.0182680248415</v>
      </c>
      <c r="C1957">
        <v>-60.4012568045432</v>
      </c>
      <c r="D1957">
        <v>22.0948056039028</v>
      </c>
      <c r="E1957">
        <v>-2.45890411643135</v>
      </c>
      <c r="F1957">
        <v>-54.1329535495747</v>
      </c>
      <c r="G1957" s="1">
        <v>0.278497469999997</v>
      </c>
      <c r="H1957" s="1">
        <v>-9.86078266999999</v>
      </c>
      <c r="I1957" s="1">
        <v>8.37925250999999</v>
      </c>
      <c r="J1957" s="1">
        <v>14.33620466</v>
      </c>
      <c r="K1957" s="1">
        <v>10.90764914</v>
      </c>
      <c r="L1957" s="1">
        <v>1.886126998</v>
      </c>
      <c r="M1957" s="2">
        <v>116.629816034456</v>
      </c>
      <c r="N1957">
        <v>104.802719648739</v>
      </c>
      <c r="O1957">
        <v>104.800184489404</v>
      </c>
      <c r="P1957">
        <v>76.5781401414289</v>
      </c>
      <c r="Q1957">
        <v>67.2526459009394</v>
      </c>
      <c r="R1957">
        <v>144.092766456731</v>
      </c>
      <c r="S1957">
        <v>10.3223550834966</v>
      </c>
      <c r="T1957">
        <v>-3.92524961848176</v>
      </c>
      <c r="U1957">
        <v>-12.3616240785165</v>
      </c>
      <c r="V1957">
        <v>3.23664545827292</v>
      </c>
      <c r="W1957">
        <v>14.0705367073477</v>
      </c>
      <c r="X1957">
        <v>-4.03813598384091</v>
      </c>
    </row>
    <row r="1958" spans="1:24">
      <c r="A1958">
        <v>36.3392672691624</v>
      </c>
      <c r="B1958">
        <v>-10.1465063621153</v>
      </c>
      <c r="C1958">
        <v>-60.2622896349697</v>
      </c>
      <c r="D1958">
        <v>21.8921850180814</v>
      </c>
      <c r="E1958">
        <v>-2.75809185645379</v>
      </c>
      <c r="F1958">
        <v>-54.3984057159902</v>
      </c>
      <c r="G1958" s="1">
        <v>0.583613020000001</v>
      </c>
      <c r="H1958" s="1">
        <v>-9.78602329</v>
      </c>
      <c r="I1958" s="1">
        <v>8.51386554</v>
      </c>
      <c r="J1958" s="1">
        <v>14.6443421299999</v>
      </c>
      <c r="K1958" s="1">
        <v>10.7838260999999</v>
      </c>
      <c r="L1958" s="1">
        <v>1.76464972099999</v>
      </c>
      <c r="M1958" s="2">
        <v>116.307877524797</v>
      </c>
      <c r="N1958">
        <v>105.181828544166</v>
      </c>
      <c r="O1958">
        <v>105.313560072742</v>
      </c>
      <c r="P1958">
        <v>78.6517440749868</v>
      </c>
      <c r="Q1958">
        <v>66.9185966333619</v>
      </c>
      <c r="R1958">
        <v>144.338221742385</v>
      </c>
      <c r="S1958">
        <v>10.1838162612148</v>
      </c>
      <c r="T1958">
        <v>-4.05864713371576</v>
      </c>
      <c r="U1958">
        <v>-12.2860999561202</v>
      </c>
      <c r="V1958">
        <v>3.49338756181541</v>
      </c>
      <c r="W1958">
        <v>13.763503908112</v>
      </c>
      <c r="X1958">
        <v>-4.21980089775234</v>
      </c>
    </row>
    <row r="1959" spans="1:24">
      <c r="A1959">
        <v>36.3778142541447</v>
      </c>
      <c r="B1959">
        <v>-10.2873515738732</v>
      </c>
      <c r="C1959">
        <v>-60.1161139528874</v>
      </c>
      <c r="D1959">
        <v>21.7135442024991</v>
      </c>
      <c r="E1959">
        <v>-3.05843355302906</v>
      </c>
      <c r="F1959">
        <v>-54.6584782996519</v>
      </c>
      <c r="G1959" s="1">
        <v>0.866980150000003</v>
      </c>
      <c r="H1959" s="1">
        <v>-9.73714272</v>
      </c>
      <c r="I1959" s="1">
        <v>8.65634104</v>
      </c>
      <c r="J1959" s="1">
        <v>14.85505521</v>
      </c>
      <c r="K1959" s="1">
        <v>10.65756248</v>
      </c>
      <c r="L1959" s="1">
        <v>1.65740523899999</v>
      </c>
      <c r="M1959" s="2">
        <v>116.038286299105</v>
      </c>
      <c r="N1959">
        <v>105.659983738273</v>
      </c>
      <c r="O1959">
        <v>105.803458191232</v>
      </c>
      <c r="P1959">
        <v>80.5762076297631</v>
      </c>
      <c r="Q1959">
        <v>66.5712405540334</v>
      </c>
      <c r="R1959">
        <v>144.580183474409</v>
      </c>
      <c r="S1959">
        <v>10.0829840644846</v>
      </c>
      <c r="T1959">
        <v>-4.18476780623205</v>
      </c>
      <c r="U1959">
        <v>-12.2159335174105</v>
      </c>
      <c r="V1959">
        <v>3.70839980358454</v>
      </c>
      <c r="W1959">
        <v>13.4436436997323</v>
      </c>
      <c r="X1959">
        <v>-4.41769476166579</v>
      </c>
    </row>
    <row r="1960" spans="1:24">
      <c r="A1960">
        <v>36.3151007195727</v>
      </c>
      <c r="B1960">
        <v>-10.4360447719709</v>
      </c>
      <c r="C1960">
        <v>-59.954547538863</v>
      </c>
      <c r="D1960">
        <v>21.625243400968</v>
      </c>
      <c r="E1960">
        <v>-3.35680691262857</v>
      </c>
      <c r="F1960">
        <v>-54.9141616139543</v>
      </c>
      <c r="G1960" s="1">
        <v>1.10919074</v>
      </c>
      <c r="H1960" s="1">
        <v>-9.70844349</v>
      </c>
      <c r="I1960" s="1">
        <v>8.8027194</v>
      </c>
      <c r="J1960" s="1">
        <v>14.89662415</v>
      </c>
      <c r="K1960" s="1">
        <v>10.54541889</v>
      </c>
      <c r="L1960" s="1">
        <v>1.56284454299999</v>
      </c>
      <c r="M1960" s="2">
        <v>115.807734772092</v>
      </c>
      <c r="N1960">
        <v>106.207031105222</v>
      </c>
      <c r="O1960">
        <v>106.244576718919</v>
      </c>
      <c r="P1960">
        <v>82.2604618637915</v>
      </c>
      <c r="Q1960">
        <v>66.219893190916</v>
      </c>
      <c r="R1960">
        <v>144.824980794478</v>
      </c>
      <c r="S1960">
        <v>10.0465259412678</v>
      </c>
      <c r="T1960">
        <v>-4.29400017873836</v>
      </c>
      <c r="U1960">
        <v>-12.1474847909753</v>
      </c>
      <c r="V1960">
        <v>3.84887705777538</v>
      </c>
      <c r="W1960">
        <v>13.1175191480792</v>
      </c>
      <c r="X1960">
        <v>-4.62848455186712</v>
      </c>
    </row>
    <row r="1961" spans="1:24">
      <c r="A1961">
        <v>36.1395816788905</v>
      </c>
      <c r="B1961">
        <v>-10.5896756039125</v>
      </c>
      <c r="C1961">
        <v>-59.7725274991012</v>
      </c>
      <c r="D1961">
        <v>21.688629429657</v>
      </c>
      <c r="E1961">
        <v>-3.65040863232807</v>
      </c>
      <c r="F1961">
        <v>-55.1672809534366</v>
      </c>
      <c r="G1961" s="1">
        <v>1.29788036</v>
      </c>
      <c r="H1961" s="1">
        <v>-9.69059996999999</v>
      </c>
      <c r="I1961" s="1">
        <v>8.96893358999999</v>
      </c>
      <c r="J1961" s="1">
        <v>14.73876509</v>
      </c>
      <c r="K1961" s="1">
        <v>10.4609944099999</v>
      </c>
      <c r="L1961" s="1">
        <v>1.483739177</v>
      </c>
      <c r="M1961" s="2">
        <v>115.594831129753</v>
      </c>
      <c r="N1961">
        <v>106.788611994409</v>
      </c>
      <c r="O1961">
        <v>106.619171209615</v>
      </c>
      <c r="P1961">
        <v>83.6833044549311</v>
      </c>
      <c r="Q1961">
        <v>65.8747458129471</v>
      </c>
      <c r="R1961">
        <v>145.075709750003</v>
      </c>
      <c r="S1961">
        <v>10.0814353959036</v>
      </c>
      <c r="T1961">
        <v>-4.37955421505015</v>
      </c>
      <c r="U1961">
        <v>-12.0772137144804</v>
      </c>
      <c r="V1961">
        <v>3.89961402909796</v>
      </c>
      <c r="W1961">
        <v>12.7891495243877</v>
      </c>
      <c r="X1961">
        <v>-4.84683509894346</v>
      </c>
    </row>
    <row r="1962" spans="1:24">
      <c r="A1962">
        <v>35.8691841723078</v>
      </c>
      <c r="B1962">
        <v>-10.7478420807929</v>
      </c>
      <c r="C1962">
        <v>-59.5702400197641</v>
      </c>
      <c r="D1962">
        <v>21.9409396824018</v>
      </c>
      <c r="E1962">
        <v>-3.93688342004916</v>
      </c>
      <c r="F1962">
        <v>-55.4200710795921</v>
      </c>
      <c r="G1962" s="1">
        <v>1.42944788999999</v>
      </c>
      <c r="H1962" s="1">
        <v>-9.67594716</v>
      </c>
      <c r="I1962" s="1">
        <v>9.18864079</v>
      </c>
      <c r="J1962" s="1">
        <v>14.39775641</v>
      </c>
      <c r="K1962" s="1">
        <v>10.41399269</v>
      </c>
      <c r="L1962" s="1">
        <v>1.426504223</v>
      </c>
      <c r="M1962" s="2">
        <v>115.374032016993</v>
      </c>
      <c r="N1962">
        <v>107.371247027735</v>
      </c>
      <c r="O1962">
        <v>106.923767854611</v>
      </c>
      <c r="P1962">
        <v>84.8869293511223</v>
      </c>
      <c r="Q1962">
        <v>65.5469519266598</v>
      </c>
      <c r="R1962">
        <v>145.333159306041</v>
      </c>
      <c r="S1962">
        <v>10.1698701410089</v>
      </c>
      <c r="T1962">
        <v>-4.43920099665395</v>
      </c>
      <c r="U1962">
        <v>-12.0039149014763</v>
      </c>
      <c r="V1962">
        <v>3.86860939704327</v>
      </c>
      <c r="W1962">
        <v>12.4599708418539</v>
      </c>
      <c r="X1962">
        <v>-5.06494471128471</v>
      </c>
    </row>
    <row r="1963" spans="1:24">
      <c r="A1963">
        <v>35.551892631043</v>
      </c>
      <c r="B1963">
        <v>-10.9116636540428</v>
      </c>
      <c r="C1963">
        <v>-59.3530678844727</v>
      </c>
      <c r="D1963">
        <v>22.3806912843871</v>
      </c>
      <c r="E1963">
        <v>-4.21477781902692</v>
      </c>
      <c r="F1963">
        <v>-55.6751218918302</v>
      </c>
      <c r="G1963" s="1">
        <v>1.51030508</v>
      </c>
      <c r="H1963" s="1">
        <v>-9.66239441</v>
      </c>
      <c r="I1963" s="1">
        <v>9.50376463999999</v>
      </c>
      <c r="J1963" s="1">
        <v>13.9273819</v>
      </c>
      <c r="K1963" s="1">
        <v>10.41023984</v>
      </c>
      <c r="L1963" s="1">
        <v>1.39830060399999</v>
      </c>
      <c r="M1963" s="2">
        <v>115.121157661747</v>
      </c>
      <c r="N1963">
        <v>107.925843569792</v>
      </c>
      <c r="O1963">
        <v>107.173448523187</v>
      </c>
      <c r="P1963">
        <v>85.9510587019408</v>
      </c>
      <c r="Q1963">
        <v>65.2471220525227</v>
      </c>
      <c r="R1963">
        <v>145.59673457973</v>
      </c>
      <c r="S1963">
        <v>10.2742232953201</v>
      </c>
      <c r="T1963">
        <v>-4.47550223961664</v>
      </c>
      <c r="U1963">
        <v>-11.9287703791117</v>
      </c>
      <c r="V1963">
        <v>3.78815426085376</v>
      </c>
      <c r="W1963">
        <v>12.1299879403041</v>
      </c>
      <c r="X1963">
        <v>-5.27291761714887</v>
      </c>
    </row>
    <row r="1964" spans="1:24">
      <c r="A1964">
        <v>35.2570383250293</v>
      </c>
      <c r="B1964">
        <v>-11.0813632882769</v>
      </c>
      <c r="C1964">
        <v>-59.1284086334677</v>
      </c>
      <c r="D1964">
        <v>22.9650513493089</v>
      </c>
      <c r="E1964">
        <v>-4.48447450436448</v>
      </c>
      <c r="F1964">
        <v>-55.9357019141245</v>
      </c>
      <c r="G1964" s="1">
        <v>1.55779693</v>
      </c>
      <c r="H1964" s="1">
        <v>-9.65386844</v>
      </c>
      <c r="I1964" s="1">
        <v>9.95057861</v>
      </c>
      <c r="J1964" s="1">
        <v>13.4007805099999</v>
      </c>
      <c r="K1964" s="1">
        <v>10.45108119</v>
      </c>
      <c r="L1964" s="1">
        <v>1.40321751699999</v>
      </c>
      <c r="M1964" s="2">
        <v>114.819588118162</v>
      </c>
      <c r="N1964">
        <v>108.430431235284</v>
      </c>
      <c r="O1964">
        <v>107.401061286769</v>
      </c>
      <c r="P1964">
        <v>86.9616559984524</v>
      </c>
      <c r="Q1964">
        <v>64.9827338049822</v>
      </c>
      <c r="R1964">
        <v>145.864752863993</v>
      </c>
      <c r="S1964">
        <v>10.3521498464757</v>
      </c>
      <c r="T1964">
        <v>-4.49484388984505</v>
      </c>
      <c r="U1964">
        <v>-11.8528710379598</v>
      </c>
      <c r="V1964">
        <v>3.71052028086627</v>
      </c>
      <c r="W1964">
        <v>11.799278697431</v>
      </c>
      <c r="X1964">
        <v>-5.46113415210892</v>
      </c>
    </row>
    <row r="1965" spans="1:24">
      <c r="A1965">
        <v>35.0599594031412</v>
      </c>
      <c r="B1965">
        <v>-11.2535296303897</v>
      </c>
      <c r="C1965">
        <v>-58.8998762695392</v>
      </c>
      <c r="D1965">
        <v>23.6216265093157</v>
      </c>
      <c r="E1965">
        <v>-4.74903249103232</v>
      </c>
      <c r="F1965">
        <v>-56.2059750778457</v>
      </c>
      <c r="G1965" s="1">
        <v>1.59953426999999</v>
      </c>
      <c r="H1965" s="1">
        <v>-9.65751198</v>
      </c>
      <c r="I1965" s="1">
        <v>10.54608605</v>
      </c>
      <c r="J1965" s="1">
        <v>12.8901147599999</v>
      </c>
      <c r="K1965" s="1">
        <v>10.53196796</v>
      </c>
      <c r="L1965" s="1">
        <v>1.43951760499999</v>
      </c>
      <c r="M1965" s="2">
        <v>114.464962390328</v>
      </c>
      <c r="N1965">
        <v>108.872115360587</v>
      </c>
      <c r="O1965">
        <v>107.6488447976</v>
      </c>
      <c r="P1965">
        <v>87.9863613729736</v>
      </c>
      <c r="Q1965">
        <v>64.7559391340231</v>
      </c>
      <c r="R1965">
        <v>146.134361740937</v>
      </c>
      <c r="S1965">
        <v>10.3745091755769</v>
      </c>
      <c r="T1965">
        <v>-4.50633313382276</v>
      </c>
      <c r="U1965">
        <v>-11.7733452201113</v>
      </c>
      <c r="V1965">
        <v>3.69860663615062</v>
      </c>
      <c r="W1965">
        <v>11.4690450786939</v>
      </c>
      <c r="X1965">
        <v>-5.6241598966346</v>
      </c>
    </row>
    <row r="1966" spans="1:24">
      <c r="A1966">
        <v>35.0241017363541</v>
      </c>
      <c r="B1966">
        <v>-11.4197297747902</v>
      </c>
      <c r="C1966">
        <v>-58.6610135883174</v>
      </c>
      <c r="D1966">
        <v>24.2710516555015</v>
      </c>
      <c r="E1966">
        <v>-5.01404356488096</v>
      </c>
      <c r="F1966">
        <v>-56.4905669585068</v>
      </c>
      <c r="G1966" s="1">
        <v>1.66886532</v>
      </c>
      <c r="H1966" s="1">
        <v>-9.68013895</v>
      </c>
      <c r="I1966" s="1">
        <v>11.2798054599999</v>
      </c>
      <c r="J1966" s="1">
        <v>12.4506633</v>
      </c>
      <c r="K1966" s="1">
        <v>10.64198548</v>
      </c>
      <c r="L1966" s="1">
        <v>1.49969322099999</v>
      </c>
      <c r="M1966" s="2">
        <v>114.066105396836</v>
      </c>
      <c r="N1966">
        <v>109.247719344838</v>
      </c>
      <c r="O1966">
        <v>107.952150688534</v>
      </c>
      <c r="P1966">
        <v>89.063355111499</v>
      </c>
      <c r="Q1966">
        <v>64.5631501724907</v>
      </c>
      <c r="R1966">
        <v>146.401693396323</v>
      </c>
      <c r="S1966">
        <v>10.3369719468847</v>
      </c>
      <c r="T1966">
        <v>-4.52115126420533</v>
      </c>
      <c r="U1966">
        <v>-11.6802051852866</v>
      </c>
      <c r="V1966">
        <v>3.81266264901783</v>
      </c>
      <c r="W1966">
        <v>11.1418617077057</v>
      </c>
      <c r="X1966">
        <v>-5.76362613943977</v>
      </c>
    </row>
    <row r="1967" spans="1:24">
      <c r="A1967">
        <v>35.1845320628457</v>
      </c>
      <c r="B1967">
        <v>-11.567664069182</v>
      </c>
      <c r="C1967">
        <v>-58.3912761400162</v>
      </c>
      <c r="D1967">
        <v>24.8520515146512</v>
      </c>
      <c r="E1967">
        <v>-5.2861072360565</v>
      </c>
      <c r="F1967">
        <v>-56.7933972083096</v>
      </c>
      <c r="G1967" s="1">
        <v>1.79547018999999</v>
      </c>
      <c r="H1967" s="1">
        <v>-9.72643792</v>
      </c>
      <c r="I1967" s="1">
        <v>12.11404978</v>
      </c>
      <c r="J1967" s="1">
        <v>12.11287163</v>
      </c>
      <c r="K1967" s="1">
        <v>10.7659769899999</v>
      </c>
      <c r="L1967" s="1">
        <v>1.57334469399999</v>
      </c>
      <c r="M1967" s="2">
        <v>113.641587319221</v>
      </c>
      <c r="N1967">
        <v>109.563009646078</v>
      </c>
      <c r="O1967">
        <v>108.320006915922</v>
      </c>
      <c r="P1967">
        <v>90.2036857482442</v>
      </c>
      <c r="Q1967">
        <v>64.3967384264505</v>
      </c>
      <c r="R1967">
        <v>146.66266865253</v>
      </c>
      <c r="S1967">
        <v>10.2599241546048</v>
      </c>
      <c r="T1967">
        <v>-4.55169184641912</v>
      </c>
      <c r="U1967">
        <v>-11.5558581869231</v>
      </c>
      <c r="V1967">
        <v>4.0947459517856</v>
      </c>
      <c r="W1967">
        <v>10.821249710385</v>
      </c>
      <c r="X1967">
        <v>-5.88743645430788</v>
      </c>
    </row>
    <row r="1968" spans="1:24">
      <c r="A1968">
        <v>35.5373269876983</v>
      </c>
      <c r="B1968">
        <v>-11.6846836134483</v>
      </c>
      <c r="C1968">
        <v>-58.0565269278563</v>
      </c>
      <c r="D1968">
        <v>25.3394179330801</v>
      </c>
      <c r="E1968">
        <v>-5.57039385431156</v>
      </c>
      <c r="F1968">
        <v>-57.1162284462991</v>
      </c>
      <c r="G1968" s="1">
        <v>1.99369005999999</v>
      </c>
      <c r="H1968" s="1">
        <v>-9.79913663</v>
      </c>
      <c r="I1968" s="1">
        <v>12.9926438599999</v>
      </c>
      <c r="J1968" s="1">
        <v>11.88215628</v>
      </c>
      <c r="K1968" s="1">
        <v>10.8887948199999</v>
      </c>
      <c r="L1968" s="1">
        <v>1.650924862</v>
      </c>
      <c r="M1968" s="2">
        <v>113.21350254412</v>
      </c>
      <c r="N1968">
        <v>109.830784211914</v>
      </c>
      <c r="O1968">
        <v>108.722059812645</v>
      </c>
      <c r="P1968">
        <v>91.401703486418</v>
      </c>
      <c r="Q1968">
        <v>64.248058681529</v>
      </c>
      <c r="R1968">
        <v>146.914355257093</v>
      </c>
      <c r="S1968">
        <v>10.1783529952149</v>
      </c>
      <c r="T1968">
        <v>-4.60931129840627</v>
      </c>
      <c r="U1968">
        <v>-11.3780639109478</v>
      </c>
      <c r="V1968">
        <v>4.55462749510503</v>
      </c>
      <c r="W1968">
        <v>10.510894033747</v>
      </c>
      <c r="X1968">
        <v>-6.00517102074388</v>
      </c>
    </row>
    <row r="1969" spans="1:24">
      <c r="A1969">
        <v>36.0384632642676</v>
      </c>
      <c r="B1969">
        <v>-11.7622455450074</v>
      </c>
      <c r="C1969">
        <v>-57.6151246648969</v>
      </c>
      <c r="D1969">
        <v>25.7491527399574</v>
      </c>
      <c r="E1969">
        <v>-5.86838575908469</v>
      </c>
      <c r="F1969">
        <v>-57.457539669818</v>
      </c>
      <c r="G1969" s="1">
        <v>2.25441843</v>
      </c>
      <c r="H1969" s="1">
        <v>-9.89935465</v>
      </c>
      <c r="I1969" s="1">
        <v>13.85584652</v>
      </c>
      <c r="J1969" s="1">
        <v>11.74447139</v>
      </c>
      <c r="K1969" s="1">
        <v>10.9994126399999</v>
      </c>
      <c r="L1969" s="1">
        <v>1.72594993499999</v>
      </c>
      <c r="M1969" s="2">
        <v>112.801070786037</v>
      </c>
      <c r="N1969">
        <v>110.068203599721</v>
      </c>
      <c r="O1969">
        <v>109.090907162244</v>
      </c>
      <c r="P1969">
        <v>92.6463805180192</v>
      </c>
      <c r="Q1969">
        <v>64.110339307505</v>
      </c>
      <c r="R1969">
        <v>147.156328686803</v>
      </c>
      <c r="S1969">
        <v>10.1285157685992</v>
      </c>
      <c r="T1969">
        <v>-4.70057049090744</v>
      </c>
      <c r="U1969">
        <v>-11.1253774262234</v>
      </c>
      <c r="V1969">
        <v>5.16318704086421</v>
      </c>
      <c r="W1969">
        <v>10.21373110439</v>
      </c>
      <c r="X1969">
        <v>-6.12260904038125</v>
      </c>
    </row>
    <row r="1970" spans="1:24">
      <c r="A1970">
        <v>36.6127085342683</v>
      </c>
      <c r="B1970">
        <v>-11.7994854778263</v>
      </c>
      <c r="C1970">
        <v>-57.028862612531</v>
      </c>
      <c r="D1970">
        <v>26.1311114367846</v>
      </c>
      <c r="E1970">
        <v>-6.17700741820168</v>
      </c>
      <c r="F1970">
        <v>-57.8121663278653</v>
      </c>
      <c r="G1970" s="1">
        <v>2.54618967</v>
      </c>
      <c r="H1970" s="1">
        <v>-10.0255172199999</v>
      </c>
      <c r="I1970" s="1">
        <v>14.65808566</v>
      </c>
      <c r="J1970" s="1">
        <v>11.6748328099999</v>
      </c>
      <c r="K1970" s="1">
        <v>11.0926183099999</v>
      </c>
      <c r="L1970" s="1">
        <v>1.79445693599999</v>
      </c>
      <c r="M1970" s="2">
        <v>112.416142967987</v>
      </c>
      <c r="N1970">
        <v>110.293941844422</v>
      </c>
      <c r="O1970">
        <v>109.341763297382</v>
      </c>
      <c r="P1970">
        <v>93.9282644092357</v>
      </c>
      <c r="Q1970">
        <v>63.979966896015</v>
      </c>
      <c r="R1970">
        <v>147.391386364671</v>
      </c>
      <c r="S1970">
        <v>10.1375381993351</v>
      </c>
      <c r="T1970">
        <v>-4.8235055699953</v>
      </c>
      <c r="U1970">
        <v>-10.782459306625</v>
      </c>
      <c r="V1970">
        <v>5.85820954181588</v>
      </c>
      <c r="W1970">
        <v>9.9310266553344</v>
      </c>
      <c r="X1970">
        <v>-6.23930852248542</v>
      </c>
    </row>
    <row r="1971" spans="1:24">
      <c r="A1971">
        <v>37.1704069976713</v>
      </c>
      <c r="B1971">
        <v>-11.8044988636181</v>
      </c>
      <c r="C1971">
        <v>-56.2755490617436</v>
      </c>
      <c r="D1971">
        <v>26.5527034172374</v>
      </c>
      <c r="E1971">
        <v>-6.48983508199295</v>
      </c>
      <c r="F1971">
        <v>-58.1718917046753</v>
      </c>
      <c r="G1971" s="1">
        <v>2.82683534999999</v>
      </c>
      <c r="H1971" s="1">
        <v>-10.1709881199999</v>
      </c>
      <c r="I1971" s="1">
        <v>15.3841032799999</v>
      </c>
      <c r="J1971" s="1">
        <v>11.6449114899999</v>
      </c>
      <c r="K1971" s="1">
        <v>11.1674973499999</v>
      </c>
      <c r="L1971" s="1">
        <v>1.85232138099999</v>
      </c>
      <c r="M1971" s="2">
        <v>112.061561933484</v>
      </c>
      <c r="N1971">
        <v>110.525757672424</v>
      </c>
      <c r="O1971">
        <v>109.401974479695</v>
      </c>
      <c r="P1971">
        <v>95.2406151783127</v>
      </c>
      <c r="Q1971">
        <v>63.8555719390075</v>
      </c>
      <c r="R1971">
        <v>147.625207412111</v>
      </c>
      <c r="S1971">
        <v>10.2174363046812</v>
      </c>
      <c r="T1971">
        <v>-4.96623083228237</v>
      </c>
      <c r="U1971">
        <v>-10.3426031345135</v>
      </c>
      <c r="V1971">
        <v>6.56209131705991</v>
      </c>
      <c r="W1971">
        <v>9.66162979421141</v>
      </c>
      <c r="X1971">
        <v>-6.35122770847112</v>
      </c>
    </row>
    <row r="1972" spans="1:24">
      <c r="A1972">
        <v>37.6285607810311</v>
      </c>
      <c r="B1972">
        <v>-11.7928545758856</v>
      </c>
      <c r="C1972">
        <v>-55.358497530356</v>
      </c>
      <c r="D1972">
        <v>27.077912538415</v>
      </c>
      <c r="E1972">
        <v>-6.79978930991786</v>
      </c>
      <c r="F1972">
        <v>-58.5267506226661</v>
      </c>
      <c r="G1972" s="1">
        <v>3.06076756</v>
      </c>
      <c r="H1972" s="1">
        <v>-10.32252509</v>
      </c>
      <c r="I1972" s="1">
        <v>16.05848644</v>
      </c>
      <c r="J1972" s="1">
        <v>11.62671945</v>
      </c>
      <c r="K1972" s="1">
        <v>11.2241967199999</v>
      </c>
      <c r="L1972" s="1">
        <v>1.89268477799999</v>
      </c>
      <c r="M1972" s="2">
        <v>111.732389912407</v>
      </c>
      <c r="N1972">
        <v>110.778663121696</v>
      </c>
      <c r="O1972">
        <v>109.237359922861</v>
      </c>
      <c r="P1972">
        <v>96.5764956380712</v>
      </c>
      <c r="Q1972">
        <v>63.735714103802</v>
      </c>
      <c r="R1972">
        <v>147.864861606136</v>
      </c>
      <c r="S1972">
        <v>10.3624411728081</v>
      </c>
      <c r="T1972">
        <v>-5.10946534866595</v>
      </c>
      <c r="U1972">
        <v>-9.80749317596472</v>
      </c>
      <c r="V1972">
        <v>7.20482492829895</v>
      </c>
      <c r="W1972">
        <v>9.40175264010498</v>
      </c>
      <c r="X1972">
        <v>-6.45665276809157</v>
      </c>
    </row>
    <row r="1973" spans="1:24">
      <c r="A1973">
        <v>37.9302471834634</v>
      </c>
      <c r="B1973">
        <v>-11.7839135705828</v>
      </c>
      <c r="C1973">
        <v>-54.3092353963323</v>
      </c>
      <c r="D1973">
        <v>27.7480432602702</v>
      </c>
      <c r="E1973">
        <v>-7.10141648296339</v>
      </c>
      <c r="F1973">
        <v>-58.8663441148045</v>
      </c>
      <c r="G1973" s="1">
        <v>3.23278976</v>
      </c>
      <c r="H1973" s="1">
        <v>-10.4620956999999</v>
      </c>
      <c r="I1973" s="1">
        <v>16.74400405</v>
      </c>
      <c r="J1973" s="1">
        <v>11.59335657</v>
      </c>
      <c r="K1973" s="1">
        <v>11.2621318799999</v>
      </c>
      <c r="L1973" s="1">
        <v>1.90607021399999</v>
      </c>
      <c r="M1973" s="2">
        <v>111.419262186779</v>
      </c>
      <c r="N1973">
        <v>111.063412090906</v>
      </c>
      <c r="O1973">
        <v>108.86410166796</v>
      </c>
      <c r="P1973">
        <v>97.9250840035744</v>
      </c>
      <c r="Q1973">
        <v>63.6167223981626</v>
      </c>
      <c r="R1973">
        <v>148.116391338944</v>
      </c>
      <c r="S1973">
        <v>10.5500292865735</v>
      </c>
      <c r="T1973">
        <v>-5.23276492509297</v>
      </c>
      <c r="U1973">
        <v>-9.18717448324993</v>
      </c>
      <c r="V1973">
        <v>7.7428599091372</v>
      </c>
      <c r="W1973">
        <v>9.14567395015961</v>
      </c>
      <c r="X1973">
        <v>-6.56089098532756</v>
      </c>
    </row>
    <row r="1974" spans="1:24">
      <c r="A1974">
        <v>38.0548636982886</v>
      </c>
      <c r="B1974">
        <v>-11.7961238696092</v>
      </c>
      <c r="C1974">
        <v>-53.1824347346774</v>
      </c>
      <c r="D1974">
        <v>28.5724041097929</v>
      </c>
      <c r="E1974">
        <v>-7.39109029950473</v>
      </c>
      <c r="F1974">
        <v>-59.1806458945702</v>
      </c>
      <c r="G1974" s="1">
        <v>3.35108344</v>
      </c>
      <c r="H1974" s="1">
        <v>-10.5724677199999</v>
      </c>
      <c r="I1974" s="1">
        <v>17.5264828999999</v>
      </c>
      <c r="J1974" s="1">
        <v>11.52055751</v>
      </c>
      <c r="K1974" s="1">
        <v>11.28173276</v>
      </c>
      <c r="L1974" s="1">
        <v>1.88385715199999</v>
      </c>
      <c r="M1974" s="2">
        <v>111.112468006902</v>
      </c>
      <c r="N1974">
        <v>111.385078361029</v>
      </c>
      <c r="O1974">
        <v>108.342050133437</v>
      </c>
      <c r="P1974">
        <v>99.2701940667865</v>
      </c>
      <c r="Q1974">
        <v>63.4918740782155</v>
      </c>
      <c r="R1974">
        <v>148.382187494444</v>
      </c>
      <c r="S1974">
        <v>10.7473027077939</v>
      </c>
      <c r="T1974">
        <v>-5.32218115845319</v>
      </c>
      <c r="U1974">
        <v>-8.50211552566468</v>
      </c>
      <c r="V1974">
        <v>8.16654871406735</v>
      </c>
      <c r="W1974">
        <v>8.8874890637198</v>
      </c>
      <c r="X1974">
        <v>-6.67571549305419</v>
      </c>
    </row>
    <row r="1975" spans="1:24">
      <c r="A1975">
        <v>38.014727036442</v>
      </c>
      <c r="B1975">
        <v>-11.8424353890291</v>
      </c>
      <c r="C1975">
        <v>-52.0442379334836</v>
      </c>
      <c r="D1975">
        <v>29.5334097909977</v>
      </c>
      <c r="E1975">
        <v>-7.66542455152157</v>
      </c>
      <c r="F1975">
        <v>-59.4607229869329</v>
      </c>
      <c r="G1975" s="1">
        <v>3.43874693</v>
      </c>
      <c r="H1975" s="1">
        <v>-10.6436859299999</v>
      </c>
      <c r="I1975" s="1">
        <v>18.48909433</v>
      </c>
      <c r="J1975" s="1">
        <v>11.3906375</v>
      </c>
      <c r="K1975" s="1">
        <v>11.28809355</v>
      </c>
      <c r="L1975" s="1">
        <v>1.82281670399999</v>
      </c>
      <c r="M1975" s="2">
        <v>110.805192309366</v>
      </c>
      <c r="N1975">
        <v>111.741955566169</v>
      </c>
      <c r="O1975">
        <v>107.753120632806</v>
      </c>
      <c r="P1975">
        <v>100.592342300602</v>
      </c>
      <c r="Q1975">
        <v>63.3523671434894</v>
      </c>
      <c r="R1975">
        <v>148.659412514103</v>
      </c>
      <c r="S1975">
        <v>10.9217510600622</v>
      </c>
      <c r="T1975">
        <v>-5.37595870283544</v>
      </c>
      <c r="U1975">
        <v>-7.78428724096364</v>
      </c>
      <c r="V1975">
        <v>8.49422734069126</v>
      </c>
      <c r="W1975">
        <v>8.62341458039484</v>
      </c>
      <c r="X1975">
        <v>-6.81333252620904</v>
      </c>
    </row>
    <row r="1976" spans="1:24">
      <c r="A1976">
        <v>37.8405406592917</v>
      </c>
      <c r="B1976">
        <v>-11.9267891095536</v>
      </c>
      <c r="C1976">
        <v>-50.9562217648227</v>
      </c>
      <c r="D1976">
        <v>30.6022747848837</v>
      </c>
      <c r="E1976">
        <v>-7.91990724213295</v>
      </c>
      <c r="F1976">
        <v>-59.7003189779184</v>
      </c>
      <c r="G1976" s="1">
        <v>3.51959669</v>
      </c>
      <c r="H1976" s="1">
        <v>-10.67630934</v>
      </c>
      <c r="I1976" s="1">
        <v>19.68511033</v>
      </c>
      <c r="J1976" s="1">
        <v>11.19616457</v>
      </c>
      <c r="K1976" s="1">
        <v>11.2922591399999</v>
      </c>
      <c r="L1976" s="1">
        <v>1.727273215</v>
      </c>
      <c r="M1976" s="2">
        <v>110.494969631079</v>
      </c>
      <c r="N1976">
        <v>112.125288557295</v>
      </c>
      <c r="O1976">
        <v>107.173543737352</v>
      </c>
      <c r="P1976">
        <v>101.873661220572</v>
      </c>
      <c r="Q1976">
        <v>63.1900795240383</v>
      </c>
      <c r="R1976">
        <v>148.940688129517</v>
      </c>
      <c r="S1976">
        <v>11.0515188990738</v>
      </c>
      <c r="T1976">
        <v>-5.40562446208618</v>
      </c>
      <c r="U1976">
        <v>-7.07176776969914</v>
      </c>
      <c r="V1976">
        <v>8.75647475075248</v>
      </c>
      <c r="W1976">
        <v>8.35358547033081</v>
      </c>
      <c r="X1976">
        <v>-6.97879441425141</v>
      </c>
    </row>
    <row r="1977" spans="1:24">
      <c r="A1977">
        <v>37.5641529163478</v>
      </c>
      <c r="B1977">
        <v>-12.042645108735</v>
      </c>
      <c r="C1977">
        <v>-49.9581281172775</v>
      </c>
      <c r="D1977">
        <v>31.7553261608272</v>
      </c>
      <c r="E1977">
        <v>-8.14944254770378</v>
      </c>
      <c r="F1977">
        <v>-59.8983818618826</v>
      </c>
      <c r="G1977" s="1">
        <v>3.60574175</v>
      </c>
      <c r="H1977" s="1">
        <v>-10.6795924899999</v>
      </c>
      <c r="I1977" s="1">
        <v>21.12029738</v>
      </c>
      <c r="J1977" s="1">
        <v>10.9396685699999</v>
      </c>
      <c r="K1977" s="1">
        <v>11.30767771</v>
      </c>
      <c r="L1977" s="1">
        <v>1.60741435899999</v>
      </c>
      <c r="M1977" s="2">
        <v>110.183423329141</v>
      </c>
      <c r="N1977">
        <v>112.52019022541</v>
      </c>
      <c r="O1977">
        <v>106.649970904049</v>
      </c>
      <c r="P1977">
        <v>103.103524708673</v>
      </c>
      <c r="Q1977">
        <v>63.0014160288574</v>
      </c>
      <c r="R1977">
        <v>149.217230203212</v>
      </c>
      <c r="S1977">
        <v>11.1299339244539</v>
      </c>
      <c r="T1977">
        <v>-5.43199743769465</v>
      </c>
      <c r="U1977">
        <v>-6.39601477447241</v>
      </c>
      <c r="V1977">
        <v>8.97778455614778</v>
      </c>
      <c r="W1977">
        <v>8.08227158877963</v>
      </c>
      <c r="X1977">
        <v>-7.16608966228664</v>
      </c>
    </row>
    <row r="1978" spans="1:24">
      <c r="A1978">
        <v>37.2075638663776</v>
      </c>
      <c r="B1978">
        <v>-12.174386291618</v>
      </c>
      <c r="C1978">
        <v>-49.0538010102291</v>
      </c>
      <c r="D1978">
        <v>32.9816269801264</v>
      </c>
      <c r="E1978">
        <v>-8.35071507859036</v>
      </c>
      <c r="F1978">
        <v>-60.0611830909131</v>
      </c>
      <c r="G1978" s="1">
        <v>3.69227056999999</v>
      </c>
      <c r="H1978" s="1">
        <v>-10.6663657</v>
      </c>
      <c r="I1978" s="1">
        <v>22.75152799</v>
      </c>
      <c r="J1978" s="1">
        <v>10.62877788</v>
      </c>
      <c r="K1978" s="1">
        <v>11.34394216</v>
      </c>
      <c r="L1978" s="1">
        <v>1.47519230899999</v>
      </c>
      <c r="M1978" s="2">
        <v>109.875058278359</v>
      </c>
      <c r="N1978">
        <v>112.907952075117</v>
      </c>
      <c r="O1978">
        <v>106.186839410605</v>
      </c>
      <c r="P1978">
        <v>104.282309831273</v>
      </c>
      <c r="Q1978">
        <v>62.7902598734683</v>
      </c>
      <c r="R1978">
        <v>149.483029012967</v>
      </c>
      <c r="S1978">
        <v>11.1630628807907</v>
      </c>
      <c r="T1978">
        <v>-5.47772949084718</v>
      </c>
      <c r="U1978">
        <v>-5.76844233085761</v>
      </c>
      <c r="V1978">
        <v>9.16402682359452</v>
      </c>
      <c r="W1978">
        <v>7.81616801031046</v>
      </c>
      <c r="X1978">
        <v>-7.36071428683446</v>
      </c>
    </row>
    <row r="1979" spans="1:24">
      <c r="A1979">
        <v>36.7825346133065</v>
      </c>
      <c r="B1979">
        <v>-12.301628362323</v>
      </c>
      <c r="C1979">
        <v>-48.2058261959608</v>
      </c>
      <c r="D1979">
        <v>34.2787794577909</v>
      </c>
      <c r="E1979">
        <v>-8.52493431667326</v>
      </c>
      <c r="F1979">
        <v>-60.2023289067693</v>
      </c>
      <c r="G1979" s="1">
        <v>3.76092257</v>
      </c>
      <c r="H1979" s="1">
        <v>-10.64801517</v>
      </c>
      <c r="I1979" s="1">
        <v>24.5004515199999</v>
      </c>
      <c r="J1979" s="1">
        <v>10.26969789</v>
      </c>
      <c r="K1979" s="1">
        <v>11.40232163</v>
      </c>
      <c r="L1979" s="1">
        <v>1.34025469599999</v>
      </c>
      <c r="M1979" s="2">
        <v>109.575815897671</v>
      </c>
      <c r="N1979">
        <v>113.270129589131</v>
      </c>
      <c r="O1979">
        <v>105.74726987054</v>
      </c>
      <c r="P1979">
        <v>105.421387896206</v>
      </c>
      <c r="Q1979">
        <v>62.5676273458697</v>
      </c>
      <c r="R1979">
        <v>149.737783290896</v>
      </c>
      <c r="S1979">
        <v>11.1635775130268</v>
      </c>
      <c r="T1979">
        <v>-5.55888011236383</v>
      </c>
      <c r="U1979">
        <v>-5.17511087439316</v>
      </c>
      <c r="V1979">
        <v>9.30182704069351</v>
      </c>
      <c r="W1979">
        <v>7.56155829036594</v>
      </c>
      <c r="X1979">
        <v>-7.54721691279441</v>
      </c>
    </row>
    <row r="1980" spans="1:24">
      <c r="A1980">
        <v>36.2993244030494</v>
      </c>
      <c r="B1980">
        <v>-12.4051737804426</v>
      </c>
      <c r="C1980">
        <v>-47.3431466477681</v>
      </c>
      <c r="D1980">
        <v>35.6406309734714</v>
      </c>
      <c r="E1980">
        <v>-8.67934577753413</v>
      </c>
      <c r="F1980">
        <v>-60.34004827405</v>
      </c>
      <c r="G1980" s="1">
        <v>3.79116018999999</v>
      </c>
      <c r="H1980" s="1">
        <v>-10.6322165499999</v>
      </c>
      <c r="I1980" s="1">
        <v>26.27542036</v>
      </c>
      <c r="J1980" s="1">
        <v>9.86309726999999</v>
      </c>
      <c r="K1980" s="1">
        <v>11.47553689</v>
      </c>
      <c r="L1980" s="1">
        <v>1.207292465</v>
      </c>
      <c r="M1980" s="2">
        <v>109.291511381682</v>
      </c>
      <c r="N1980">
        <v>113.594532266263</v>
      </c>
      <c r="O1980">
        <v>105.264631240761</v>
      </c>
      <c r="P1980">
        <v>106.539137351181</v>
      </c>
      <c r="Q1980">
        <v>62.3477044531734</v>
      </c>
      <c r="R1980">
        <v>149.986958683049</v>
      </c>
      <c r="S1980">
        <v>11.1454649454227</v>
      </c>
      <c r="T1980">
        <v>-5.67797422264048</v>
      </c>
      <c r="U1980">
        <v>-4.58282629482708</v>
      </c>
      <c r="V1980">
        <v>9.37027332841547</v>
      </c>
      <c r="W1980">
        <v>7.32200336563149</v>
      </c>
      <c r="X1980">
        <v>-7.71702727807249</v>
      </c>
    </row>
    <row r="1981" spans="1:24">
      <c r="A1981">
        <v>35.779439679216</v>
      </c>
      <c r="B1981">
        <v>-12.4724922972237</v>
      </c>
      <c r="C1981">
        <v>-46.3810060409271</v>
      </c>
      <c r="D1981">
        <v>37.0441849875887</v>
      </c>
      <c r="E1981">
        <v>-8.82644652146619</v>
      </c>
      <c r="F1981">
        <v>-60.4925703316433</v>
      </c>
      <c r="G1981" s="1">
        <v>3.77398038999999</v>
      </c>
      <c r="H1981" s="1">
        <v>-10.6241814399999</v>
      </c>
      <c r="I1981" s="1">
        <v>27.99339278</v>
      </c>
      <c r="J1981" s="1">
        <v>9.40533578</v>
      </c>
      <c r="K1981" s="1">
        <v>11.55094136</v>
      </c>
      <c r="L1981" s="1">
        <v>1.07515876999999</v>
      </c>
      <c r="M1981" s="2">
        <v>109.025833839817</v>
      </c>
      <c r="N1981">
        <v>113.881444619137</v>
      </c>
      <c r="O1981">
        <v>104.659071097407</v>
      </c>
      <c r="P1981">
        <v>107.654587660724</v>
      </c>
      <c r="Q1981">
        <v>62.142788900912</v>
      </c>
      <c r="R1981">
        <v>150.238994834327</v>
      </c>
      <c r="S1981">
        <v>11.1221405878139</v>
      </c>
      <c r="T1981">
        <v>-5.82076396736555</v>
      </c>
      <c r="U1981">
        <v>-3.95228671530431</v>
      </c>
      <c r="V1981">
        <v>9.35883451104561</v>
      </c>
      <c r="W1981">
        <v>7.09799082202103</v>
      </c>
      <c r="X1981">
        <v>-7.87187036421245</v>
      </c>
    </row>
    <row r="1982" spans="1:24">
      <c r="A1982">
        <v>35.2663759214376</v>
      </c>
      <c r="B1982">
        <v>-12.500799862449</v>
      </c>
      <c r="C1982">
        <v>-45.2460876995419</v>
      </c>
      <c r="D1982">
        <v>38.4424421385273</v>
      </c>
      <c r="E1982">
        <v>-8.98078965970403</v>
      </c>
      <c r="F1982">
        <v>-60.6732756955272</v>
      </c>
      <c r="G1982" s="1">
        <v>3.7225507</v>
      </c>
      <c r="H1982" s="1">
        <v>-10.62972565</v>
      </c>
      <c r="I1982" s="1">
        <v>29.59556274</v>
      </c>
      <c r="J1982" s="1">
        <v>8.89523995</v>
      </c>
      <c r="K1982" s="1">
        <v>11.61507785</v>
      </c>
      <c r="L1982" s="1">
        <v>0.937935499999999</v>
      </c>
      <c r="M1982" s="2">
        <v>108.777860514949</v>
      </c>
      <c r="N1982">
        <v>114.146000437333</v>
      </c>
      <c r="O1982">
        <v>103.853667969194</v>
      </c>
      <c r="P1982">
        <v>108.781052363589</v>
      </c>
      <c r="Q1982">
        <v>61.9599572988504</v>
      </c>
      <c r="R1982">
        <v>150.501054841502</v>
      </c>
      <c r="S1982">
        <v>11.1076493762858</v>
      </c>
      <c r="T1982">
        <v>-5.95849183787091</v>
      </c>
      <c r="U1982">
        <v>-3.25073739308607</v>
      </c>
      <c r="V1982">
        <v>9.28232253200282</v>
      </c>
      <c r="W1982">
        <v>6.8885294515516</v>
      </c>
      <c r="X1982">
        <v>-8.02110014037297</v>
      </c>
    </row>
    <row r="1983" spans="1:24">
      <c r="A1983">
        <v>34.8290823707469</v>
      </c>
      <c r="B1983">
        <v>-12.4968225347106</v>
      </c>
      <c r="C1983">
        <v>-43.8966000176539</v>
      </c>
      <c r="D1983">
        <v>39.7667532421209</v>
      </c>
      <c r="E1983">
        <v>-9.15451679181545</v>
      </c>
      <c r="F1983">
        <v>-60.887437175535</v>
      </c>
      <c r="G1983" s="1">
        <v>3.67544146</v>
      </c>
      <c r="H1983" s="1">
        <v>-10.65667903</v>
      </c>
      <c r="I1983" s="1">
        <v>31.05421484</v>
      </c>
      <c r="J1983" s="1">
        <v>8.34300197</v>
      </c>
      <c r="K1983" s="1">
        <v>11.6578315199999</v>
      </c>
      <c r="L1983" s="1">
        <v>0.787808965</v>
      </c>
      <c r="M1983" s="2">
        <v>108.539958724727</v>
      </c>
      <c r="N1983">
        <v>114.413162688294</v>
      </c>
      <c r="O1983">
        <v>102.787516191594</v>
      </c>
      <c r="P1983">
        <v>109.92171611811</v>
      </c>
      <c r="Q1983">
        <v>61.8001918056123</v>
      </c>
      <c r="R1983">
        <v>150.775205824907</v>
      </c>
      <c r="S1983">
        <v>11.118698094184</v>
      </c>
      <c r="T1983">
        <v>-6.05597057607313</v>
      </c>
      <c r="U1983">
        <v>-2.45923868741301</v>
      </c>
      <c r="V1983">
        <v>9.18603374180183</v>
      </c>
      <c r="W1983">
        <v>6.69306194177862</v>
      </c>
      <c r="X1983">
        <v>-8.17520939121137</v>
      </c>
    </row>
    <row r="1984" spans="1:24">
      <c r="A1984">
        <v>34.5545100596277</v>
      </c>
      <c r="B1984">
        <v>-12.4736236488443</v>
      </c>
      <c r="C1984">
        <v>-42.3299158970902</v>
      </c>
      <c r="D1984">
        <v>40.9388529348918</v>
      </c>
      <c r="E1984">
        <v>-9.35366116661595</v>
      </c>
      <c r="F1984">
        <v>-61.1317389131865</v>
      </c>
      <c r="G1984" s="1">
        <v>3.69128133</v>
      </c>
      <c r="H1984" s="1">
        <v>-10.71229495</v>
      </c>
      <c r="I1984" s="1">
        <v>32.37141527</v>
      </c>
      <c r="J1984" s="1">
        <v>7.77538219</v>
      </c>
      <c r="K1984" s="1">
        <v>11.67473099</v>
      </c>
      <c r="L1984" s="1">
        <v>0.618760081999999</v>
      </c>
      <c r="M1984" s="2">
        <v>108.297734334513</v>
      </c>
      <c r="N1984">
        <v>114.706774708175</v>
      </c>
      <c r="O1984">
        <v>101.425615846542</v>
      </c>
      <c r="P1984">
        <v>111.06835310455</v>
      </c>
      <c r="Q1984">
        <v>61.6590797748218</v>
      </c>
      <c r="R1984">
        <v>151.056685387482</v>
      </c>
      <c r="S1984">
        <v>11.1748823513257</v>
      </c>
      <c r="T1984">
        <v>-6.0830540185821</v>
      </c>
      <c r="U1984">
        <v>-1.57425298008042</v>
      </c>
      <c r="V1984">
        <v>9.1392465741206</v>
      </c>
      <c r="W1984">
        <v>6.51187632598584</v>
      </c>
      <c r="X1984">
        <v>-8.33982590104153</v>
      </c>
    </row>
    <row r="1985" spans="1:24">
      <c r="A1985">
        <v>34.5284926738496</v>
      </c>
      <c r="B1985">
        <v>-12.4459006120671</v>
      </c>
      <c r="C1985">
        <v>-40.5767156353689</v>
      </c>
      <c r="D1985">
        <v>41.8900641531623</v>
      </c>
      <c r="E1985">
        <v>-9.57695314030891</v>
      </c>
      <c r="F1985">
        <v>-61.3965262398943</v>
      </c>
      <c r="G1985" s="1">
        <v>3.83576824</v>
      </c>
      <c r="H1985" s="1">
        <v>-10.7981424099999</v>
      </c>
      <c r="I1985" s="1">
        <v>33.57132898</v>
      </c>
      <c r="J1985" s="1">
        <v>7.23247528</v>
      </c>
      <c r="K1985" s="1">
        <v>11.66681149</v>
      </c>
      <c r="L1985" s="1">
        <v>0.429526965</v>
      </c>
      <c r="M1985" s="2">
        <v>108.033316989189</v>
      </c>
      <c r="N1985">
        <v>115.039420319062</v>
      </c>
      <c r="O1985">
        <v>99.7656785931384</v>
      </c>
      <c r="P1985">
        <v>112.203458441268</v>
      </c>
      <c r="Q1985">
        <v>61.5282313863145</v>
      </c>
      <c r="R1985">
        <v>151.335103826114</v>
      </c>
      <c r="S1985">
        <v>11.2952218027387</v>
      </c>
      <c r="T1985">
        <v>-6.02475452544731</v>
      </c>
      <c r="U1985">
        <v>-0.605530301785383</v>
      </c>
      <c r="V1985">
        <v>9.21912380636319</v>
      </c>
      <c r="W1985">
        <v>6.34470183235295</v>
      </c>
      <c r="X1985">
        <v>-8.51350099997158</v>
      </c>
    </row>
    <row r="1986" spans="1:24">
      <c r="A1986">
        <v>34.8089627401529</v>
      </c>
      <c r="B1986">
        <v>-12.4254832695252</v>
      </c>
      <c r="C1986">
        <v>-38.6862036931049</v>
      </c>
      <c r="D1986">
        <v>42.5825766825354</v>
      </c>
      <c r="E1986">
        <v>-9.81738635410681</v>
      </c>
      <c r="F1986">
        <v>-61.6695005523553</v>
      </c>
      <c r="G1986" s="1">
        <v>4.16315075999999</v>
      </c>
      <c r="H1986" s="1">
        <v>-10.90690181</v>
      </c>
      <c r="I1986" s="1">
        <v>34.68819711</v>
      </c>
      <c r="J1986" s="1">
        <v>6.75571818999999</v>
      </c>
      <c r="K1986" s="1">
        <v>11.63888669</v>
      </c>
      <c r="L1986" s="1">
        <v>0.224620574999999</v>
      </c>
      <c r="M1986" s="2">
        <v>107.731487985484</v>
      </c>
      <c r="N1986">
        <v>115.409590103644</v>
      </c>
      <c r="O1986">
        <v>97.840256563424</v>
      </c>
      <c r="P1986">
        <v>113.304921926307</v>
      </c>
      <c r="Q1986">
        <v>61.3971543168711</v>
      </c>
      <c r="R1986">
        <v>151.598209442153</v>
      </c>
      <c r="S1986">
        <v>11.490499205697</v>
      </c>
      <c r="T1986">
        <v>-5.88571732405969</v>
      </c>
      <c r="U1986">
        <v>0.428167804878812</v>
      </c>
      <c r="V1986">
        <v>9.48884815759807</v>
      </c>
      <c r="W1986">
        <v>6.18887418917003</v>
      </c>
      <c r="X1986">
        <v>-8.68982830798217</v>
      </c>
    </row>
    <row r="1987" spans="1:24">
      <c r="A1987">
        <v>35.401120356729</v>
      </c>
      <c r="B1987">
        <v>-12.4183450931337</v>
      </c>
      <c r="C1987">
        <v>-36.7097027714309</v>
      </c>
      <c r="D1987">
        <v>43.024766298216</v>
      </c>
      <c r="E1987">
        <v>-10.0653041666716</v>
      </c>
      <c r="F1987">
        <v>-61.939130101528</v>
      </c>
      <c r="G1987" s="1">
        <v>4.69601421999999</v>
      </c>
      <c r="H1987" s="1">
        <v>-11.02465802</v>
      </c>
      <c r="I1987" s="1">
        <v>35.75274715</v>
      </c>
      <c r="J1987" s="1">
        <v>6.37219886999999</v>
      </c>
      <c r="K1987" s="1">
        <v>11.5978317899999</v>
      </c>
      <c r="L1987" s="1">
        <v>0.0130588319999995</v>
      </c>
      <c r="M1987" s="2">
        <v>107.385991945727</v>
      </c>
      <c r="N1987">
        <v>115.806692594726</v>
      </c>
      <c r="O1987">
        <v>95.7119408456988</v>
      </c>
      <c r="P1987">
        <v>114.351324906174</v>
      </c>
      <c r="Q1987">
        <v>61.255443489259</v>
      </c>
      <c r="R1987">
        <v>151.836705609418</v>
      </c>
      <c r="S1987">
        <v>11.753487107338</v>
      </c>
      <c r="T1987">
        <v>-5.6881618416239</v>
      </c>
      <c r="U1987">
        <v>1.50448212151319</v>
      </c>
      <c r="V1987">
        <v>9.97536852422568</v>
      </c>
      <c r="W1987">
        <v>6.03876982550167</v>
      </c>
      <c r="X1987">
        <v>-8.86200583310488</v>
      </c>
    </row>
    <row r="1988" spans="1:24">
      <c r="A1988">
        <v>36.2472501081775</v>
      </c>
      <c r="B1988">
        <v>-12.4236670791237</v>
      </c>
      <c r="C1988">
        <v>-34.6893069788871</v>
      </c>
      <c r="D1988">
        <v>43.2713360004542</v>
      </c>
      <c r="E1988">
        <v>-10.3114197632165</v>
      </c>
      <c r="F1988">
        <v>-62.1967489874251</v>
      </c>
      <c r="G1988" s="1">
        <v>5.4099341</v>
      </c>
      <c r="H1988" s="1">
        <v>-11.13838321</v>
      </c>
      <c r="I1988" s="1">
        <v>36.78068739</v>
      </c>
      <c r="J1988" s="1">
        <v>6.08329788</v>
      </c>
      <c r="K1988" s="1">
        <v>11.5518137799999</v>
      </c>
      <c r="L1988" s="1">
        <v>-0.194611065</v>
      </c>
      <c r="M1988" s="2">
        <v>107.002534946154</v>
      </c>
      <c r="N1988">
        <v>116.218506075078</v>
      </c>
      <c r="O1988">
        <v>93.4615953682102</v>
      </c>
      <c r="P1988">
        <v>115.325916252128</v>
      </c>
      <c r="Q1988">
        <v>61.0949015268928</v>
      </c>
      <c r="R1988">
        <v>152.048213781397</v>
      </c>
      <c r="S1988">
        <v>12.0526733121805</v>
      </c>
      <c r="T1988">
        <v>-5.46596889202413</v>
      </c>
      <c r="U1988">
        <v>2.60249053661814</v>
      </c>
      <c r="V1988">
        <v>10.6544926385596</v>
      </c>
      <c r="W1988">
        <v>5.88705503730482</v>
      </c>
      <c r="X1988">
        <v>-9.02693678353595</v>
      </c>
    </row>
    <row r="1989" spans="1:24">
      <c r="A1989">
        <v>37.2398272805578</v>
      </c>
      <c r="B1989">
        <v>-12.4348692956504</v>
      </c>
      <c r="C1989">
        <v>-32.6547167045186</v>
      </c>
      <c r="D1989">
        <v>43.404358462112</v>
      </c>
      <c r="E1989">
        <v>-10.5489996179982</v>
      </c>
      <c r="F1989">
        <v>-62.4375677260959</v>
      </c>
      <c r="G1989" s="1">
        <v>6.23170024</v>
      </c>
      <c r="H1989" s="1">
        <v>-11.2444230899999</v>
      </c>
      <c r="I1989" s="1">
        <v>37.7665749099999</v>
      </c>
      <c r="J1989" s="1">
        <v>5.86378474</v>
      </c>
      <c r="K1989" s="1">
        <v>11.51004106</v>
      </c>
      <c r="L1989" s="1">
        <v>-0.389883132</v>
      </c>
      <c r="M1989" s="2">
        <v>106.596488997115</v>
      </c>
      <c r="N1989">
        <v>116.635171057095</v>
      </c>
      <c r="O1989">
        <v>91.1729732129621</v>
      </c>
      <c r="P1989">
        <v>116.218675996334</v>
      </c>
      <c r="Q1989">
        <v>60.9110875338222</v>
      </c>
      <c r="R1989">
        <v>152.239073906472</v>
      </c>
      <c r="S1989">
        <v>12.3361894353956</v>
      </c>
      <c r="T1989">
        <v>-5.25833909985076</v>
      </c>
      <c r="U1989">
        <v>3.70592379413157</v>
      </c>
      <c r="V1989">
        <v>11.4519905182535</v>
      </c>
      <c r="W1989">
        <v>5.72685393849702</v>
      </c>
      <c r="X1989">
        <v>-9.18645498862937</v>
      </c>
    </row>
    <row r="1990" spans="1:24">
      <c r="A1990">
        <v>38.2541556219471</v>
      </c>
      <c r="B1990">
        <v>-12.4422856404755</v>
      </c>
      <c r="C1990">
        <v>-30.6268568953339</v>
      </c>
      <c r="D1990">
        <v>43.5038783022178</v>
      </c>
      <c r="E1990">
        <v>-10.7752659905332</v>
      </c>
      <c r="F1990">
        <v>-62.6613745934353</v>
      </c>
      <c r="G1990" s="1">
        <v>7.0571266</v>
      </c>
      <c r="H1990" s="1">
        <v>-11.3526080299999</v>
      </c>
      <c r="I1990" s="1">
        <v>38.6843566599999</v>
      </c>
      <c r="J1990" s="1">
        <v>5.67166817</v>
      </c>
      <c r="K1990" s="1">
        <v>11.48194032</v>
      </c>
      <c r="L1990" s="1">
        <v>-0.569265103</v>
      </c>
      <c r="M1990" s="2">
        <v>106.186519696659</v>
      </c>
      <c r="N1990">
        <v>117.048477299935</v>
      </c>
      <c r="O1990">
        <v>88.9187538965743</v>
      </c>
      <c r="P1990">
        <v>117.027484885802</v>
      </c>
      <c r="Q1990">
        <v>60.7039057634357</v>
      </c>
      <c r="R1990">
        <v>152.423797883348</v>
      </c>
      <c r="S1990">
        <v>12.5478007209716</v>
      </c>
      <c r="T1990">
        <v>-5.10425555195854</v>
      </c>
      <c r="U1990">
        <v>4.80453895229873</v>
      </c>
      <c r="V1990">
        <v>12.2644484958497</v>
      </c>
      <c r="W1990">
        <v>5.55338288850057</v>
      </c>
      <c r="X1990">
        <v>-9.34503350439536</v>
      </c>
    </row>
    <row r="1991" spans="1:24">
      <c r="A1991">
        <v>39.1833964562231</v>
      </c>
      <c r="B1991">
        <v>-12.4370745613417</v>
      </c>
      <c r="C1991">
        <v>-28.6240442156102</v>
      </c>
      <c r="D1991">
        <v>43.6264598945858</v>
      </c>
      <c r="E1991">
        <v>-10.9920737069394</v>
      </c>
      <c r="F1991">
        <v>-62.873009002594</v>
      </c>
      <c r="G1991" s="1">
        <v>7.78382794999999</v>
      </c>
      <c r="H1991" s="1">
        <v>-11.4825908799999</v>
      </c>
      <c r="I1991" s="1">
        <v>39.49339416</v>
      </c>
      <c r="J1991" s="1">
        <v>5.46341583</v>
      </c>
      <c r="K1991" s="1">
        <v>11.47525575</v>
      </c>
      <c r="L1991" s="1">
        <v>-0.735777429</v>
      </c>
      <c r="M1991" s="2">
        <v>105.787942893669</v>
      </c>
      <c r="N1991">
        <v>117.449784941729</v>
      </c>
      <c r="O1991">
        <v>86.7520511929436</v>
      </c>
      <c r="P1991">
        <v>117.759467165298</v>
      </c>
      <c r="Q1991">
        <v>60.4770907529579</v>
      </c>
      <c r="R1991">
        <v>152.622801617214</v>
      </c>
      <c r="S1991">
        <v>12.6480842162642</v>
      </c>
      <c r="T1991">
        <v>-5.03661917802236</v>
      </c>
      <c r="U1991">
        <v>5.89485304531858</v>
      </c>
      <c r="V1991">
        <v>12.9921670174958</v>
      </c>
      <c r="W1991">
        <v>5.36416624522133</v>
      </c>
      <c r="X1991">
        <v>-9.50568111880206</v>
      </c>
    </row>
    <row r="1992" spans="1:24">
      <c r="A1992">
        <v>39.956594725211</v>
      </c>
      <c r="B1992">
        <v>-12.4156026271872</v>
      </c>
      <c r="C1992">
        <v>-26.6663677451208</v>
      </c>
      <c r="D1992">
        <v>43.8048371288799</v>
      </c>
      <c r="E1992">
        <v>-11.2055714076984</v>
      </c>
      <c r="F1992">
        <v>-63.0816955078075</v>
      </c>
      <c r="G1992" s="1">
        <v>8.34232216</v>
      </c>
      <c r="H1992" s="1">
        <v>-11.65284538</v>
      </c>
      <c r="I1992" s="1">
        <v>40.14721828</v>
      </c>
      <c r="J1992" s="1">
        <v>5.20703258999999</v>
      </c>
      <c r="K1992" s="1">
        <v>11.4935946999999</v>
      </c>
      <c r="L1992" s="1">
        <v>-0.898629431</v>
      </c>
      <c r="M1992" s="2">
        <v>105.409349112945</v>
      </c>
      <c r="N1992">
        <v>117.829989448159</v>
      </c>
      <c r="O1992">
        <v>84.7046932301849</v>
      </c>
      <c r="P1992">
        <v>118.431708753557</v>
      </c>
      <c r="Q1992">
        <v>60.2368544629556</v>
      </c>
      <c r="R1992">
        <v>152.859113784761</v>
      </c>
      <c r="S1992">
        <v>12.6288908601981</v>
      </c>
      <c r="T1992">
        <v>-5.07507539602297</v>
      </c>
      <c r="U1992">
        <v>6.98102813178297</v>
      </c>
      <c r="V1992">
        <v>13.5670369181515</v>
      </c>
      <c r="W1992">
        <v>5.15800387292223</v>
      </c>
      <c r="X1992">
        <v>-9.66725829187258</v>
      </c>
    </row>
    <row r="1993" spans="1:24">
      <c r="A1993">
        <v>40.5330874375164</v>
      </c>
      <c r="B1993">
        <v>-12.382960577674</v>
      </c>
      <c r="C1993">
        <v>-24.7758518069477</v>
      </c>
      <c r="D1993">
        <v>44.0649144433656</v>
      </c>
      <c r="E1993">
        <v>-11.4247025417603</v>
      </c>
      <c r="F1993">
        <v>-63.2983661612213</v>
      </c>
      <c r="G1993" s="1">
        <v>8.70868768999999</v>
      </c>
      <c r="H1993" s="1">
        <v>-11.86658594</v>
      </c>
      <c r="I1993" s="1">
        <v>40.60188671</v>
      </c>
      <c r="J1993" s="1">
        <v>4.88765873</v>
      </c>
      <c r="K1993" s="1">
        <v>11.5345259499999</v>
      </c>
      <c r="L1993" s="1">
        <v>-1.071160307</v>
      </c>
      <c r="M1993" s="2">
        <v>105.053131966733</v>
      </c>
      <c r="N1993">
        <v>118.181060404702</v>
      </c>
      <c r="O1993">
        <v>82.7908923980533</v>
      </c>
      <c r="P1993">
        <v>119.06896986303</v>
      </c>
      <c r="Q1993">
        <v>59.9904706592547</v>
      </c>
      <c r="R1993">
        <v>153.154461062284</v>
      </c>
      <c r="S1993">
        <v>12.513131256534</v>
      </c>
      <c r="T1993">
        <v>-5.21908561881243</v>
      </c>
      <c r="U1993">
        <v>8.07512840422735</v>
      </c>
      <c r="V1993">
        <v>13.9616936064107</v>
      </c>
      <c r="W1993">
        <v>4.93365331764848</v>
      </c>
      <c r="X1993">
        <v>-9.82568248184611</v>
      </c>
    </row>
    <row r="1994" spans="1:24">
      <c r="A1994">
        <v>40.8842998624542</v>
      </c>
      <c r="B1994">
        <v>-12.3540687513018</v>
      </c>
      <c r="C1994">
        <v>-22.9729399631223</v>
      </c>
      <c r="D1994">
        <v>44.4436652984465</v>
      </c>
      <c r="E1994">
        <v>-11.6589266735338</v>
      </c>
      <c r="F1994">
        <v>-63.5312162773461</v>
      </c>
      <c r="G1994" s="1">
        <v>8.89580479</v>
      </c>
      <c r="H1994" s="1">
        <v>-12.10105876</v>
      </c>
      <c r="I1994" s="1">
        <v>40.82105941</v>
      </c>
      <c r="J1994" s="1">
        <v>4.50541286999999</v>
      </c>
      <c r="K1994" s="1">
        <v>11.5894846799999</v>
      </c>
      <c r="L1994" s="1">
        <v>-1.267237196</v>
      </c>
      <c r="M1994" s="2">
        <v>104.71788987425</v>
      </c>
      <c r="N1994">
        <v>118.495404781701</v>
      </c>
      <c r="O1994">
        <v>81.0139839556446</v>
      </c>
      <c r="P1994">
        <v>119.697176355751</v>
      </c>
      <c r="Q1994">
        <v>59.7456642149466</v>
      </c>
      <c r="R1994">
        <v>153.525082021397</v>
      </c>
      <c r="S1994">
        <v>12.3416883910526</v>
      </c>
      <c r="T1994">
        <v>-5.44501318896899</v>
      </c>
      <c r="U1994">
        <v>9.19486819610845</v>
      </c>
      <c r="V1994">
        <v>14.180293179211</v>
      </c>
      <c r="W1994">
        <v>4.6893399533912</v>
      </c>
      <c r="X1994">
        <v>-9.97836535591826</v>
      </c>
    </row>
    <row r="1995" spans="1:24">
      <c r="A1995">
        <v>40.9820707225107</v>
      </c>
      <c r="B1995">
        <v>-12.3513443005849</v>
      </c>
      <c r="C1995">
        <v>-21.2727640650133</v>
      </c>
      <c r="D1995">
        <v>44.9922137354648</v>
      </c>
      <c r="E1995">
        <v>-11.9158252760385</v>
      </c>
      <c r="F1995">
        <v>-63.7809129671253</v>
      </c>
      <c r="G1995" s="1">
        <v>8.93443504999999</v>
      </c>
      <c r="H1995" s="1">
        <v>-12.3063327699999</v>
      </c>
      <c r="I1995" s="1">
        <v>40.77595377</v>
      </c>
      <c r="J1995" s="1">
        <v>4.06990635999999</v>
      </c>
      <c r="K1995" s="1">
        <v>11.64640825</v>
      </c>
      <c r="L1995" s="1">
        <v>-1.496418811</v>
      </c>
      <c r="M1995" s="2">
        <v>104.400448358833</v>
      </c>
      <c r="N1995">
        <v>118.761070627195</v>
      </c>
      <c r="O1995">
        <v>79.3746206912819</v>
      </c>
      <c r="P1995">
        <v>120.334662370717</v>
      </c>
      <c r="Q1995">
        <v>59.5109057615739</v>
      </c>
      <c r="R1995">
        <v>153.978068269874</v>
      </c>
      <c r="S1995">
        <v>12.1567376688189</v>
      </c>
      <c r="T1995">
        <v>-5.71028038937669</v>
      </c>
      <c r="U1995">
        <v>10.3575739762508</v>
      </c>
      <c r="V1995">
        <v>14.2428221621687</v>
      </c>
      <c r="W1995">
        <v>4.42364229952441</v>
      </c>
      <c r="X1995">
        <v>-10.1280803544774</v>
      </c>
    </row>
    <row r="1996" spans="1:24">
      <c r="A1996">
        <v>40.8057739485661</v>
      </c>
      <c r="B1996">
        <v>-12.3989649074819</v>
      </c>
      <c r="C1996">
        <v>-19.685354187669</v>
      </c>
      <c r="D1996">
        <v>45.7592458193424</v>
      </c>
      <c r="E1996">
        <v>-12.1992441489974</v>
      </c>
      <c r="F1996">
        <v>-64.0373900072255</v>
      </c>
      <c r="G1996" s="1">
        <v>8.85845470999999</v>
      </c>
      <c r="H1996" s="1">
        <v>-12.4174075599999</v>
      </c>
      <c r="I1996" s="1">
        <v>40.4408105599999</v>
      </c>
      <c r="J1996" s="1">
        <v>3.59673355999999</v>
      </c>
      <c r="K1996" s="1">
        <v>11.69471398</v>
      </c>
      <c r="L1996" s="1">
        <v>-1.758887523</v>
      </c>
      <c r="M1996" s="2">
        <v>104.096726129065</v>
      </c>
      <c r="N1996">
        <v>118.957983908823</v>
      </c>
      <c r="O1996">
        <v>77.8790275879875</v>
      </c>
      <c r="P1996">
        <v>120.985191850039</v>
      </c>
      <c r="Q1996">
        <v>59.2956283899169</v>
      </c>
      <c r="R1996">
        <v>154.509688921735</v>
      </c>
      <c r="S1996">
        <v>11.9908108372779</v>
      </c>
      <c r="T1996">
        <v>-5.96408527690728</v>
      </c>
      <c r="U1996">
        <v>11.5713428846871</v>
      </c>
      <c r="V1996">
        <v>14.1754841370026</v>
      </c>
      <c r="W1996">
        <v>4.13723722193786</v>
      </c>
      <c r="X1996">
        <v>-10.2823788847527</v>
      </c>
    </row>
    <row r="1997" spans="1:24">
      <c r="A1997">
        <v>40.3644179972917</v>
      </c>
      <c r="B1997">
        <v>-12.5151595955795</v>
      </c>
      <c r="C1997">
        <v>-18.2209248753438</v>
      </c>
      <c r="D1997">
        <v>46.7632701775323</v>
      </c>
      <c r="E1997">
        <v>-12.5085759236214</v>
      </c>
      <c r="F1997">
        <v>-64.2799565252276</v>
      </c>
      <c r="G1997" s="1">
        <v>8.70102319</v>
      </c>
      <c r="H1997" s="1">
        <v>-12.3795479899999</v>
      </c>
      <c r="I1997" s="1">
        <v>39.7873668999999</v>
      </c>
      <c r="J1997" s="1">
        <v>3.10788726999999</v>
      </c>
      <c r="K1997" s="1">
        <v>11.73042012</v>
      </c>
      <c r="L1997" s="1">
        <v>-2.041978496</v>
      </c>
      <c r="M1997" s="2">
        <v>103.801920658018</v>
      </c>
      <c r="N1997">
        <v>119.066119510922</v>
      </c>
      <c r="O1997">
        <v>76.5443377127038</v>
      </c>
      <c r="P1997">
        <v>121.636146794192</v>
      </c>
      <c r="Q1997">
        <v>59.1091806893113</v>
      </c>
      <c r="R1997">
        <v>155.107250348814</v>
      </c>
      <c r="S1997">
        <v>11.8650289717939</v>
      </c>
      <c r="T1997">
        <v>-6.16062968791725</v>
      </c>
      <c r="U1997">
        <v>12.8268402514836</v>
      </c>
      <c r="V1997">
        <v>14.0113719947857</v>
      </c>
      <c r="W1997">
        <v>3.83410010891283</v>
      </c>
      <c r="X1997">
        <v>-10.4479439971116</v>
      </c>
    </row>
    <row r="1998" spans="1:24">
      <c r="A1998">
        <v>39.7160934807502</v>
      </c>
      <c r="B1998">
        <v>-12.7052810826592</v>
      </c>
      <c r="C1998">
        <v>-16.8967433214605</v>
      </c>
      <c r="D1998">
        <v>47.9709456676307</v>
      </c>
      <c r="E1998">
        <v>-12.8395282406558</v>
      </c>
      <c r="F1998">
        <v>-64.4815524778184</v>
      </c>
      <c r="G1998" s="1">
        <v>8.49754055999999</v>
      </c>
      <c r="H1998" s="1">
        <v>-12.17806143</v>
      </c>
      <c r="I1998" s="1">
        <v>38.7827422899999</v>
      </c>
      <c r="J1998" s="1">
        <v>2.6332921</v>
      </c>
      <c r="K1998" s="1">
        <v>11.7585275499999</v>
      </c>
      <c r="L1998" s="1">
        <v>-2.319908633</v>
      </c>
      <c r="M1998" s="2">
        <v>103.510831308817</v>
      </c>
      <c r="N1998">
        <v>119.087733499626</v>
      </c>
      <c r="O1998">
        <v>75.3968585303831</v>
      </c>
      <c r="P1998">
        <v>122.26294088413</v>
      </c>
      <c r="Q1998">
        <v>58.9584206725777</v>
      </c>
      <c r="R1998">
        <v>155.75480049838</v>
      </c>
      <c r="S1998">
        <v>11.7931936021152</v>
      </c>
      <c r="T1998">
        <v>-6.27000665068408</v>
      </c>
      <c r="U1998">
        <v>14.0938597555527</v>
      </c>
      <c r="V1998">
        <v>13.7951297929968</v>
      </c>
      <c r="W1998">
        <v>3.52081201171464</v>
      </c>
      <c r="X1998">
        <v>-10.6229528321451</v>
      </c>
    </row>
    <row r="1999" spans="1:24">
      <c r="A1999">
        <v>38.9652393128007</v>
      </c>
      <c r="B1999">
        <v>-12.9587700621925</v>
      </c>
      <c r="C1999">
        <v>-15.7401399526141</v>
      </c>
      <c r="D1999">
        <v>49.2976586069995</v>
      </c>
      <c r="E1999">
        <v>-13.186059733172</v>
      </c>
      <c r="F1999">
        <v>-64.6164243627318</v>
      </c>
      <c r="G1999" s="1">
        <v>8.28514128999999</v>
      </c>
      <c r="H1999" s="1">
        <v>-11.8519911399999</v>
      </c>
      <c r="I1999" s="1">
        <v>37.39332168</v>
      </c>
      <c r="J1999" s="1">
        <v>2.20795058</v>
      </c>
      <c r="K1999" s="1">
        <v>11.79105053</v>
      </c>
      <c r="L1999" s="1">
        <v>-2.55696878</v>
      </c>
      <c r="M1999" s="2">
        <v>103.218972358834</v>
      </c>
      <c r="N1999">
        <v>119.063321123135</v>
      </c>
      <c r="O1999">
        <v>74.4618463897645</v>
      </c>
      <c r="P1999">
        <v>122.838184648777</v>
      </c>
      <c r="Q1999">
        <v>58.8452082619192</v>
      </c>
      <c r="R1999">
        <v>156.440720068949</v>
      </c>
      <c r="S1999">
        <v>11.785073122533</v>
      </c>
      <c r="T1999">
        <v>-6.28360953966382</v>
      </c>
      <c r="U1999">
        <v>15.3247410119524</v>
      </c>
      <c r="V1999">
        <v>13.5803594556162</v>
      </c>
      <c r="W1999">
        <v>3.2037709616289</v>
      </c>
      <c r="X1999">
        <v>-10.7920333541282</v>
      </c>
    </row>
    <row r="2000" spans="1:24">
      <c r="A2000">
        <v>38.2310727844629</v>
      </c>
      <c r="B2000">
        <v>-13.2517732977642</v>
      </c>
      <c r="C2000">
        <v>-14.7846840654966</v>
      </c>
      <c r="D2000">
        <v>50.6349481126814</v>
      </c>
      <c r="E2000">
        <v>-13.5425842022123</v>
      </c>
      <c r="F2000">
        <v>-64.6687564252265</v>
      </c>
      <c r="G2000" s="1">
        <v>8.09283335</v>
      </c>
      <c r="H2000" s="1">
        <v>-11.47682553</v>
      </c>
      <c r="I2000" s="1">
        <v>35.5942453099999</v>
      </c>
      <c r="J2000" s="1">
        <v>1.86130293</v>
      </c>
      <c r="K2000" s="1">
        <v>11.8414916799999</v>
      </c>
      <c r="L2000" s="1">
        <v>-2.713260556</v>
      </c>
      <c r="M2000" s="2">
        <v>102.924588550311</v>
      </c>
      <c r="N2000">
        <v>119.059118070801</v>
      </c>
      <c r="O2000">
        <v>73.7494776631591</v>
      </c>
      <c r="P2000">
        <v>123.342279388966</v>
      </c>
      <c r="Q2000">
        <v>58.7653692044575</v>
      </c>
      <c r="R2000">
        <v>157.163553120342</v>
      </c>
      <c r="S2000">
        <v>11.8441955331521</v>
      </c>
      <c r="T2000">
        <v>-6.21331155502623</v>
      </c>
      <c r="U2000">
        <v>16.4632122845365</v>
      </c>
      <c r="V2000">
        <v>13.4144950760365</v>
      </c>
      <c r="W2000">
        <v>2.88566455196311</v>
      </c>
      <c r="X2000">
        <v>-10.9274532305748</v>
      </c>
    </row>
    <row r="2001" spans="1:24">
      <c r="A2001">
        <v>37.6025742091794</v>
      </c>
      <c r="B2001">
        <v>-13.5544023293614</v>
      </c>
      <c r="C2001">
        <v>-14.060883830016</v>
      </c>
      <c r="D2001">
        <v>51.8911664905624</v>
      </c>
      <c r="E2001">
        <v>-13.9057029525897</v>
      </c>
      <c r="F2001">
        <v>-64.6389335447768</v>
      </c>
      <c r="G2001" s="1">
        <v>7.92812314</v>
      </c>
      <c r="H2001" s="1">
        <v>-11.1289376499999</v>
      </c>
      <c r="I2001" s="1">
        <v>33.38191596</v>
      </c>
      <c r="J2001" s="1">
        <v>1.60262666999999</v>
      </c>
      <c r="K2001" s="1">
        <v>11.91856336</v>
      </c>
      <c r="L2001" s="1">
        <v>-2.751752695</v>
      </c>
      <c r="M2001" s="2">
        <v>102.630611653164</v>
      </c>
      <c r="N2001">
        <v>119.135284424306</v>
      </c>
      <c r="O2001">
        <v>73.2458672003573</v>
      </c>
      <c r="P2001">
        <v>123.771401343011</v>
      </c>
      <c r="Q2001">
        <v>58.7098714450346</v>
      </c>
      <c r="R2001">
        <v>157.932678707218</v>
      </c>
      <c r="S2001">
        <v>11.9619509183788</v>
      </c>
      <c r="T2001">
        <v>-6.08593281913389</v>
      </c>
      <c r="U2001">
        <v>17.4548839513902</v>
      </c>
      <c r="V2001">
        <v>13.3192274786726</v>
      </c>
      <c r="W2001">
        <v>2.56348309809036</v>
      </c>
      <c r="X2001">
        <v>-10.9971892067605</v>
      </c>
    </row>
    <row r="2002" spans="1:24">
      <c r="A2002">
        <v>37.1102363626588</v>
      </c>
      <c r="B2002">
        <v>-13.8391165553303</v>
      </c>
      <c r="C2002">
        <v>-13.5854578506329</v>
      </c>
      <c r="D2002">
        <v>53.0191648331456</v>
      </c>
      <c r="E2002">
        <v>-14.2753771090391</v>
      </c>
      <c r="F2002">
        <v>-64.5449056752649</v>
      </c>
      <c r="G2002" s="1">
        <v>7.77319320999999</v>
      </c>
      <c r="H2002" s="1">
        <v>-10.8579475799999</v>
      </c>
      <c r="I2002" s="1">
        <v>30.7864270599999</v>
      </c>
      <c r="J2002" s="1">
        <v>1.41315894999999</v>
      </c>
      <c r="K2002" s="1">
        <v>12.02233351</v>
      </c>
      <c r="L2002" s="1">
        <v>-2.645445584</v>
      </c>
      <c r="M2002" s="2">
        <v>102.344657633566</v>
      </c>
      <c r="N2002">
        <v>119.321064890351</v>
      </c>
      <c r="O2002">
        <v>72.9158025680903</v>
      </c>
      <c r="P2002">
        <v>124.139509353382</v>
      </c>
      <c r="Q2002">
        <v>58.6677904514037</v>
      </c>
      <c r="R2002">
        <v>158.762507977093</v>
      </c>
      <c r="S2002">
        <v>12.1154271909504</v>
      </c>
      <c r="T2002">
        <v>-5.93618465232996</v>
      </c>
      <c r="U2002">
        <v>18.256134139352</v>
      </c>
      <c r="V2002">
        <v>13.2823044312261</v>
      </c>
      <c r="W2002">
        <v>2.22974510661163</v>
      </c>
      <c r="X2002">
        <v>-10.9764203161989</v>
      </c>
    </row>
    <row r="2003" spans="1:24">
      <c r="A2003">
        <v>36.7341633539458</v>
      </c>
      <c r="B2003">
        <v>-14.0866734087581</v>
      </c>
      <c r="C2003">
        <v>-13.353245919438</v>
      </c>
      <c r="D2003">
        <v>54.0138593452743</v>
      </c>
      <c r="E2003">
        <v>-14.6556051133226</v>
      </c>
      <c r="F2003">
        <v>-64.4180688282896</v>
      </c>
      <c r="G2003" s="1">
        <v>7.59786399999999</v>
      </c>
      <c r="H2003" s="1">
        <v>-10.6794389499999</v>
      </c>
      <c r="I2003" s="1">
        <v>27.88158778</v>
      </c>
      <c r="J2003" s="1">
        <v>1.25375068999999</v>
      </c>
      <c r="K2003" s="1">
        <v>12.1444982099999</v>
      </c>
      <c r="L2003" s="1">
        <v>-2.383227028</v>
      </c>
      <c r="M2003" s="2">
        <v>102.075779464337</v>
      </c>
      <c r="N2003">
        <v>119.609319023733</v>
      </c>
      <c r="O2003">
        <v>72.7166314937835</v>
      </c>
      <c r="P2003">
        <v>124.473254922106</v>
      </c>
      <c r="Q2003">
        <v>58.6297658241922</v>
      </c>
      <c r="R2003">
        <v>159.661759539175</v>
      </c>
      <c r="S2003">
        <v>12.2745993908039</v>
      </c>
      <c r="T2003">
        <v>-5.80069533774643</v>
      </c>
      <c r="U2003">
        <v>18.840455309849</v>
      </c>
      <c r="V2003">
        <v>13.2690875962656</v>
      </c>
      <c r="W2003">
        <v>1.87649750813624</v>
      </c>
      <c r="X2003">
        <v>-10.8565233806854</v>
      </c>
    </row>
    <row r="2004" spans="1:24">
      <c r="A2004">
        <v>36.4375772272391</v>
      </c>
      <c r="B2004">
        <v>-14.2885228271967</v>
      </c>
      <c r="C2004">
        <v>-13.3345300146715</v>
      </c>
      <c r="D2004">
        <v>54.8889171038507</v>
      </c>
      <c r="E2004">
        <v>-15.0540957807536</v>
      </c>
      <c r="F2004">
        <v>-64.2948976367779</v>
      </c>
      <c r="G2004" s="1">
        <v>7.38234104</v>
      </c>
      <c r="H2004" s="1">
        <v>-10.58356935</v>
      </c>
      <c r="I2004" s="1">
        <v>24.7905200399999</v>
      </c>
      <c r="J2004" s="1">
        <v>1.08559358999999</v>
      </c>
      <c r="K2004" s="1">
        <v>12.2722121299999</v>
      </c>
      <c r="L2004" s="1">
        <v>-1.972846951</v>
      </c>
      <c r="M2004" s="2">
        <v>101.829020978327</v>
      </c>
      <c r="N2004">
        <v>119.967662901116</v>
      </c>
      <c r="O2004">
        <v>72.6155162576673</v>
      </c>
      <c r="P2004">
        <v>124.801903115667</v>
      </c>
      <c r="Q2004">
        <v>58.5903537377598</v>
      </c>
      <c r="R2004">
        <v>160.62182721519</v>
      </c>
      <c r="S2004">
        <v>12.4160626165317</v>
      </c>
      <c r="T2004">
        <v>-5.71283384719135</v>
      </c>
      <c r="U2004">
        <v>19.202970718242</v>
      </c>
      <c r="V2004">
        <v>13.2459038967111</v>
      </c>
      <c r="W2004">
        <v>1.49954763511015</v>
      </c>
      <c r="X2004">
        <v>-10.6473027960737</v>
      </c>
    </row>
    <row r="2005" spans="1:24">
      <c r="A2005">
        <v>36.1956654814972</v>
      </c>
      <c r="B2005">
        <v>-14.4466337525183</v>
      </c>
      <c r="C2005">
        <v>-13.4790707883728</v>
      </c>
      <c r="D2005">
        <v>55.6570848548326</v>
      </c>
      <c r="E2005">
        <v>-15.4802209718756</v>
      </c>
      <c r="F2005">
        <v>-64.2067179648615</v>
      </c>
      <c r="G2005" s="1">
        <v>7.13355651999999</v>
      </c>
      <c r="H2005" s="1">
        <v>-10.54913367</v>
      </c>
      <c r="I2005" s="1">
        <v>21.68339985</v>
      </c>
      <c r="J2005" s="1">
        <v>0.890913539999999</v>
      </c>
      <c r="K2005" s="1">
        <v>12.39333003</v>
      </c>
      <c r="L2005" s="1">
        <v>-1.439785414</v>
      </c>
      <c r="M2005" s="2">
        <v>101.600819172109</v>
      </c>
      <c r="N2005">
        <v>120.358097863438</v>
      </c>
      <c r="O2005">
        <v>72.5993950098956</v>
      </c>
      <c r="P2005">
        <v>125.146665421075</v>
      </c>
      <c r="Q2005">
        <v>58.5481812706092</v>
      </c>
      <c r="R2005">
        <v>161.609192072919</v>
      </c>
      <c r="S2005">
        <v>12.5338613045203</v>
      </c>
      <c r="T2005">
        <v>-5.69655292738525</v>
      </c>
      <c r="U2005">
        <v>19.3632664027029</v>
      </c>
      <c r="V2005">
        <v>13.1981379208533</v>
      </c>
      <c r="W2005">
        <v>1.10024489201468</v>
      </c>
      <c r="X2005">
        <v>-10.3726351152293</v>
      </c>
    </row>
    <row r="2006" spans="1:24">
      <c r="A2006">
        <v>36.0007579505359</v>
      </c>
      <c r="B2006">
        <v>-14.5715973852303</v>
      </c>
      <c r="C2006">
        <v>-13.7260758501183</v>
      </c>
      <c r="D2006">
        <v>56.3278114948765</v>
      </c>
      <c r="E2006">
        <v>-15.9415323835505</v>
      </c>
      <c r="F2006">
        <v>-64.1707501605678</v>
      </c>
      <c r="G2006" s="1">
        <v>6.88382549</v>
      </c>
      <c r="H2006" s="1">
        <v>-10.5551178</v>
      </c>
      <c r="I2006" s="1">
        <v>18.76266179</v>
      </c>
      <c r="J2006" s="1">
        <v>0.680442560000003</v>
      </c>
      <c r="K2006" s="1">
        <v>12.5007275199999</v>
      </c>
      <c r="L2006" s="1">
        <v>-0.821702819</v>
      </c>
      <c r="M2006" s="2">
        <v>101.378050153158</v>
      </c>
      <c r="N2006">
        <v>120.755455903626</v>
      </c>
      <c r="O2006">
        <v>72.6706077180759</v>
      </c>
      <c r="P2006">
        <v>125.513645364498</v>
      </c>
      <c r="Q2006">
        <v>58.5040057102273</v>
      </c>
      <c r="R2006">
        <v>162.565597940649</v>
      </c>
      <c r="S2006">
        <v>12.6395079533467</v>
      </c>
      <c r="T2006">
        <v>-5.75987179929573</v>
      </c>
      <c r="U2006">
        <v>19.3646367826816</v>
      </c>
      <c r="V2006">
        <v>13.1324835837442</v>
      </c>
      <c r="W2006">
        <v>0.684176307493977</v>
      </c>
      <c r="X2006">
        <v>-10.0630825593344</v>
      </c>
    </row>
    <row r="2007" spans="1:24">
      <c r="A2007">
        <v>35.8500595488214</v>
      </c>
      <c r="B2007">
        <v>-14.6788847447345</v>
      </c>
      <c r="C2007">
        <v>-14.0163530231289</v>
      </c>
      <c r="D2007">
        <v>56.9153637753571</v>
      </c>
      <c r="E2007">
        <v>-16.4405008129896</v>
      </c>
      <c r="F2007">
        <v>-64.185613536592</v>
      </c>
      <c r="G2007" s="1">
        <v>6.67446009999999</v>
      </c>
      <c r="H2007" s="1">
        <v>-10.58679724</v>
      </c>
      <c r="I2007" s="1">
        <v>16.23317363</v>
      </c>
      <c r="J2007" s="1">
        <v>0.484463490000003</v>
      </c>
      <c r="K2007" s="1">
        <v>12.5941972899999</v>
      </c>
      <c r="L2007" s="1">
        <v>-0.159452053</v>
      </c>
      <c r="M2007" s="2">
        <v>101.141366675286</v>
      </c>
      <c r="N2007">
        <v>121.15621284559</v>
      </c>
      <c r="O2007">
        <v>72.8309074164321</v>
      </c>
      <c r="P2007">
        <v>125.892457572625</v>
      </c>
      <c r="Q2007">
        <v>58.4580299104878</v>
      </c>
      <c r="R2007">
        <v>163.416603108157</v>
      </c>
      <c r="S2007">
        <v>12.7512089695739</v>
      </c>
      <c r="T2007">
        <v>-5.89175935462766</v>
      </c>
      <c r="U2007">
        <v>19.2670957403716</v>
      </c>
      <c r="V2007">
        <v>13.0667830655488</v>
      </c>
      <c r="W2007">
        <v>0.258339758281369</v>
      </c>
      <c r="X2007">
        <v>-9.74916742107104</v>
      </c>
    </row>
    <row r="2008" spans="1:24">
      <c r="A2008">
        <v>35.735076046369</v>
      </c>
      <c r="B2008">
        <v>-14.7834635212251</v>
      </c>
      <c r="C2008">
        <v>-14.3014250951308</v>
      </c>
      <c r="D2008">
        <v>57.442315359829</v>
      </c>
      <c r="E2008">
        <v>-16.9733704804634</v>
      </c>
      <c r="F2008">
        <v>-64.2330325795275</v>
      </c>
      <c r="G2008" s="1">
        <v>6.53646073</v>
      </c>
      <c r="H2008" s="1">
        <v>-10.6370094499999</v>
      </c>
      <c r="I2008" s="1">
        <v>14.26075892</v>
      </c>
      <c r="J2008" s="1">
        <v>0.335029920000003</v>
      </c>
      <c r="K2008" s="1">
        <v>12.67953409</v>
      </c>
      <c r="L2008" s="1">
        <v>0.513028651</v>
      </c>
      <c r="M2008" s="2">
        <v>100.871176145578</v>
      </c>
      <c r="N2008">
        <v>121.57461736103</v>
      </c>
      <c r="O2008">
        <v>73.0668036135102</v>
      </c>
      <c r="P2008">
        <v>126.260194099119</v>
      </c>
      <c r="Q2008">
        <v>58.4083191450035</v>
      </c>
      <c r="R2008">
        <v>164.085580298235</v>
      </c>
      <c r="S2008">
        <v>12.8797095759382</v>
      </c>
      <c r="T2008">
        <v>-6.0656055527738</v>
      </c>
      <c r="U2008">
        <v>19.1343136147312</v>
      </c>
      <c r="V2008">
        <v>13.0184670206355</v>
      </c>
      <c r="W2008">
        <v>-0.171219135249525</v>
      </c>
      <c r="X2008">
        <v>-9.45682589611972</v>
      </c>
    </row>
    <row r="2009" spans="1:24">
      <c r="A2009">
        <v>35.6443465635423</v>
      </c>
      <c r="B2009">
        <v>-14.894412809484</v>
      </c>
      <c r="C2009">
        <v>-14.547031775354</v>
      </c>
      <c r="D2009">
        <v>57.9313535924693</v>
      </c>
      <c r="E2009">
        <v>-17.5317880061505</v>
      </c>
      <c r="F2009">
        <v>-64.2846861842279</v>
      </c>
      <c r="G2009" s="1">
        <v>6.47905846</v>
      </c>
      <c r="H2009" s="1">
        <v>-10.70452145</v>
      </c>
      <c r="I2009" s="1">
        <v>12.9296448899999</v>
      </c>
      <c r="J2009" s="1">
        <v>0.25056619</v>
      </c>
      <c r="K2009" s="1">
        <v>12.76549605</v>
      </c>
      <c r="L2009" s="1">
        <v>1.17682934499999</v>
      </c>
      <c r="M2009" s="2">
        <v>100.553508183693</v>
      </c>
      <c r="N2009">
        <v>122.030031636228</v>
      </c>
      <c r="O2009">
        <v>73.3491793414809</v>
      </c>
      <c r="P2009">
        <v>126.588898232308</v>
      </c>
      <c r="Q2009">
        <v>58.35150286617</v>
      </c>
      <c r="R2009">
        <v>164.508303984626</v>
      </c>
      <c r="S2009">
        <v>13.0196730520873</v>
      </c>
      <c r="T2009">
        <v>-6.24846856798643</v>
      </c>
      <c r="U2009">
        <v>19.0190668260725</v>
      </c>
      <c r="V2009">
        <v>12.9991882845917</v>
      </c>
      <c r="W2009">
        <v>-0.600420595790964</v>
      </c>
      <c r="X2009">
        <v>-9.20435423803741</v>
      </c>
    </row>
    <row r="2010" spans="1:24">
      <c r="A2010">
        <v>35.5746022599398</v>
      </c>
      <c r="B2010">
        <v>-15.0120150789496</v>
      </c>
      <c r="C2010">
        <v>-14.7330724919943</v>
      </c>
      <c r="D2010">
        <v>58.3924870932967</v>
      </c>
      <c r="E2010">
        <v>-18.1062241272332</v>
      </c>
      <c r="F2010">
        <v>-64.3107256059484</v>
      </c>
      <c r="G2010" s="1">
        <v>6.48933402999999</v>
      </c>
      <c r="H2010" s="1">
        <v>-10.79122224</v>
      </c>
      <c r="I2010" s="1">
        <v>12.2156239999999</v>
      </c>
      <c r="J2010" s="1">
        <v>0.2299523</v>
      </c>
      <c r="K2010" s="1">
        <v>12.86017387</v>
      </c>
      <c r="L2010" s="1">
        <v>1.83148304999999</v>
      </c>
      <c r="M2010" s="2">
        <v>100.183425021524</v>
      </c>
      <c r="N2010">
        <v>122.533146934833</v>
      </c>
      <c r="O2010">
        <v>73.646380376468</v>
      </c>
      <c r="P2010">
        <v>126.854202368748</v>
      </c>
      <c r="Q2010">
        <v>58.2854442156997</v>
      </c>
      <c r="R2010">
        <v>164.643794217121</v>
      </c>
      <c r="S2010">
        <v>13.151215265256</v>
      </c>
      <c r="T2010">
        <v>-6.41178101570644</v>
      </c>
      <c r="U2010">
        <v>18.9532673920136</v>
      </c>
      <c r="V2010">
        <v>13.0151976821916</v>
      </c>
      <c r="W2010">
        <v>-1.02708886402266</v>
      </c>
      <c r="X2010">
        <v>-8.9996430522693</v>
      </c>
    </row>
    <row r="2011" spans="1:24">
      <c r="A2011">
        <v>35.5363019756611</v>
      </c>
      <c r="B2011">
        <v>-15.1289801221563</v>
      </c>
      <c r="C2011">
        <v>-14.8533848291076</v>
      </c>
      <c r="D2011">
        <v>58.8191377722796</v>
      </c>
      <c r="E2011">
        <v>-18.689321935572</v>
      </c>
      <c r="F2011">
        <v>-64.2862223257311</v>
      </c>
      <c r="G2011" s="1">
        <v>6.53957228999999</v>
      </c>
      <c r="H2011" s="1">
        <v>-10.8990922799999</v>
      </c>
      <c r="I2011" s="1">
        <v>11.9911492099999</v>
      </c>
      <c r="J2011" s="1">
        <v>0.25616429</v>
      </c>
      <c r="K2011" s="1">
        <v>12.96832175</v>
      </c>
      <c r="L2011" s="1">
        <v>2.492596466</v>
      </c>
      <c r="M2011" s="2">
        <v>99.7650119692424</v>
      </c>
      <c r="N2011">
        <v>123.0777265858</v>
      </c>
      <c r="O2011">
        <v>73.9369275211105</v>
      </c>
      <c r="P2011">
        <v>127.042813450348</v>
      </c>
      <c r="Q2011">
        <v>58.2122141073855</v>
      </c>
      <c r="R2011">
        <v>164.478840474645</v>
      </c>
      <c r="S2011">
        <v>13.2500429178979</v>
      </c>
      <c r="T2011">
        <v>-6.53887856634641</v>
      </c>
      <c r="U2011">
        <v>18.9458289520744</v>
      </c>
      <c r="V2011">
        <v>13.0685850659072</v>
      </c>
      <c r="W2011">
        <v>-1.45062698428691</v>
      </c>
      <c r="X2011">
        <v>-8.83783722757253</v>
      </c>
    </row>
    <row r="2012" spans="1:24">
      <c r="A2012">
        <v>35.5453541231594</v>
      </c>
      <c r="B2012">
        <v>-15.2353360471012</v>
      </c>
      <c r="C2012">
        <v>-14.9157646475089</v>
      </c>
      <c r="D2012">
        <v>59.198950995622</v>
      </c>
      <c r="E2012">
        <v>-19.2775555404977</v>
      </c>
      <c r="F2012">
        <v>-64.1936890326086</v>
      </c>
      <c r="G2012" s="1">
        <v>6.59710662</v>
      </c>
      <c r="H2012" s="1">
        <v>-11.0274174799999</v>
      </c>
      <c r="I2012" s="1">
        <v>12.0650462399999</v>
      </c>
      <c r="J2012" s="1">
        <v>0.304540099999997</v>
      </c>
      <c r="K2012" s="1">
        <v>13.09019369</v>
      </c>
      <c r="L2012" s="1">
        <v>3.184613893</v>
      </c>
      <c r="M2012" s="2">
        <v>99.3085068845485</v>
      </c>
      <c r="N2012">
        <v>123.640953714337</v>
      </c>
      <c r="O2012">
        <v>74.2118972753568</v>
      </c>
      <c r="P2012">
        <v>127.156575320605</v>
      </c>
      <c r="Q2012">
        <v>58.139521299668</v>
      </c>
      <c r="R2012">
        <v>164.025184367138</v>
      </c>
      <c r="S2012">
        <v>13.3001687315369</v>
      </c>
      <c r="T2012">
        <v>-6.62707083774578</v>
      </c>
      <c r="U2012">
        <v>18.9872935747872</v>
      </c>
      <c r="V2012">
        <v>13.156559727025</v>
      </c>
      <c r="W2012">
        <v>-1.87222083373313</v>
      </c>
      <c r="X2012">
        <v>-8.70128715365854</v>
      </c>
    </row>
    <row r="2013" spans="1:24">
      <c r="A2013">
        <v>35.6073507113204</v>
      </c>
      <c r="B2013">
        <v>-15.324495079528</v>
      </c>
      <c r="C2013">
        <v>-14.9397780255329</v>
      </c>
      <c r="D2013">
        <v>59.5306846036674</v>
      </c>
      <c r="E2013">
        <v>-19.8706855025309</v>
      </c>
      <c r="F2013">
        <v>-64.0222174209401</v>
      </c>
      <c r="G2013" s="1">
        <v>6.63349577999999</v>
      </c>
      <c r="H2013" s="1">
        <v>-11.1709191</v>
      </c>
      <c r="I2013" s="1">
        <v>12.2407779</v>
      </c>
      <c r="J2013" s="1">
        <v>0.35018806</v>
      </c>
      <c r="K2013" s="1">
        <v>13.22150145</v>
      </c>
      <c r="L2013" s="1">
        <v>3.93117214299999</v>
      </c>
      <c r="M2013" s="2">
        <v>98.8260932948597</v>
      </c>
      <c r="N2013">
        <v>124.191613236063</v>
      </c>
      <c r="O2013">
        <v>74.4702932636073</v>
      </c>
      <c r="P2013">
        <v>127.211182946957</v>
      </c>
      <c r="Q2013">
        <v>58.0797955894113</v>
      </c>
      <c r="R2013">
        <v>163.309897555035</v>
      </c>
      <c r="S2013">
        <v>13.3021069660055</v>
      </c>
      <c r="T2013">
        <v>-6.68482489849635</v>
      </c>
      <c r="U2013">
        <v>19.0573819635183</v>
      </c>
      <c r="V2013">
        <v>13.2707799252054</v>
      </c>
      <c r="W2013">
        <v>-2.29569346457846</v>
      </c>
      <c r="X2013">
        <v>-8.56363962693353</v>
      </c>
    </row>
    <row r="2014" spans="1:24">
      <c r="A2014">
        <v>35.7092077144867</v>
      </c>
      <c r="B2014">
        <v>-15.39739882388</v>
      </c>
      <c r="C2014">
        <v>-14.950792859103</v>
      </c>
      <c r="D2014">
        <v>59.8316344937505</v>
      </c>
      <c r="E2014">
        <v>-20.4697828256422</v>
      </c>
      <c r="F2014">
        <v>-63.7651459703003</v>
      </c>
      <c r="G2014" s="1">
        <v>6.63226264</v>
      </c>
      <c r="H2014" s="1">
        <v>-11.31952363</v>
      </c>
      <c r="I2014" s="1">
        <v>12.3691096199999</v>
      </c>
      <c r="J2014" s="1">
        <v>0.372067059999999</v>
      </c>
      <c r="K2014" s="1">
        <v>13.35432999</v>
      </c>
      <c r="L2014" s="1">
        <v>4.746241073</v>
      </c>
      <c r="M2014" s="2">
        <v>98.3280144280921</v>
      </c>
      <c r="N2014">
        <v>124.701713523205</v>
      </c>
      <c r="O2014">
        <v>74.7147077730862</v>
      </c>
      <c r="P2014">
        <v>127.229358474646</v>
      </c>
      <c r="Q2014">
        <v>58.0474584360285</v>
      </c>
      <c r="R2014">
        <v>162.361797017814</v>
      </c>
      <c r="S2014">
        <v>13.272266550315</v>
      </c>
      <c r="T2014">
        <v>-6.72627811389616</v>
      </c>
      <c r="U2014">
        <v>19.1319104565614</v>
      </c>
      <c r="V2014">
        <v>13.4003154571888</v>
      </c>
      <c r="W2014">
        <v>-2.7280653293398</v>
      </c>
      <c r="X2014">
        <v>-8.39758975031188</v>
      </c>
    </row>
    <row r="2015" spans="1:24">
      <c r="A2015">
        <v>35.8267429546287</v>
      </c>
      <c r="B2015">
        <v>-15.4628063820455</v>
      </c>
      <c r="C2015">
        <v>-14.9719102512296</v>
      </c>
      <c r="D2015">
        <v>60.1282012667287</v>
      </c>
      <c r="E2015">
        <v>-21.0752062498307</v>
      </c>
      <c r="F2015">
        <v>-63.41812021835</v>
      </c>
      <c r="G2015" s="1">
        <v>6.59419009</v>
      </c>
      <c r="H2015" s="1">
        <v>-11.4597330699999</v>
      </c>
      <c r="I2015" s="1">
        <v>12.3769300499999</v>
      </c>
      <c r="J2015" s="1">
        <v>0.354713159999999</v>
      </c>
      <c r="K2015" s="1">
        <v>13.4794162399999</v>
      </c>
      <c r="L2015" s="1">
        <v>5.62896948299999</v>
      </c>
      <c r="M2015" s="2">
        <v>97.8201320170772</v>
      </c>
      <c r="N2015">
        <v>125.155006167965</v>
      </c>
      <c r="O2015">
        <v>74.9489820341129</v>
      </c>
      <c r="P2015">
        <v>127.231323782914</v>
      </c>
      <c r="Q2015">
        <v>58.0556110545965</v>
      </c>
      <c r="R2015">
        <v>161.199143507855</v>
      </c>
      <c r="S2015">
        <v>13.2345554473026</v>
      </c>
      <c r="T2015">
        <v>-6.76545042690494</v>
      </c>
      <c r="U2015">
        <v>19.1880577564906</v>
      </c>
      <c r="V2015">
        <v>13.5381066813374</v>
      </c>
      <c r="W2015">
        <v>-3.17850022713795</v>
      </c>
      <c r="X2015">
        <v>-8.18333115902603</v>
      </c>
    </row>
    <row r="2016" spans="1:24">
      <c r="A2016">
        <v>35.941487546065</v>
      </c>
      <c r="B2016">
        <v>-15.5339227665095</v>
      </c>
      <c r="C2016">
        <v>-15.0175820429171</v>
      </c>
      <c r="D2016">
        <v>60.4379354523229</v>
      </c>
      <c r="E2016">
        <v>-21.6855340918287</v>
      </c>
      <c r="F2016">
        <v>-62.9784440730711</v>
      </c>
      <c r="G2016" s="1">
        <v>6.53747051999999</v>
      </c>
      <c r="H2016" s="1">
        <v>-11.57724012</v>
      </c>
      <c r="I2016" s="1">
        <v>12.26632583</v>
      </c>
      <c r="J2016" s="1">
        <v>0.289721750000001</v>
      </c>
      <c r="K2016" s="1">
        <v>13.5896349299999</v>
      </c>
      <c r="L2016" s="1">
        <v>6.563851263</v>
      </c>
      <c r="M2016" s="2">
        <v>97.3033166044256</v>
      </c>
      <c r="N2016">
        <v>125.548254120792</v>
      </c>
      <c r="O2016">
        <v>75.1759178327743</v>
      </c>
      <c r="P2016">
        <v>127.227276408945</v>
      </c>
      <c r="Q2016">
        <v>58.1133178489031</v>
      </c>
      <c r="R2016">
        <v>159.824279642822</v>
      </c>
      <c r="S2016">
        <v>13.209517961894</v>
      </c>
      <c r="T2016">
        <v>-6.81193422993816</v>
      </c>
      <c r="U2016">
        <v>19.2088970008</v>
      </c>
      <c r="V2016">
        <v>13.6859452766892</v>
      </c>
      <c r="W2016">
        <v>-3.65527181754249</v>
      </c>
      <c r="X2016">
        <v>-7.91428688772791</v>
      </c>
    </row>
    <row r="2017" spans="1:24">
      <c r="A2017">
        <v>36.0514014442997</v>
      </c>
      <c r="B2017">
        <v>-15.6233209660457</v>
      </c>
      <c r="C2017">
        <v>-15.0918865586603</v>
      </c>
      <c r="D2017">
        <v>60.7591036249578</v>
      </c>
      <c r="E2017">
        <v>-22.2976728099841</v>
      </c>
      <c r="F2017">
        <v>-62.4455441201906</v>
      </c>
      <c r="G2017" s="1">
        <v>6.49052497</v>
      </c>
      <c r="H2017" s="1">
        <v>-11.66109434</v>
      </c>
      <c r="I2017" s="1">
        <v>12.0900209799999</v>
      </c>
      <c r="J2017" s="1">
        <v>0.177555999999999</v>
      </c>
      <c r="K2017" s="1">
        <v>13.68316466</v>
      </c>
      <c r="L2017" s="1">
        <v>7.526031673</v>
      </c>
      <c r="M2017" s="2">
        <v>96.7745208494482</v>
      </c>
      <c r="N2017">
        <v>125.887338295737</v>
      </c>
      <c r="O2017">
        <v>75.3946451981232</v>
      </c>
      <c r="P2017">
        <v>127.215347958559</v>
      </c>
      <c r="Q2017">
        <v>58.2242208572234</v>
      </c>
      <c r="R2017">
        <v>158.227827832118</v>
      </c>
      <c r="S2017">
        <v>13.2069209801224</v>
      </c>
      <c r="T2017">
        <v>-6.86924840565973</v>
      </c>
      <c r="U2017">
        <v>19.1875346866484</v>
      </c>
      <c r="V2017">
        <v>13.8528253741558</v>
      </c>
      <c r="W2017">
        <v>-4.16199611394064</v>
      </c>
      <c r="X2017">
        <v>-7.59789014966522</v>
      </c>
    </row>
    <row r="2018" spans="1:24">
      <c r="A2018">
        <v>36.1668522600805</v>
      </c>
      <c r="B2018">
        <v>-15.7385190874198</v>
      </c>
      <c r="C2018">
        <v>-15.1914231851054</v>
      </c>
      <c r="D2018">
        <v>61.0759304530284</v>
      </c>
      <c r="E2018">
        <v>-22.9078511186487</v>
      </c>
      <c r="F2018">
        <v>-61.8218380780552</v>
      </c>
      <c r="G2018" s="1">
        <v>6.47951332</v>
      </c>
      <c r="H2018" s="1">
        <v>-11.7091636099999</v>
      </c>
      <c r="I2018" s="1">
        <v>11.9169327199999</v>
      </c>
      <c r="J2018" s="1">
        <v>0.0281189200000007</v>
      </c>
      <c r="K2018" s="1">
        <v>13.7644758</v>
      </c>
      <c r="L2018" s="1">
        <v>8.48993800299999</v>
      </c>
      <c r="M2018" s="2">
        <v>96.229009048628</v>
      </c>
      <c r="N2018">
        <v>126.183768580984</v>
      </c>
      <c r="O2018">
        <v>75.5993509551293</v>
      </c>
      <c r="P2018">
        <v>127.185226832748</v>
      </c>
      <c r="Q2018">
        <v>58.3865966370214</v>
      </c>
      <c r="R2018">
        <v>156.399920999584</v>
      </c>
      <c r="S2018">
        <v>13.224887172857</v>
      </c>
      <c r="T2018">
        <v>-6.93634460325225</v>
      </c>
      <c r="U2018">
        <v>19.1294460596133</v>
      </c>
      <c r="V2018">
        <v>14.0469298474485</v>
      </c>
      <c r="W2018">
        <v>-4.69538608375216</v>
      </c>
      <c r="X2018">
        <v>-7.25095070983047</v>
      </c>
    </row>
    <row r="2019" spans="1:24">
      <c r="A2019">
        <v>36.2977462540526</v>
      </c>
      <c r="B2019">
        <v>-15.8797928305259</v>
      </c>
      <c r="C2019">
        <v>-15.3100819218551</v>
      </c>
      <c r="D2019">
        <v>61.372824416154</v>
      </c>
      <c r="E2019">
        <v>-23.5129754388878</v>
      </c>
      <c r="F2019">
        <v>-61.1134924378703</v>
      </c>
      <c r="G2019" s="1">
        <v>6.51712451</v>
      </c>
      <c r="H2019" s="1">
        <v>-11.73239142</v>
      </c>
      <c r="I2019" s="1">
        <v>11.8024702099999</v>
      </c>
      <c r="J2019" s="1">
        <v>-0.141679039999999</v>
      </c>
      <c r="K2019" s="1">
        <v>13.84271423</v>
      </c>
      <c r="L2019" s="1">
        <v>9.438269033</v>
      </c>
      <c r="M2019" s="2">
        <v>95.6627407633467</v>
      </c>
      <c r="N2019">
        <v>126.454289481198</v>
      </c>
      <c r="O2019">
        <v>75.7805729123076</v>
      </c>
      <c r="P2019">
        <v>127.124599260886</v>
      </c>
      <c r="Q2019">
        <v>58.5944457752646</v>
      </c>
      <c r="R2019">
        <v>154.342164791197</v>
      </c>
      <c r="S2019">
        <v>13.2546861764876</v>
      </c>
      <c r="T2019">
        <v>-7.01145097683988</v>
      </c>
      <c r="U2019">
        <v>19.0510593287907</v>
      </c>
      <c r="V2019">
        <v>14.2673010569963</v>
      </c>
      <c r="W2019">
        <v>-5.24618340272541</v>
      </c>
      <c r="X2019">
        <v>-6.89160400377959</v>
      </c>
    </row>
    <row r="2020" spans="1:24">
      <c r="A2020">
        <v>36.444672956273</v>
      </c>
      <c r="B2020">
        <v>-16.0407033212942</v>
      </c>
      <c r="C2020">
        <v>-15.442801919707</v>
      </c>
      <c r="D2020">
        <v>61.644340871772</v>
      </c>
      <c r="E2020">
        <v>-24.1117282312142</v>
      </c>
      <c r="F2020">
        <v>-60.3310795189308</v>
      </c>
      <c r="G2020" s="1">
        <v>6.59917781</v>
      </c>
      <c r="H2020" s="1">
        <v>-11.75442833</v>
      </c>
      <c r="I2020" s="1">
        <v>11.7726627899999</v>
      </c>
      <c r="J2020" s="1">
        <v>-0.313181489999998</v>
      </c>
      <c r="K2020" s="1">
        <v>13.92873725</v>
      </c>
      <c r="L2020" s="1">
        <v>10.3680872629999</v>
      </c>
      <c r="M2020" s="2">
        <v>95.0736504460333</v>
      </c>
      <c r="N2020">
        <v>126.721412442938</v>
      </c>
      <c r="O2020">
        <v>75.9284862635116</v>
      </c>
      <c r="P2020">
        <v>127.024498018443</v>
      </c>
      <c r="Q2020">
        <v>58.8392098546485</v>
      </c>
      <c r="R2020">
        <v>152.074068448467</v>
      </c>
      <c r="S2020">
        <v>13.2874704316894</v>
      </c>
      <c r="T2020">
        <v>-7.09599945617771</v>
      </c>
      <c r="U2020">
        <v>18.9739575418162</v>
      </c>
      <c r="V2020">
        <v>14.5015740192055</v>
      </c>
      <c r="W2020">
        <v>-5.80280700227725</v>
      </c>
      <c r="X2020">
        <v>-6.53218034224035</v>
      </c>
    </row>
    <row r="2021" spans="1:24">
      <c r="A2021">
        <v>36.5997452883289</v>
      </c>
      <c r="B2021">
        <v>-16.2109342598474</v>
      </c>
      <c r="C2021">
        <v>-15.5873611968</v>
      </c>
      <c r="D2021">
        <v>61.8950420270025</v>
      </c>
      <c r="E2021">
        <v>-24.7049403322971</v>
      </c>
      <c r="F2021">
        <v>-59.4902670557723</v>
      </c>
      <c r="G2021" s="1">
        <v>6.71010399</v>
      </c>
      <c r="H2021" s="1">
        <v>-11.8052706299999</v>
      </c>
      <c r="I2021" s="1">
        <v>11.82324733</v>
      </c>
      <c r="J2021" s="1">
        <v>-0.47191574</v>
      </c>
      <c r="K2021" s="1">
        <v>14.0323103799999</v>
      </c>
      <c r="L2021" s="1">
        <v>11.291771413</v>
      </c>
      <c r="M2021" s="2">
        <v>94.461208042105</v>
      </c>
      <c r="N2021">
        <v>127.011271689719</v>
      </c>
      <c r="O2021">
        <v>76.0366856188482</v>
      </c>
      <c r="P2021">
        <v>126.88125635808</v>
      </c>
      <c r="Q2021">
        <v>59.112059659901</v>
      </c>
      <c r="R2021">
        <v>149.630988372168</v>
      </c>
      <c r="S2021">
        <v>13.3190525686344</v>
      </c>
      <c r="T2021">
        <v>-7.19619088743642</v>
      </c>
      <c r="U2021">
        <v>18.9163030891132</v>
      </c>
      <c r="V2021">
        <v>14.730829680604</v>
      </c>
      <c r="W2021">
        <v>-6.35532714213692</v>
      </c>
      <c r="X2021">
        <v>-6.17700479186643</v>
      </c>
    </row>
    <row r="2022" spans="1:24">
      <c r="A2022">
        <v>36.7510328558423</v>
      </c>
      <c r="B2022">
        <v>-16.3803890295254</v>
      </c>
      <c r="C2022">
        <v>-15.7447632202002</v>
      </c>
      <c r="D2022">
        <v>62.135009485464</v>
      </c>
      <c r="E2022">
        <v>-25.2951502808486</v>
      </c>
      <c r="F2022">
        <v>-58.6120699178673</v>
      </c>
      <c r="G2022" s="1">
        <v>6.83233475999999</v>
      </c>
      <c r="H2022" s="1">
        <v>-11.9108956099999</v>
      </c>
      <c r="I2022" s="1">
        <v>11.9292646899999</v>
      </c>
      <c r="J2022" s="1">
        <v>-0.611663969999998</v>
      </c>
      <c r="K2022" s="1">
        <v>14.1600535699999</v>
      </c>
      <c r="L2022" s="1">
        <v>12.232691423</v>
      </c>
      <c r="M2022" s="2">
        <v>93.8249641492077</v>
      </c>
      <c r="N2022">
        <v>127.347722691416</v>
      </c>
      <c r="O2022">
        <v>76.1050214291784</v>
      </c>
      <c r="P2022">
        <v>126.695776748683</v>
      </c>
      <c r="Q2022">
        <v>59.406575422071</v>
      </c>
      <c r="R2022">
        <v>147.054871899</v>
      </c>
      <c r="S2022">
        <v>13.3509494442129</v>
      </c>
      <c r="T2022">
        <v>-7.32124497013474</v>
      </c>
      <c r="U2022">
        <v>18.8849740889167</v>
      </c>
      <c r="V2022">
        <v>14.9370758368904</v>
      </c>
      <c r="W2022">
        <v>-6.89739135356573</v>
      </c>
      <c r="X2022">
        <v>-5.82556712233226</v>
      </c>
    </row>
    <row r="2023" spans="1:24">
      <c r="A2023">
        <v>36.8827385105162</v>
      </c>
      <c r="B2023">
        <v>-16.5431033808762</v>
      </c>
      <c r="C2023">
        <v>-15.9186406823872</v>
      </c>
      <c r="D2023">
        <v>62.3784943147066</v>
      </c>
      <c r="E2023">
        <v>-25.8855953833947</v>
      </c>
      <c r="F2023">
        <v>-57.7215609433952</v>
      </c>
      <c r="G2023" s="1">
        <v>6.95325056</v>
      </c>
      <c r="H2023" s="1">
        <v>-12.0830540999999</v>
      </c>
      <c r="I2023" s="1">
        <v>12.05911619</v>
      </c>
      <c r="J2023" s="1">
        <v>-0.73523724</v>
      </c>
      <c r="K2023" s="1">
        <v>14.3139417</v>
      </c>
      <c r="L2023" s="1">
        <v>13.2175464029999</v>
      </c>
      <c r="M2023" s="2">
        <v>93.1636106159202</v>
      </c>
      <c r="N2023">
        <v>127.745000751053</v>
      </c>
      <c r="O2023">
        <v>76.1403750708654</v>
      </c>
      <c r="P2023">
        <v>126.47233266865</v>
      </c>
      <c r="Q2023">
        <v>59.7208335942129</v>
      </c>
      <c r="R2023">
        <v>144.382227558941</v>
      </c>
      <c r="S2023">
        <v>13.3883023464105</v>
      </c>
      <c r="T2023">
        <v>-7.47929149121006</v>
      </c>
      <c r="U2023">
        <v>18.8722317493645</v>
      </c>
      <c r="V2023">
        <v>15.1083105480452</v>
      </c>
      <c r="W2023">
        <v>-7.42557932025307</v>
      </c>
      <c r="X2023">
        <v>-5.47779309169461</v>
      </c>
    </row>
    <row r="2024" spans="1:24">
      <c r="A2024">
        <v>36.9726916974582</v>
      </c>
      <c r="B2024">
        <v>-16.6994885649512</v>
      </c>
      <c r="C2024">
        <v>-16.1134211078686</v>
      </c>
      <c r="D2024">
        <v>62.6442772009167</v>
      </c>
      <c r="E2024">
        <v>-26.4790051949346</v>
      </c>
      <c r="F2024">
        <v>-56.8442555402583</v>
      </c>
      <c r="G2024" s="1">
        <v>7.06675136999999</v>
      </c>
      <c r="H2024" s="1">
        <v>-12.31337877</v>
      </c>
      <c r="I2024" s="1">
        <v>12.18771084</v>
      </c>
      <c r="J2024" s="1">
        <v>-0.85198398</v>
      </c>
      <c r="K2024" s="1">
        <v>14.49011626</v>
      </c>
      <c r="L2024" s="1">
        <v>14.2683091029999</v>
      </c>
      <c r="M2024" s="2">
        <v>92.4756831632874</v>
      </c>
      <c r="N2024">
        <v>128.202654902089</v>
      </c>
      <c r="O2024">
        <v>76.1548671419685</v>
      </c>
      <c r="P2024">
        <v>126.218059622453</v>
      </c>
      <c r="Q2024">
        <v>60.0574665895899</v>
      </c>
      <c r="R2024">
        <v>141.634680779273</v>
      </c>
      <c r="S2024">
        <v>13.4363588211691</v>
      </c>
      <c r="T2024">
        <v>-7.67291908418549</v>
      </c>
      <c r="U2024">
        <v>18.8589201429323</v>
      </c>
      <c r="V2024">
        <v>15.240016390941</v>
      </c>
      <c r="W2024">
        <v>-7.93758336008958</v>
      </c>
      <c r="X2024">
        <v>-5.13731607532075</v>
      </c>
    </row>
    <row r="2025" spans="1:24">
      <c r="A2025">
        <v>36.9956726769821</v>
      </c>
      <c r="B2025">
        <v>-16.8558840305906</v>
      </c>
      <c r="C2025">
        <v>-16.3314404773983</v>
      </c>
      <c r="D2025">
        <v>62.9501766117912</v>
      </c>
      <c r="E2025">
        <v>-27.0766074551897</v>
      </c>
      <c r="F2025">
        <v>-56.0006800018227</v>
      </c>
      <c r="G2025" s="1">
        <v>7.17083598</v>
      </c>
      <c r="H2025" s="1">
        <v>-12.5744451499999</v>
      </c>
      <c r="I2025" s="1">
        <v>12.30439237</v>
      </c>
      <c r="J2025" s="1">
        <v>-0.97285407</v>
      </c>
      <c r="K2025" s="1">
        <v>14.67828129</v>
      </c>
      <c r="L2025" s="1">
        <v>15.3965740329999</v>
      </c>
      <c r="M2025" s="2">
        <v>91.7617050971068</v>
      </c>
      <c r="N2025">
        <v>128.705366729335</v>
      </c>
      <c r="O2025">
        <v>76.1620685640066</v>
      </c>
      <c r="P2025">
        <v>125.942602786502</v>
      </c>
      <c r="Q2025">
        <v>60.4212414674469</v>
      </c>
      <c r="R2025">
        <v>138.815964250724</v>
      </c>
      <c r="S2025">
        <v>13.4973987090906</v>
      </c>
      <c r="T2025">
        <v>-7.8965213822446</v>
      </c>
      <c r="U2025">
        <v>18.8230096979457</v>
      </c>
      <c r="V2025">
        <v>15.3350527814393</v>
      </c>
      <c r="W2025">
        <v>-8.43098121642927</v>
      </c>
      <c r="X2025">
        <v>-4.81055155633569</v>
      </c>
    </row>
    <row r="2026" spans="1:24">
      <c r="A2026">
        <v>36.9360163154482</v>
      </c>
      <c r="B2026">
        <v>-17.0215061755275</v>
      </c>
      <c r="C2026">
        <v>-16.5705114712695</v>
      </c>
      <c r="D2026">
        <v>63.2996911350351</v>
      </c>
      <c r="E2026">
        <v>-27.6777233686025</v>
      </c>
      <c r="F2026">
        <v>-55.2009534283131</v>
      </c>
      <c r="G2026" s="1">
        <v>7.26477029999999</v>
      </c>
      <c r="H2026" s="1">
        <v>-12.82801419</v>
      </c>
      <c r="I2026" s="1">
        <v>12.413024</v>
      </c>
      <c r="J2026" s="1">
        <v>-1.10398074999999</v>
      </c>
      <c r="K2026" s="1">
        <v>14.86250992</v>
      </c>
      <c r="L2026" s="1">
        <v>16.6020728729999</v>
      </c>
      <c r="M2026" s="2">
        <v>91.0263365152376</v>
      </c>
      <c r="N2026">
        <v>129.227821194911</v>
      </c>
      <c r="O2026">
        <v>76.172769179954</v>
      </c>
      <c r="P2026">
        <v>125.656957917509</v>
      </c>
      <c r="Q2026">
        <v>60.8155197735209</v>
      </c>
      <c r="R2026">
        <v>135.916129662233</v>
      </c>
      <c r="S2026">
        <v>13.5698830831559</v>
      </c>
      <c r="T2026">
        <v>-8.13687327047149</v>
      </c>
      <c r="U2026">
        <v>18.7495851864576</v>
      </c>
      <c r="V2026">
        <v>15.4032832910149</v>
      </c>
      <c r="W2026">
        <v>-8.9032564936558</v>
      </c>
      <c r="X2026">
        <v>-4.50220196520661</v>
      </c>
    </row>
    <row r="2027" spans="1:24">
      <c r="A2027">
        <v>36.8017666672291</v>
      </c>
      <c r="B2027">
        <v>-17.204338951618</v>
      </c>
      <c r="C2027">
        <v>-16.8237719789876</v>
      </c>
      <c r="D2027">
        <v>63.6693736546407</v>
      </c>
      <c r="E2027">
        <v>-28.2800372056657</v>
      </c>
      <c r="F2027">
        <v>-54.4416069335094</v>
      </c>
      <c r="G2027" s="1">
        <v>7.34859957</v>
      </c>
      <c r="H2027" s="1">
        <v>-13.03766406</v>
      </c>
      <c r="I2027" s="1">
        <v>12.52506307</v>
      </c>
      <c r="J2027" s="1">
        <v>-1.24054974999999</v>
      </c>
      <c r="K2027" s="1">
        <v>15.0242155799999</v>
      </c>
      <c r="L2027" s="1">
        <v>17.875292143</v>
      </c>
      <c r="M2027" s="2">
        <v>90.2790893087025</v>
      </c>
      <c r="N2027">
        <v>129.742529583992</v>
      </c>
      <c r="O2027">
        <v>76.1919627658765</v>
      </c>
      <c r="P2027">
        <v>125.371325375628</v>
      </c>
      <c r="Q2027">
        <v>61.2396991827072</v>
      </c>
      <c r="R2027">
        <v>132.92077957624</v>
      </c>
      <c r="S2027">
        <v>13.6505663308249</v>
      </c>
      <c r="T2027">
        <v>-8.37680082506561</v>
      </c>
      <c r="U2027">
        <v>18.637685094934</v>
      </c>
      <c r="V2027">
        <v>15.4601582186503</v>
      </c>
      <c r="W2027">
        <v>-9.35263997572223</v>
      </c>
      <c r="X2027">
        <v>-4.21014737209502</v>
      </c>
    </row>
    <row r="2028" spans="1:24">
      <c r="A2028">
        <v>36.6275908884847</v>
      </c>
      <c r="B2028">
        <v>-17.4082879973611</v>
      </c>
      <c r="C2028">
        <v>-17.0821666386995</v>
      </c>
      <c r="D2028">
        <v>64.0091206168664</v>
      </c>
      <c r="E2028">
        <v>-28.8801608032061</v>
      </c>
      <c r="F2028">
        <v>-53.7061373735313</v>
      </c>
      <c r="G2028" s="1">
        <v>7.42464050999999</v>
      </c>
      <c r="H2028" s="1">
        <v>-13.18084865</v>
      </c>
      <c r="I2028" s="1">
        <v>12.6503888399999</v>
      </c>
      <c r="J2028" s="1">
        <v>-1.36420312</v>
      </c>
      <c r="K2028" s="1">
        <v>15.14714406</v>
      </c>
      <c r="L2028" s="1">
        <v>19.202217063</v>
      </c>
      <c r="M2028" s="2">
        <v>89.5333618542331</v>
      </c>
      <c r="N2028">
        <v>130.22780675879</v>
      </c>
      <c r="O2028">
        <v>76.2179148226292</v>
      </c>
      <c r="P2028">
        <v>125.092829606435</v>
      </c>
      <c r="Q2028">
        <v>61.6886249766593</v>
      </c>
      <c r="R2028">
        <v>129.821402800444</v>
      </c>
      <c r="S2028">
        <v>13.7383696602391</v>
      </c>
      <c r="T2028">
        <v>-8.60025587805271</v>
      </c>
      <c r="U2028">
        <v>18.5008747411654</v>
      </c>
      <c r="V2028">
        <v>15.5231198136662</v>
      </c>
      <c r="W2028">
        <v>-9.77921964197589</v>
      </c>
      <c r="X2028">
        <v>-3.92345174523903</v>
      </c>
    </row>
    <row r="2029" spans="1:24">
      <c r="A2029">
        <v>36.4603165942791</v>
      </c>
      <c r="B2029">
        <v>-17.6330530890862</v>
      </c>
      <c r="C2029">
        <v>-17.3381225033321</v>
      </c>
      <c r="D2029">
        <v>64.2599461061718</v>
      </c>
      <c r="E2029">
        <v>-29.4739381475201</v>
      </c>
      <c r="F2029">
        <v>-52.9694485803993</v>
      </c>
      <c r="G2029" s="1">
        <v>7.49831472</v>
      </c>
      <c r="H2029" s="1">
        <v>-13.25570032</v>
      </c>
      <c r="I2029" s="1">
        <v>12.7915489299999</v>
      </c>
      <c r="J2029" s="1">
        <v>-1.44685965</v>
      </c>
      <c r="K2029" s="1">
        <v>15.2229390099999</v>
      </c>
      <c r="L2029" s="1">
        <v>21.544160796</v>
      </c>
      <c r="M2029" s="2">
        <v>88.8042669026562</v>
      </c>
      <c r="N2029">
        <v>130.673807674989</v>
      </c>
      <c r="O2029">
        <v>76.2432512303627</v>
      </c>
      <c r="P2029">
        <v>124.824293458514</v>
      </c>
      <c r="Q2029">
        <v>62.1535061994343</v>
      </c>
      <c r="R2029">
        <v>125.428127809122</v>
      </c>
      <c r="S2029">
        <v>13.837481317597</v>
      </c>
      <c r="T2029">
        <v>-8.79676106718052</v>
      </c>
      <c r="U2029">
        <v>18.3611459752319</v>
      </c>
      <c r="V2029">
        <v>15.6064085361648</v>
      </c>
      <c r="W2029">
        <v>-10.1859288772802</v>
      </c>
      <c r="X2029">
        <v>-3.62566540560809</v>
      </c>
    </row>
    <row r="2030" spans="1:24">
      <c r="A2030">
        <v>36.3344296092374</v>
      </c>
      <c r="B2030">
        <v>-17.876152875162</v>
      </c>
      <c r="C2030">
        <v>-17.5884897157976</v>
      </c>
      <c r="D2030">
        <v>64.3807858065677</v>
      </c>
      <c r="E2030">
        <v>-30.0563284814085</v>
      </c>
      <c r="F2030">
        <v>-52.2050393593875</v>
      </c>
      <c r="G2030" s="1">
        <v>7.57681274999999</v>
      </c>
      <c r="H2030" s="1">
        <v>-13.2799841</v>
      </c>
      <c r="I2030" s="1">
        <v>12.94376537</v>
      </c>
      <c r="J2030" s="1">
        <v>-1.4602176</v>
      </c>
      <c r="K2030" s="1">
        <v>15.25490481</v>
      </c>
      <c r="L2030" s="1">
        <v>23.765210741</v>
      </c>
      <c r="M2030" s="2">
        <v>88.1052770651009</v>
      </c>
      <c r="N2030">
        <v>131.084646352479</v>
      </c>
      <c r="O2030">
        <v>76.2575717943501</v>
      </c>
      <c r="P2030">
        <v>124.564292504821</v>
      </c>
      <c r="Q2030">
        <v>62.6236257101569</v>
      </c>
      <c r="R2030">
        <v>121.25492089586</v>
      </c>
      <c r="S2030">
        <v>13.957323606754</v>
      </c>
      <c r="T2030">
        <v>-8.96390409812944</v>
      </c>
      <c r="U2030">
        <v>18.2385811944896</v>
      </c>
      <c r="V2030">
        <v>15.7166092246112</v>
      </c>
      <c r="W2030">
        <v>-10.578719648934</v>
      </c>
      <c r="X2030">
        <v>-3.30226237528342</v>
      </c>
    </row>
    <row r="2031" spans="1:24">
      <c r="A2031">
        <v>36.2540996592872</v>
      </c>
      <c r="B2031">
        <v>-18.1351264323793</v>
      </c>
      <c r="C2031">
        <v>-17.835533943669</v>
      </c>
      <c r="D2031">
        <v>64.3674162255345</v>
      </c>
      <c r="E2031">
        <v>-30.6213477997341</v>
      </c>
      <c r="F2031">
        <v>-51.3929546131481</v>
      </c>
      <c r="G2031" s="1">
        <v>7.66662764</v>
      </c>
      <c r="H2031" s="1">
        <v>-13.28247755</v>
      </c>
      <c r="I2031" s="1">
        <v>13.09868658</v>
      </c>
      <c r="J2031" s="1">
        <v>-1.38620697</v>
      </c>
      <c r="K2031" s="1">
        <v>15.2578406699999</v>
      </c>
      <c r="L2031" s="1">
        <v>25.7400662399999</v>
      </c>
      <c r="M2031" s="2">
        <v>87.4437676561721</v>
      </c>
      <c r="N2031">
        <v>131.474662533361</v>
      </c>
      <c r="O2031">
        <v>76.2510202243726</v>
      </c>
      <c r="P2031">
        <v>124.3071723558</v>
      </c>
      <c r="Q2031">
        <v>63.0886353419805</v>
      </c>
      <c r="R2031">
        <v>117.398836483477</v>
      </c>
      <c r="S2031">
        <v>14.1081517942383</v>
      </c>
      <c r="T2031">
        <v>-9.10735535142282</v>
      </c>
      <c r="U2031">
        <v>18.1412298272405</v>
      </c>
      <c r="V2031">
        <v>15.8513350062986</v>
      </c>
      <c r="W2031">
        <v>-10.9650537333776</v>
      </c>
      <c r="X2031">
        <v>-2.94809173268426</v>
      </c>
    </row>
    <row r="2032" spans="1:24">
      <c r="A2032">
        <v>36.1947730908693</v>
      </c>
      <c r="B2032">
        <v>-18.4083346066324</v>
      </c>
      <c r="C2032">
        <v>-18.0857678388671</v>
      </c>
      <c r="D2032">
        <v>64.2500778465049</v>
      </c>
      <c r="E2032">
        <v>-31.1627341024445</v>
      </c>
      <c r="F2032">
        <v>-50.5261804841823</v>
      </c>
      <c r="G2032" s="1">
        <v>7.77171573999999</v>
      </c>
      <c r="H2032" s="1">
        <v>-13.2907201</v>
      </c>
      <c r="I2032" s="1">
        <v>13.2483448099999</v>
      </c>
      <c r="J2032" s="1">
        <v>-1.22334895999999</v>
      </c>
      <c r="K2032" s="1">
        <v>15.2533376699999</v>
      </c>
      <c r="L2032" s="1">
        <v>27.60387032</v>
      </c>
      <c r="M2032" s="2">
        <v>86.8169172772494</v>
      </c>
      <c r="N2032">
        <v>131.8600314362</v>
      </c>
      <c r="O2032">
        <v>76.2179591519016</v>
      </c>
      <c r="P2032">
        <v>124.041696680058</v>
      </c>
      <c r="Q2032">
        <v>63.5413490182484</v>
      </c>
      <c r="R2032">
        <v>113.696746172413</v>
      </c>
      <c r="S2032">
        <v>14.2927771263137</v>
      </c>
      <c r="T2032">
        <v>-9.23847506182523</v>
      </c>
      <c r="U2032">
        <v>18.0598761253805</v>
      </c>
      <c r="V2032">
        <v>16.001820789716</v>
      </c>
      <c r="W2032">
        <v>-11.3507297989835</v>
      </c>
      <c r="X2032">
        <v>-2.57043488814275</v>
      </c>
    </row>
    <row r="2033" spans="1:24">
      <c r="A2033">
        <v>36.1227265113375</v>
      </c>
      <c r="B2033">
        <v>-18.6944007806768</v>
      </c>
      <c r="C2033">
        <v>-18.3472835832862</v>
      </c>
      <c r="D2033">
        <v>64.0710887060615</v>
      </c>
      <c r="E2033">
        <v>-31.6754172684005</v>
      </c>
      <c r="F2033">
        <v>-49.6133743396885</v>
      </c>
      <c r="G2033" s="1">
        <v>7.89282255</v>
      </c>
      <c r="H2033" s="1">
        <v>-13.32129717</v>
      </c>
      <c r="I2033" s="1">
        <v>13.38733954</v>
      </c>
      <c r="J2033" s="1">
        <v>-0.987166460000001</v>
      </c>
      <c r="K2033" s="1">
        <v>15.2619478299999</v>
      </c>
      <c r="L2033" s="1">
        <v>29.375615554</v>
      </c>
      <c r="M2033" s="2">
        <v>86.2104771794417</v>
      </c>
      <c r="N2033">
        <v>132.250995028057</v>
      </c>
      <c r="O2033">
        <v>76.1593579911917</v>
      </c>
      <c r="P2033">
        <v>123.7492109036</v>
      </c>
      <c r="Q2033">
        <v>63.9806021914307</v>
      </c>
      <c r="R2033">
        <v>110.124504125346</v>
      </c>
      <c r="S2033">
        <v>14.497643514339</v>
      </c>
      <c r="T2033">
        <v>-9.37021404271535</v>
      </c>
      <c r="U2033">
        <v>17.9703525896467</v>
      </c>
      <c r="V2033">
        <v>16.1579710492976</v>
      </c>
      <c r="W2033">
        <v>-11.7364980028797</v>
      </c>
      <c r="X2033">
        <v>-2.1859068790361</v>
      </c>
    </row>
    <row r="2034" spans="1:24">
      <c r="A2034">
        <v>36.0171346060291</v>
      </c>
      <c r="B2034">
        <v>-18.9914885420942</v>
      </c>
      <c r="C2034">
        <v>-18.6268545971466</v>
      </c>
      <c r="D2034">
        <v>63.8588800269805</v>
      </c>
      <c r="E2034">
        <v>-32.1570937057445</v>
      </c>
      <c r="F2034">
        <v>-48.6768010688806</v>
      </c>
      <c r="G2034" s="1">
        <v>8.02715966</v>
      </c>
      <c r="H2034" s="1">
        <v>-13.37673283</v>
      </c>
      <c r="I2034" s="1">
        <v>13.5132308</v>
      </c>
      <c r="J2034" s="1">
        <v>-0.705565219999996</v>
      </c>
      <c r="K2034" s="1">
        <v>15.29525024</v>
      </c>
      <c r="L2034" s="1">
        <v>31.0508439</v>
      </c>
      <c r="M2034" s="2">
        <v>85.6021301670904</v>
      </c>
      <c r="N2034">
        <v>132.649147447912</v>
      </c>
      <c r="O2034">
        <v>76.0825450110946</v>
      </c>
      <c r="P2034">
        <v>123.404243419644</v>
      </c>
      <c r="Q2034">
        <v>64.4133737007122</v>
      </c>
      <c r="R2034">
        <v>106.673217975725</v>
      </c>
      <c r="S2034">
        <v>14.6892959027909</v>
      </c>
      <c r="T2034">
        <v>-9.51266009771531</v>
      </c>
      <c r="U2034">
        <v>17.842554458158</v>
      </c>
      <c r="V2034">
        <v>16.3126809030482</v>
      </c>
      <c r="W2034">
        <v>-12.1163375323547</v>
      </c>
      <c r="X2034">
        <v>-1.81294295319061</v>
      </c>
    </row>
    <row r="2035" spans="1:24">
      <c r="A2035">
        <v>35.8787511322703</v>
      </c>
      <c r="B2035">
        <v>-19.2973223932343</v>
      </c>
      <c r="C2035">
        <v>-18.9280692429739</v>
      </c>
      <c r="D2035">
        <v>63.6169498524219</v>
      </c>
      <c r="E2035">
        <v>-32.6090103087346</v>
      </c>
      <c r="F2035">
        <v>-47.7460118160948</v>
      </c>
      <c r="G2035" s="1">
        <v>8.16765502999999</v>
      </c>
      <c r="H2035" s="1">
        <v>-13.44858363</v>
      </c>
      <c r="I2035" s="1">
        <v>13.62566005</v>
      </c>
      <c r="J2035" s="1">
        <v>-0.410616619999999</v>
      </c>
      <c r="K2035" s="1">
        <v>15.3512210599999</v>
      </c>
      <c r="L2035" s="1">
        <v>32.620027024</v>
      </c>
      <c r="M2035" s="2">
        <v>84.9688492763996</v>
      </c>
      <c r="N2035">
        <v>133.049184819518</v>
      </c>
      <c r="O2035">
        <v>75.9981977867106</v>
      </c>
      <c r="P2035">
        <v>122.979743578774</v>
      </c>
      <c r="Q2035">
        <v>64.8552045084424</v>
      </c>
      <c r="R2035">
        <v>103.32963418036</v>
      </c>
      <c r="S2035">
        <v>14.821838418301</v>
      </c>
      <c r="T2035">
        <v>-9.6698923542805</v>
      </c>
      <c r="U2035">
        <v>17.6522225439238</v>
      </c>
      <c r="V2035">
        <v>16.4625023127664</v>
      </c>
      <c r="W2035">
        <v>-12.4782045475937</v>
      </c>
      <c r="X2035">
        <v>-1.46363368903569</v>
      </c>
    </row>
    <row r="2036" spans="1:24">
      <c r="A2036">
        <v>35.7223389141155</v>
      </c>
      <c r="B2036">
        <v>-19.6097946354806</v>
      </c>
      <c r="C2036">
        <v>-19.2510245522311</v>
      </c>
      <c r="D2036">
        <v>63.3329736184783</v>
      </c>
      <c r="E2036">
        <v>-33.0354990717792</v>
      </c>
      <c r="F2036">
        <v>-46.8493465359759</v>
      </c>
      <c r="G2036" s="1">
        <v>8.30256031999999</v>
      </c>
      <c r="H2036" s="1">
        <v>-13.52344059</v>
      </c>
      <c r="I2036" s="1">
        <v>13.72456433</v>
      </c>
      <c r="J2036" s="1">
        <v>-0.128358679999998</v>
      </c>
      <c r="K2036" s="1">
        <v>15.4149146</v>
      </c>
      <c r="L2036" s="1">
        <v>34.076559853</v>
      </c>
      <c r="M2036" s="2">
        <v>84.2952607898276</v>
      </c>
      <c r="N2036">
        <v>133.441250195578</v>
      </c>
      <c r="O2036">
        <v>75.9160618881673</v>
      </c>
      <c r="P2036">
        <v>122.456012555129</v>
      </c>
      <c r="Q2036">
        <v>65.3281905115898</v>
      </c>
      <c r="R2036">
        <v>100.075894759328</v>
      </c>
      <c r="S2036">
        <v>14.8549777277407</v>
      </c>
      <c r="T2036">
        <v>-9.83939760025261</v>
      </c>
      <c r="U2036">
        <v>17.3904982896539</v>
      </c>
      <c r="V2036">
        <v>16.6047876722113</v>
      </c>
      <c r="W2036">
        <v>-12.8067500107552</v>
      </c>
      <c r="X2036">
        <v>-1.13855244357566</v>
      </c>
    </row>
    <row r="2037" spans="1:24">
      <c r="A2037">
        <v>35.5626937739291</v>
      </c>
      <c r="B2037">
        <v>-19.9274912094693</v>
      </c>
      <c r="C2037">
        <v>-19.5931600537453</v>
      </c>
      <c r="D2037">
        <v>62.9979268619742</v>
      </c>
      <c r="E2037">
        <v>-33.4423957097376</v>
      </c>
      <c r="F2037">
        <v>-46.005911761478</v>
      </c>
      <c r="G2037" s="1">
        <v>8.41724659999999</v>
      </c>
      <c r="H2037" s="1">
        <v>-13.58855243</v>
      </c>
      <c r="I2037" s="1">
        <v>13.80834573</v>
      </c>
      <c r="J2037" s="1">
        <v>0.130358560000001</v>
      </c>
      <c r="K2037" s="1">
        <v>15.4638997399999</v>
      </c>
      <c r="L2037" s="1">
        <v>35.420167708</v>
      </c>
      <c r="M2037" s="2">
        <v>83.5790572979133</v>
      </c>
      <c r="N2037">
        <v>133.811504505342</v>
      </c>
      <c r="O2037">
        <v>75.841533317153</v>
      </c>
      <c r="P2037">
        <v>121.829301965169</v>
      </c>
      <c r="Q2037">
        <v>65.8565787147762</v>
      </c>
      <c r="R2037">
        <v>96.8960987187111</v>
      </c>
      <c r="S2037">
        <v>14.7738775374419</v>
      </c>
      <c r="T2037">
        <v>-10.0141565537397</v>
      </c>
      <c r="U2037">
        <v>17.0674810986065</v>
      </c>
      <c r="V2037">
        <v>16.734880828796</v>
      </c>
      <c r="W2037">
        <v>-13.0871756102613</v>
      </c>
      <c r="X2037">
        <v>-0.826673443024969</v>
      </c>
    </row>
    <row r="2038" spans="1:24">
      <c r="A2038">
        <v>35.4048864022403</v>
      </c>
      <c r="B2038">
        <v>-20.2498152507127</v>
      </c>
      <c r="C2038">
        <v>-19.9504361553891</v>
      </c>
      <c r="D2038">
        <v>62.6210427468334</v>
      </c>
      <c r="E2038">
        <v>-33.8349518670795</v>
      </c>
      <c r="F2038">
        <v>-45.2202085041044</v>
      </c>
      <c r="G2038" s="1">
        <v>8.49861882</v>
      </c>
      <c r="H2038" s="1">
        <v>-13.6357446599999</v>
      </c>
      <c r="I2038" s="1">
        <v>13.8735095099999</v>
      </c>
      <c r="J2038" s="1">
        <v>0.373831040000002</v>
      </c>
      <c r="K2038" s="1">
        <v>15.47587596</v>
      </c>
      <c r="L2038" s="1">
        <v>36.656511983</v>
      </c>
      <c r="M2038" s="2">
        <v>82.830784862734</v>
      </c>
      <c r="N2038">
        <v>134.142806239679</v>
      </c>
      <c r="O2038">
        <v>75.7744961785932</v>
      </c>
      <c r="P2038">
        <v>121.115453729922</v>
      </c>
      <c r="Q2038">
        <v>66.4610069062583</v>
      </c>
      <c r="R2038">
        <v>93.7832298425893</v>
      </c>
      <c r="S2038">
        <v>14.5986630832539</v>
      </c>
      <c r="T2038">
        <v>-10.1863013567745</v>
      </c>
      <c r="U2038">
        <v>16.7087359207867</v>
      </c>
      <c r="V2038">
        <v>16.8467542215356</v>
      </c>
      <c r="W2038">
        <v>-13.3096589762192</v>
      </c>
      <c r="X2038">
        <v>-0.510247663993638</v>
      </c>
    </row>
    <row r="2039" spans="1:24">
      <c r="A2039">
        <v>35.2418523852285</v>
      </c>
      <c r="B2039">
        <v>-20.5768117737513</v>
      </c>
      <c r="C2039">
        <v>-20.318437491015</v>
      </c>
      <c r="D2039">
        <v>62.2329456387433</v>
      </c>
      <c r="E2039">
        <v>-34.2161855131415</v>
      </c>
      <c r="F2039">
        <v>-44.4806353751384</v>
      </c>
      <c r="G2039" s="1">
        <v>8.53996895</v>
      </c>
      <c r="H2039" s="1">
        <v>-13.6640378399999</v>
      </c>
      <c r="I2039" s="1">
        <v>13.9164587499999</v>
      </c>
      <c r="J2039" s="1">
        <v>0.6254263</v>
      </c>
      <c r="K2039" s="1">
        <v>15.4355949479999</v>
      </c>
      <c r="L2039" s="1">
        <v>37.794206048</v>
      </c>
      <c r="M2039" s="2">
        <v>82.0682373136956</v>
      </c>
      <c r="N2039">
        <v>134.418940354774</v>
      </c>
      <c r="O2039">
        <v>75.7104250796666</v>
      </c>
      <c r="P2039">
        <v>120.346458524206</v>
      </c>
      <c r="Q2039">
        <v>67.1532202203541</v>
      </c>
      <c r="R2039">
        <v>90.7421582683471</v>
      </c>
      <c r="S2039">
        <v>14.3769207562321</v>
      </c>
      <c r="T2039">
        <v>-10.3507913265383</v>
      </c>
      <c r="U2039">
        <v>16.3466645271325</v>
      </c>
      <c r="V2039">
        <v>16.9365322048324</v>
      </c>
      <c r="W2039">
        <v>-13.4734434654709</v>
      </c>
      <c r="X2039">
        <v>-0.172135027953912</v>
      </c>
    </row>
    <row r="2040" spans="1:24">
      <c r="A2040">
        <v>35.0573328378842</v>
      </c>
      <c r="B2040">
        <v>-20.9087518521063</v>
      </c>
      <c r="C2040">
        <v>-20.6934032568949</v>
      </c>
      <c r="D2040">
        <v>61.8769847030727</v>
      </c>
      <c r="E2040">
        <v>-34.5866293499652</v>
      </c>
      <c r="F2040">
        <v>-43.762184050255</v>
      </c>
      <c r="G2040" s="1">
        <v>8.54305511999999</v>
      </c>
      <c r="H2040" s="1">
        <v>-13.68074407</v>
      </c>
      <c r="I2040" s="1">
        <v>13.9359092099999</v>
      </c>
      <c r="J2040" s="1">
        <v>0.912337929999999</v>
      </c>
      <c r="K2040" s="1">
        <v>15.339137267</v>
      </c>
      <c r="L2040" s="1">
        <v>38.841404001</v>
      </c>
      <c r="M2040" s="2">
        <v>81.3085808652405</v>
      </c>
      <c r="N2040">
        <v>134.63131067256</v>
      </c>
      <c r="O2040">
        <v>75.64283255156</v>
      </c>
      <c r="P2040">
        <v>119.56153085233</v>
      </c>
      <c r="Q2040">
        <v>67.9333452270088</v>
      </c>
      <c r="R2040">
        <v>87.7874027656539</v>
      </c>
      <c r="S2040">
        <v>14.1629572237202</v>
      </c>
      <c r="T2040">
        <v>-10.5078600910026</v>
      </c>
      <c r="U2040">
        <v>16.0104545076819</v>
      </c>
      <c r="V2040">
        <v>17.0049154666948</v>
      </c>
      <c r="W2040">
        <v>-13.5887433406752</v>
      </c>
      <c r="X2040">
        <v>0.198311979420356</v>
      </c>
    </row>
    <row r="2041" spans="1:24">
      <c r="A2041">
        <v>34.8323393621586</v>
      </c>
      <c r="B2041">
        <v>-21.2453802174031</v>
      </c>
      <c r="C2041">
        <v>-21.0730876722028</v>
      </c>
      <c r="D2041">
        <v>61.5930673719012</v>
      </c>
      <c r="E2041">
        <v>-34.9458142717991</v>
      </c>
      <c r="F2041">
        <v>-43.0328206202961</v>
      </c>
      <c r="G2041" s="1">
        <v>8.51582352999999</v>
      </c>
      <c r="H2041" s="1">
        <v>-13.69954012</v>
      </c>
      <c r="I2041" s="1">
        <v>13.9332414699999</v>
      </c>
      <c r="J2041" s="1">
        <v>1.25213722</v>
      </c>
      <c r="K2041" s="1">
        <v>15.1944839819999</v>
      </c>
      <c r="L2041" s="1">
        <v>39.803955019</v>
      </c>
      <c r="M2041" s="2">
        <v>80.5624457243774</v>
      </c>
      <c r="N2041">
        <v>134.782126199191</v>
      </c>
      <c r="O2041">
        <v>75.566048552503</v>
      </c>
      <c r="P2041">
        <v>118.796539765321</v>
      </c>
      <c r="Q2041">
        <v>68.7913605221981</v>
      </c>
      <c r="R2041">
        <v>84.9374488283974</v>
      </c>
      <c r="S2041">
        <v>13.995444566232</v>
      </c>
      <c r="T2041">
        <v>-10.6634763143759</v>
      </c>
      <c r="U2041">
        <v>15.7182083316549</v>
      </c>
      <c r="V2041">
        <v>17.0554342031367</v>
      </c>
      <c r="W2041">
        <v>-13.6745968898353</v>
      </c>
      <c r="X2041">
        <v>0.603788572318633</v>
      </c>
    </row>
    <row r="2042" spans="1:24">
      <c r="A2042">
        <v>34.5539039400125</v>
      </c>
      <c r="B2042">
        <v>-21.5850073969272</v>
      </c>
      <c r="C2042">
        <v>-21.4571170084229</v>
      </c>
      <c r="D2042">
        <v>61.4007911773421</v>
      </c>
      <c r="E2042">
        <v>-35.2946732163488</v>
      </c>
      <c r="F2042">
        <v>-42.2621127784092</v>
      </c>
      <c r="G2042" s="1">
        <v>8.4675305</v>
      </c>
      <c r="H2042" s="1">
        <v>-13.73569612</v>
      </c>
      <c r="I2042" s="1">
        <v>13.9098966199999</v>
      </c>
      <c r="J2042" s="1">
        <v>1.64411276</v>
      </c>
      <c r="K2042" s="1">
        <v>15.0179269619999</v>
      </c>
      <c r="L2042" s="1">
        <v>40.685694403</v>
      </c>
      <c r="M2042" s="2">
        <v>79.8326191440807</v>
      </c>
      <c r="N2042">
        <v>134.881337724635</v>
      </c>
      <c r="O2042">
        <v>75.4774979938488</v>
      </c>
      <c r="P2042">
        <v>118.075468490128</v>
      </c>
      <c r="Q2042">
        <v>69.7129974361245</v>
      </c>
      <c r="R2042">
        <v>82.2089144018695</v>
      </c>
      <c r="S2042">
        <v>13.8856593739067</v>
      </c>
      <c r="T2042">
        <v>-10.8275692733729</v>
      </c>
      <c r="U2042">
        <v>15.4734349614567</v>
      </c>
      <c r="V2042">
        <v>17.089900307748</v>
      </c>
      <c r="W2042">
        <v>-13.7527366750098</v>
      </c>
      <c r="X2042">
        <v>1.04183200929069</v>
      </c>
    </row>
    <row r="2043" spans="1:24">
      <c r="A2043">
        <v>34.2231155693388</v>
      </c>
      <c r="B2043">
        <v>-21.9241088094808</v>
      </c>
      <c r="C2043">
        <v>-21.8466784076177</v>
      </c>
      <c r="D2043">
        <v>61.2897868546931</v>
      </c>
      <c r="E2043">
        <v>-35.6372226523228</v>
      </c>
      <c r="F2043">
        <v>-41.4297972954032</v>
      </c>
      <c r="G2043" s="1">
        <v>8.40544478</v>
      </c>
      <c r="H2043" s="1">
        <v>-13.80126829</v>
      </c>
      <c r="I2043" s="1">
        <v>13.8641097</v>
      </c>
      <c r="J2043" s="1">
        <v>2.07019915</v>
      </c>
      <c r="K2043" s="1">
        <v>14.8270346129999</v>
      </c>
      <c r="L2043" s="1">
        <v>41.489908624</v>
      </c>
      <c r="M2043" s="2">
        <v>79.1166735678805</v>
      </c>
      <c r="N2043">
        <v>134.941792218841</v>
      </c>
      <c r="O2043">
        <v>75.3787340217989</v>
      </c>
      <c r="P2043">
        <v>117.406089810479</v>
      </c>
      <c r="Q2043">
        <v>70.6878556307379</v>
      </c>
      <c r="R2043">
        <v>79.6129687704011</v>
      </c>
      <c r="S2043">
        <v>13.8215002904502</v>
      </c>
      <c r="T2043">
        <v>-11.0105599210122</v>
      </c>
      <c r="U2043">
        <v>15.2663669978396</v>
      </c>
      <c r="V2043">
        <v>17.1056833858261</v>
      </c>
      <c r="W2043">
        <v>-13.8401857358852</v>
      </c>
      <c r="X2043">
        <v>1.50871576817289</v>
      </c>
    </row>
    <row r="2044" spans="1:24">
      <c r="A2044">
        <v>33.8581436875122</v>
      </c>
      <c r="B2044">
        <v>-22.2580564457765</v>
      </c>
      <c r="C2044">
        <v>-22.2437737276642</v>
      </c>
      <c r="D2044">
        <v>61.2224013086727</v>
      </c>
      <c r="E2044">
        <v>-35.9802190340879</v>
      </c>
      <c r="F2044">
        <v>-40.5317418193925</v>
      </c>
      <c r="G2044" s="1">
        <v>8.33582578</v>
      </c>
      <c r="H2044" s="1">
        <v>-13.9025783</v>
      </c>
      <c r="I2044" s="1">
        <v>13.7904174299999</v>
      </c>
      <c r="J2044" s="1">
        <v>2.50426265999999</v>
      </c>
      <c r="K2044" s="1">
        <v>14.632802733</v>
      </c>
      <c r="L2044" s="1">
        <v>42.220537749</v>
      </c>
      <c r="M2044" s="2">
        <v>78.4106275243153</v>
      </c>
      <c r="N2044">
        <v>134.978112788677</v>
      </c>
      <c r="O2044">
        <v>75.2749415819251</v>
      </c>
      <c r="P2044">
        <v>116.780640015278</v>
      </c>
      <c r="Q2044">
        <v>71.715293094363</v>
      </c>
      <c r="R2044">
        <v>77.1542044539738</v>
      </c>
      <c r="S2044">
        <v>13.7820415759299</v>
      </c>
      <c r="T2044">
        <v>-11.2195857032933</v>
      </c>
      <c r="U2044">
        <v>15.0789421290103</v>
      </c>
      <c r="V2044">
        <v>17.0977439661489</v>
      </c>
      <c r="W2044">
        <v>-13.9442567320292</v>
      </c>
      <c r="X2044">
        <v>2.00104994563976</v>
      </c>
    </row>
    <row r="2045" spans="1:24">
      <c r="A2045">
        <v>33.4897435345304</v>
      </c>
      <c r="B2045">
        <v>-22.5829629775427</v>
      </c>
      <c r="C2045">
        <v>-22.650449379981</v>
      </c>
      <c r="D2045">
        <v>61.1475165350233</v>
      </c>
      <c r="E2045">
        <v>-36.3307869768134</v>
      </c>
      <c r="F2045">
        <v>-39.5813651871976</v>
      </c>
      <c r="G2045" s="1">
        <v>8.26725626999999</v>
      </c>
      <c r="H2045" s="1">
        <v>-14.04025865</v>
      </c>
      <c r="I2045" s="1">
        <v>13.6832434499999</v>
      </c>
      <c r="J2045" s="1">
        <v>2.92306973999999</v>
      </c>
      <c r="K2045" s="1">
        <v>14.4347097329999</v>
      </c>
      <c r="L2045" s="1">
        <v>42.8822443759999</v>
      </c>
      <c r="M2045" s="2">
        <v>77.7113388398172</v>
      </c>
      <c r="N2045">
        <v>135.010043672519</v>
      </c>
      <c r="O2045">
        <v>75.1734843488426</v>
      </c>
      <c r="P2045">
        <v>116.181219232053</v>
      </c>
      <c r="Q2045">
        <v>72.8040561772395</v>
      </c>
      <c r="R2045">
        <v>74.8306521302028</v>
      </c>
      <c r="S2045">
        <v>13.7512349004371</v>
      </c>
      <c r="T2045">
        <v>-11.455958007149</v>
      </c>
      <c r="U2045">
        <v>14.8910736929631</v>
      </c>
      <c r="V2045">
        <v>17.0635389223131</v>
      </c>
      <c r="W2045">
        <v>-14.0621395128314</v>
      </c>
      <c r="X2045">
        <v>2.51421166160652</v>
      </c>
    </row>
    <row r="2046" spans="1:24">
      <c r="A2046">
        <v>33.1504245684963</v>
      </c>
      <c r="B2046">
        <v>-22.8980542009904</v>
      </c>
      <c r="C2046">
        <v>-23.0683138684786</v>
      </c>
      <c r="D2046">
        <v>61.0191458862129</v>
      </c>
      <c r="E2046">
        <v>-36.6932129540274</v>
      </c>
      <c r="F2046">
        <v>-38.6057680099154</v>
      </c>
      <c r="G2046" s="1">
        <v>8.21185677999999</v>
      </c>
      <c r="H2046" s="1">
        <v>-14.21100651</v>
      </c>
      <c r="I2046" s="1">
        <v>13.54272264</v>
      </c>
      <c r="J2046" s="1">
        <v>3.31228622</v>
      </c>
      <c r="K2046" s="1">
        <v>14.221167959</v>
      </c>
      <c r="L2046" s="1">
        <v>43.479193334</v>
      </c>
      <c r="M2046" s="2">
        <v>77.0175483869041</v>
      </c>
      <c r="N2046">
        <v>135.066427702582</v>
      </c>
      <c r="O2046">
        <v>75.0823548935656</v>
      </c>
      <c r="P2046">
        <v>115.588254691457</v>
      </c>
      <c r="Q2046">
        <v>73.9653169989092</v>
      </c>
      <c r="R2046">
        <v>72.6339107870684</v>
      </c>
      <c r="S2046">
        <v>13.7224664790342</v>
      </c>
      <c r="T2046">
        <v>-11.714598583692</v>
      </c>
      <c r="U2046">
        <v>14.6857249750165</v>
      </c>
      <c r="V2046">
        <v>17.0064353224069</v>
      </c>
      <c r="W2046">
        <v>-14.1847565927177</v>
      </c>
      <c r="X2046">
        <v>3.03946272253924</v>
      </c>
    </row>
    <row r="2047" spans="1:24">
      <c r="A2047">
        <v>32.8612253521194</v>
      </c>
      <c r="B2047">
        <v>-23.2078793297039</v>
      </c>
      <c r="C2047">
        <v>-23.4984615266644</v>
      </c>
      <c r="D2047">
        <v>60.8129806341685</v>
      </c>
      <c r="E2047">
        <v>-37.0664353809231</v>
      </c>
      <c r="F2047">
        <v>-37.6373625622061</v>
      </c>
      <c r="G2047" s="1">
        <v>8.18240422</v>
      </c>
      <c r="H2047" s="1">
        <v>-14.40940475</v>
      </c>
      <c r="I2047" s="1">
        <v>13.3795304299999</v>
      </c>
      <c r="J2047" s="1">
        <v>3.66589458</v>
      </c>
      <c r="K2047" s="1">
        <v>13.975266089</v>
      </c>
      <c r="L2047" s="1">
        <v>44.012802365</v>
      </c>
      <c r="M2047" s="2">
        <v>76.3307050900919</v>
      </c>
      <c r="N2047">
        <v>135.184217229176</v>
      </c>
      <c r="O2047">
        <v>75.0086864233072</v>
      </c>
      <c r="P2047">
        <v>114.988723681098</v>
      </c>
      <c r="Q2047">
        <v>75.2027990876401</v>
      </c>
      <c r="R2047">
        <v>70.5496954050378</v>
      </c>
      <c r="S2047">
        <v>13.6943939618728</v>
      </c>
      <c r="T2047">
        <v>-11.9851535099921</v>
      </c>
      <c r="U2047">
        <v>14.4515634758246</v>
      </c>
      <c r="V2047">
        <v>16.9351819352491</v>
      </c>
      <c r="W2047">
        <v>-14.3028002762986</v>
      </c>
      <c r="X2047">
        <v>3.5622909268074</v>
      </c>
    </row>
    <row r="2048" spans="1:24">
      <c r="A2048">
        <v>32.6204617337535</v>
      </c>
      <c r="B2048">
        <v>-23.5236322451136</v>
      </c>
      <c r="C2048">
        <v>-23.9417451068825</v>
      </c>
      <c r="D2048">
        <v>60.5368938197833</v>
      </c>
      <c r="E2048">
        <v>-37.4432975527575</v>
      </c>
      <c r="F2048">
        <v>-36.703489868808</v>
      </c>
      <c r="G2048" s="1">
        <v>8.18752116</v>
      </c>
      <c r="H2048" s="1">
        <v>-14.6280068099999</v>
      </c>
      <c r="I2048" s="1">
        <v>13.2161718899999</v>
      </c>
      <c r="J2048" s="1">
        <v>3.98222629</v>
      </c>
      <c r="K2048" s="1">
        <v>13.6840036259999</v>
      </c>
      <c r="L2048" s="1">
        <v>44.479212833</v>
      </c>
      <c r="M2048" s="2">
        <v>75.6559117403372</v>
      </c>
      <c r="N2048">
        <v>135.399206733644</v>
      </c>
      <c r="O2048">
        <v>74.9568922390014</v>
      </c>
      <c r="P2048">
        <v>114.380491368905</v>
      </c>
      <c r="Q2048">
        <v>76.5043722637683</v>
      </c>
      <c r="R2048">
        <v>68.5598159998329</v>
      </c>
      <c r="S2048">
        <v>13.6644713084287</v>
      </c>
      <c r="T2048">
        <v>-12.2539256299559</v>
      </c>
      <c r="U2048">
        <v>14.1836838667797</v>
      </c>
      <c r="V2048">
        <v>16.8600754271068</v>
      </c>
      <c r="W2048">
        <v>-14.4123212824502</v>
      </c>
      <c r="X2048">
        <v>4.06327324218491</v>
      </c>
    </row>
    <row r="2049" spans="1:24">
      <c r="A2049">
        <v>32.3984143872334</v>
      </c>
      <c r="B2049">
        <v>-23.8626013048527</v>
      </c>
      <c r="C2049">
        <v>-24.3992197469255</v>
      </c>
      <c r="D2049">
        <v>60.2332521408353</v>
      </c>
      <c r="E2049">
        <v>-37.8118124155728</v>
      </c>
      <c r="F2049">
        <v>-35.8177092299531</v>
      </c>
      <c r="G2049" s="1">
        <v>8.2283052</v>
      </c>
      <c r="H2049" s="1">
        <v>-14.8557440399999</v>
      </c>
      <c r="I2049" s="1">
        <v>13.08363682</v>
      </c>
      <c r="J2049" s="1">
        <v>4.26068901</v>
      </c>
      <c r="K2049" s="1">
        <v>13.348995087</v>
      </c>
      <c r="L2049" s="1">
        <v>44.8679944509999</v>
      </c>
      <c r="M2049" s="2">
        <v>75.0019941095112</v>
      </c>
      <c r="N2049">
        <v>135.731530138011</v>
      </c>
      <c r="O2049">
        <v>74.9265563554946</v>
      </c>
      <c r="P2049">
        <v>113.771096173304</v>
      </c>
      <c r="Q2049">
        <v>77.8368478856821</v>
      </c>
      <c r="R2049">
        <v>66.6458605796188</v>
      </c>
      <c r="S2049">
        <v>13.6258773486073</v>
      </c>
      <c r="T2049">
        <v>-12.5057825859878</v>
      </c>
      <c r="U2049">
        <v>13.8835812168021</v>
      </c>
      <c r="V2049">
        <v>16.7879229240659</v>
      </c>
      <c r="W2049">
        <v>-14.5175278195204</v>
      </c>
      <c r="X2049">
        <v>4.52131755397176</v>
      </c>
    </row>
    <row r="2050" spans="1:24">
      <c r="A2050">
        <v>32.1423062778299</v>
      </c>
      <c r="B2050">
        <v>-24.244704840674</v>
      </c>
      <c r="C2050">
        <v>-24.8724368349908</v>
      </c>
      <c r="D2050">
        <v>59.9700858917592</v>
      </c>
      <c r="E2050">
        <v>-38.1579462041933</v>
      </c>
      <c r="F2050">
        <v>-34.9762616865653</v>
      </c>
      <c r="G2050" s="1">
        <v>8.29788195999999</v>
      </c>
      <c r="H2050" s="1">
        <v>-15.0769976699999</v>
      </c>
      <c r="I2050" s="1">
        <v>13.0138531399999</v>
      </c>
      <c r="J2050" s="1">
        <v>4.50111841</v>
      </c>
      <c r="K2050" s="1">
        <v>12.996075692</v>
      </c>
      <c r="L2050" s="1">
        <v>45.163883911</v>
      </c>
      <c r="M2050" s="2">
        <v>74.3796721982465</v>
      </c>
      <c r="N2050">
        <v>136.174325047299</v>
      </c>
      <c r="O2050">
        <v>74.9112978393265</v>
      </c>
      <c r="P2050">
        <v>113.172408465185</v>
      </c>
      <c r="Q2050">
        <v>79.143486047697</v>
      </c>
      <c r="R2050">
        <v>64.7933821946988</v>
      </c>
      <c r="S2050">
        <v>13.5691359561266</v>
      </c>
      <c r="T2050">
        <v>-12.7255616237454</v>
      </c>
      <c r="U2050">
        <v>13.5588303111471</v>
      </c>
      <c r="V2050">
        <v>16.7183262356579</v>
      </c>
      <c r="W2050">
        <v>-14.6294295506639</v>
      </c>
      <c r="X2050">
        <v>4.91847075596357</v>
      </c>
    </row>
    <row r="2051" spans="1:24">
      <c r="A2051">
        <v>31.7941582210944</v>
      </c>
      <c r="B2051">
        <v>-24.6858597246905</v>
      </c>
      <c r="C2051">
        <v>-25.3630166270543</v>
      </c>
      <c r="D2051">
        <v>59.819133422186</v>
      </c>
      <c r="E2051">
        <v>-38.4690761593469</v>
      </c>
      <c r="F2051">
        <v>-34.1614387144853</v>
      </c>
      <c r="G2051" s="1">
        <v>8.38324276</v>
      </c>
      <c r="H2051" s="1">
        <v>-15.27306704</v>
      </c>
      <c r="I2051" s="1">
        <v>13.03020454</v>
      </c>
      <c r="J2051" s="1">
        <v>4.70502781999999</v>
      </c>
      <c r="K2051" s="1">
        <v>12.6769802419999</v>
      </c>
      <c r="L2051" s="1">
        <v>45.352160163</v>
      </c>
      <c r="M2051" s="2">
        <v>73.798135674969</v>
      </c>
      <c r="N2051">
        <v>136.692638547477</v>
      </c>
      <c r="O2051">
        <v>74.899977764402</v>
      </c>
      <c r="P2051">
        <v>112.594604744564</v>
      </c>
      <c r="Q2051">
        <v>80.347825074872</v>
      </c>
      <c r="R2051">
        <v>62.9945065156253</v>
      </c>
      <c r="S2051">
        <v>13.4860505033106</v>
      </c>
      <c r="T2051">
        <v>-12.8990019223075</v>
      </c>
      <c r="U2051">
        <v>13.2219998506899</v>
      </c>
      <c r="V2051">
        <v>16.6437947690751</v>
      </c>
      <c r="W2051">
        <v>-14.7608114101269</v>
      </c>
      <c r="X2051">
        <v>5.24502800725408</v>
      </c>
    </row>
    <row r="2052" spans="1:24">
      <c r="A2052">
        <v>31.3166133307114</v>
      </c>
      <c r="B2052">
        <v>-25.1896744507769</v>
      </c>
      <c r="C2052">
        <v>-25.8709308561225</v>
      </c>
      <c r="D2052">
        <v>59.8260504201525</v>
      </c>
      <c r="E2052">
        <v>-38.7373495510819</v>
      </c>
      <c r="F2052">
        <v>-33.3509080277215</v>
      </c>
      <c r="G2052" s="1">
        <v>8.46805948</v>
      </c>
      <c r="H2052" s="1">
        <v>-15.42477895</v>
      </c>
      <c r="I2052" s="1">
        <v>13.14002974</v>
      </c>
      <c r="J2052" s="1">
        <v>4.87651008</v>
      </c>
      <c r="K2052" s="1">
        <v>12.447704245</v>
      </c>
      <c r="L2052" s="1">
        <v>45.425906417</v>
      </c>
      <c r="M2052" s="2">
        <v>73.2615278980194</v>
      </c>
      <c r="N2052">
        <v>137.233389547792</v>
      </c>
      <c r="O2052">
        <v>74.8803034144464</v>
      </c>
      <c r="P2052">
        <v>112.042648781383</v>
      </c>
      <c r="Q2052">
        <v>81.3796845848555</v>
      </c>
      <c r="R2052">
        <v>61.247302940956</v>
      </c>
      <c r="S2052">
        <v>13.3724961971707</v>
      </c>
      <c r="T2052">
        <v>-13.0135401143362</v>
      </c>
      <c r="U2052">
        <v>12.8884473867863</v>
      </c>
      <c r="V2052">
        <v>16.5545592097079</v>
      </c>
      <c r="W2052">
        <v>-14.9202097273863</v>
      </c>
      <c r="X2052">
        <v>5.50291075272934</v>
      </c>
    </row>
    <row r="2053" spans="1:24">
      <c r="A2053">
        <v>30.71318009747</v>
      </c>
      <c r="B2053">
        <v>-25.7407465578906</v>
      </c>
      <c r="C2053">
        <v>-26.3917533738151</v>
      </c>
      <c r="D2053">
        <v>59.9870588019301</v>
      </c>
      <c r="E2053">
        <v>-38.9623332010522</v>
      </c>
      <c r="F2053">
        <v>-32.5294733293218</v>
      </c>
      <c r="G2053" s="1">
        <v>8.53538771</v>
      </c>
      <c r="H2053" s="1">
        <v>-15.5136215499999</v>
      </c>
      <c r="I2053" s="1">
        <v>13.3327299799999</v>
      </c>
      <c r="J2053" s="1">
        <v>5.02108349999999</v>
      </c>
      <c r="K2053" s="1">
        <v>12.322214106</v>
      </c>
      <c r="L2053" s="1">
        <v>45.391795095</v>
      </c>
      <c r="M2053" s="2">
        <v>72.7669611484502</v>
      </c>
      <c r="N2053">
        <v>137.742048956855</v>
      </c>
      <c r="O2053">
        <v>74.8432328139489</v>
      </c>
      <c r="P2053">
        <v>111.516361621566</v>
      </c>
      <c r="Q2053">
        <v>82.2266332461469</v>
      </c>
      <c r="R2053">
        <v>59.5519202924952</v>
      </c>
      <c r="S2053">
        <v>13.2279908463969</v>
      </c>
      <c r="T2053">
        <v>-13.0591635356678</v>
      </c>
      <c r="U2053">
        <v>12.5734427467625</v>
      </c>
      <c r="V2053">
        <v>16.4455885160639</v>
      </c>
      <c r="W2053">
        <v>-15.1083508410133</v>
      </c>
      <c r="X2053">
        <v>5.70514776938216</v>
      </c>
    </row>
    <row r="2054" spans="1:24">
      <c r="A2054">
        <v>30.0299752980076</v>
      </c>
      <c r="B2054">
        <v>-26.303208183416</v>
      </c>
      <c r="C2054">
        <v>-26.9145087201671</v>
      </c>
      <c r="D2054">
        <v>60.2461032735936</v>
      </c>
      <c r="E2054">
        <v>-39.152281405794</v>
      </c>
      <c r="F2054">
        <v>-31.6983056280536</v>
      </c>
      <c r="G2054" s="1">
        <v>8.56947919999999</v>
      </c>
      <c r="H2054" s="1">
        <v>-15.52113992</v>
      </c>
      <c r="I2054" s="1">
        <v>13.5840377999999</v>
      </c>
      <c r="J2054" s="1">
        <v>5.14296437</v>
      </c>
      <c r="K2054" s="1">
        <v>12.255828477</v>
      </c>
      <c r="L2054" s="1">
        <v>45.2715829769999</v>
      </c>
      <c r="M2054" s="2">
        <v>72.3050211595335</v>
      </c>
      <c r="N2054">
        <v>138.180214725322</v>
      </c>
      <c r="O2054">
        <v>74.7861130527214</v>
      </c>
      <c r="P2054">
        <v>111.012843661271</v>
      </c>
      <c r="Q2054">
        <v>82.9501719159404</v>
      </c>
      <c r="R2054">
        <v>57.9056526281979</v>
      </c>
      <c r="S2054">
        <v>13.0528811932546</v>
      </c>
      <c r="T2054">
        <v>-13.0292323720593</v>
      </c>
      <c r="U2054">
        <v>12.2893551462946</v>
      </c>
      <c r="V2054">
        <v>16.3209917400623</v>
      </c>
      <c r="W2054">
        <v>-15.3186721056037</v>
      </c>
      <c r="X2054">
        <v>5.8710370740104</v>
      </c>
    </row>
    <row r="2055" spans="1:24">
      <c r="A2055">
        <v>29.3379973634931</v>
      </c>
      <c r="B2055">
        <v>-26.8264750318871</v>
      </c>
      <c r="C2055">
        <v>-27.4223435641282</v>
      </c>
      <c r="D2055">
        <v>60.5144774422478</v>
      </c>
      <c r="E2055">
        <v>-39.323233982338</v>
      </c>
      <c r="F2055">
        <v>-30.8773360924542</v>
      </c>
      <c r="G2055" s="1">
        <v>8.55654656</v>
      </c>
      <c r="H2055" s="1">
        <v>-15.429918779</v>
      </c>
      <c r="I2055" s="1">
        <v>13.86332937</v>
      </c>
      <c r="J2055" s="1">
        <v>5.24286458</v>
      </c>
      <c r="K2055" s="1">
        <v>12.184533987</v>
      </c>
      <c r="L2055" s="1">
        <v>45.0984857969999</v>
      </c>
      <c r="M2055" s="2">
        <v>71.8627878960883</v>
      </c>
      <c r="N2055">
        <v>138.539285719789</v>
      </c>
      <c r="O2055">
        <v>74.7134551797792</v>
      </c>
      <c r="P2055">
        <v>110.529132199117</v>
      </c>
      <c r="Q2055">
        <v>83.6373556741734</v>
      </c>
      <c r="R2055">
        <v>56.3004224600863</v>
      </c>
      <c r="S2055">
        <v>12.8461777515074</v>
      </c>
      <c r="T2055">
        <v>-12.9211843884564</v>
      </c>
      <c r="U2055">
        <v>12.0432766551058</v>
      </c>
      <c r="V2055">
        <v>16.1923987439088</v>
      </c>
      <c r="W2055">
        <v>-15.5404803685008</v>
      </c>
      <c r="X2055">
        <v>6.01935873132363</v>
      </c>
    </row>
    <row r="2056" spans="1:24">
      <c r="A2056">
        <v>28.706833355974</v>
      </c>
      <c r="B2056">
        <v>-27.257291639183</v>
      </c>
      <c r="C2056">
        <v>-27.8970235226283</v>
      </c>
      <c r="D2056">
        <v>60.7019435576846</v>
      </c>
      <c r="E2056">
        <v>-39.4954751970604</v>
      </c>
      <c r="F2056">
        <v>-30.0994707362251</v>
      </c>
      <c r="G2056" s="1">
        <v>8.48534815</v>
      </c>
      <c r="H2056" s="1">
        <v>-15.2294438049999</v>
      </c>
      <c r="I2056" s="1">
        <v>14.13998815</v>
      </c>
      <c r="J2056" s="1">
        <v>5.31789491</v>
      </c>
      <c r="K2056" s="1">
        <v>12.06098988</v>
      </c>
      <c r="L2056" s="1">
        <v>44.9093004869999</v>
      </c>
      <c r="M2056" s="2">
        <v>71.4282576972134</v>
      </c>
      <c r="N2056">
        <v>138.846904969412</v>
      </c>
      <c r="O2056">
        <v>74.6355602538016</v>
      </c>
      <c r="P2056">
        <v>110.063708734153</v>
      </c>
      <c r="Q2056">
        <v>84.3584338753218</v>
      </c>
      <c r="R2056">
        <v>54.7252821113506</v>
      </c>
      <c r="S2056">
        <v>12.6063367393389</v>
      </c>
      <c r="T2056">
        <v>-12.7371602328746</v>
      </c>
      <c r="U2056">
        <v>11.8353378079714</v>
      </c>
      <c r="V2056">
        <v>16.0720250515217</v>
      </c>
      <c r="W2056">
        <v>-15.7620206912517</v>
      </c>
      <c r="X2056">
        <v>6.16320233869765</v>
      </c>
    </row>
    <row r="2057" spans="1:24">
      <c r="A2057">
        <v>28.1825744533878</v>
      </c>
      <c r="B2057">
        <v>-27.5544472893948</v>
      </c>
      <c r="C2057">
        <v>-28.3257016393199</v>
      </c>
      <c r="D2057">
        <v>60.7452055554509</v>
      </c>
      <c r="E2057">
        <v>-39.6878606064777</v>
      </c>
      <c r="F2057">
        <v>-29.3992843802135</v>
      </c>
      <c r="G2057" s="1">
        <v>8.34921290999999</v>
      </c>
      <c r="H2057" s="1">
        <v>-14.924222807</v>
      </c>
      <c r="I2057" s="1">
        <v>14.38730737</v>
      </c>
      <c r="J2057" s="1">
        <v>5.36362897999999</v>
      </c>
      <c r="K2057" s="1">
        <v>11.861968588</v>
      </c>
      <c r="L2057" s="1">
        <v>44.734099136</v>
      </c>
      <c r="M2057" s="2">
        <v>70.9940571324849</v>
      </c>
      <c r="N2057">
        <v>139.16246928168</v>
      </c>
      <c r="O2057">
        <v>74.5658115839501</v>
      </c>
      <c r="P2057">
        <v>109.616598418676</v>
      </c>
      <c r="Q2057">
        <v>85.1588201837242</v>
      </c>
      <c r="R2057">
        <v>53.1733345339475</v>
      </c>
      <c r="S2057">
        <v>12.3344447704713</v>
      </c>
      <c r="T2057">
        <v>-12.4843259720032</v>
      </c>
      <c r="U2057">
        <v>11.658349460205</v>
      </c>
      <c r="V2057">
        <v>15.9647117759764</v>
      </c>
      <c r="W2057">
        <v>-15.9722263877446</v>
      </c>
      <c r="X2057">
        <v>6.30828979455177</v>
      </c>
    </row>
    <row r="2058" spans="1:24">
      <c r="A2058">
        <v>27.7777729065052</v>
      </c>
      <c r="B2058">
        <v>-27.7008111722235</v>
      </c>
      <c r="C2058">
        <v>-28.706389364409</v>
      </c>
      <c r="D2058">
        <v>60.6238702253718</v>
      </c>
      <c r="E2058">
        <v>-39.9117762854303</v>
      </c>
      <c r="F2058">
        <v>-28.8015346859647</v>
      </c>
      <c r="G2058" s="1">
        <v>8.15051327999999</v>
      </c>
      <c r="H2058" s="1">
        <v>-14.53551703</v>
      </c>
      <c r="I2058" s="1">
        <v>14.58512452</v>
      </c>
      <c r="J2058" s="1">
        <v>5.37745895</v>
      </c>
      <c r="K2058" s="1">
        <v>11.583724447</v>
      </c>
      <c r="L2058" s="1">
        <v>44.586234443</v>
      </c>
      <c r="M2058" s="2">
        <v>70.5585094817541</v>
      </c>
      <c r="N2058">
        <v>139.558052940985</v>
      </c>
      <c r="O2058">
        <v>74.5173308420485</v>
      </c>
      <c r="P2058">
        <v>109.18831738465</v>
      </c>
      <c r="Q2058">
        <v>86.0628326033722</v>
      </c>
      <c r="R2058">
        <v>51.6489448384028</v>
      </c>
      <c r="S2058">
        <v>12.0371989763746</v>
      </c>
      <c r="T2058">
        <v>-12.1741042571847</v>
      </c>
      <c r="U2058">
        <v>11.4994678770052</v>
      </c>
      <c r="V2058">
        <v>15.8642205735047</v>
      </c>
      <c r="W2058">
        <v>-16.1619501476364</v>
      </c>
      <c r="X2058">
        <v>6.45398866245298</v>
      </c>
    </row>
    <row r="2059" spans="1:24">
      <c r="A2059">
        <v>27.4757514867843</v>
      </c>
      <c r="B2059">
        <v>-27.7074500426692</v>
      </c>
      <c r="C2059">
        <v>-29.0488869506104</v>
      </c>
      <c r="D2059">
        <v>60.3594210125619</v>
      </c>
      <c r="E2059">
        <v>-40.16721669709</v>
      </c>
      <c r="F2059">
        <v>-28.3145979527458</v>
      </c>
      <c r="G2059" s="1">
        <v>7.90580752</v>
      </c>
      <c r="H2059" s="1">
        <v>-14.0920698</v>
      </c>
      <c r="I2059" s="1">
        <v>14.72233936</v>
      </c>
      <c r="J2059" s="1">
        <v>5.36185433999999</v>
      </c>
      <c r="K2059" s="1">
        <v>11.236025763</v>
      </c>
      <c r="L2059" s="1">
        <v>44.456143339</v>
      </c>
      <c r="M2059" s="2">
        <v>70.1239038410911</v>
      </c>
      <c r="N2059">
        <v>140.089444681661</v>
      </c>
      <c r="O2059">
        <v>74.4995769654892</v>
      </c>
      <c r="P2059">
        <v>108.778090475235</v>
      </c>
      <c r="Q2059">
        <v>87.075730051008</v>
      </c>
      <c r="R2059">
        <v>50.1702869168006</v>
      </c>
      <c r="S2059">
        <v>11.7271793937869</v>
      </c>
      <c r="T2059">
        <v>-11.8194024715143</v>
      </c>
      <c r="U2059">
        <v>11.3437923108544</v>
      </c>
      <c r="V2059">
        <v>15.756722456086</v>
      </c>
      <c r="W2059">
        <v>-16.3255919976669</v>
      </c>
      <c r="X2059">
        <v>6.59518483640213</v>
      </c>
    </row>
    <row r="2060" spans="1:24">
      <c r="A2060">
        <v>27.2451093798449</v>
      </c>
      <c r="B2060">
        <v>-27.6073426166855</v>
      </c>
      <c r="C2060">
        <v>-29.3705818250134</v>
      </c>
      <c r="D2060">
        <v>59.9995725406993</v>
      </c>
      <c r="E2060">
        <v>-40.4429407712839</v>
      </c>
      <c r="F2060">
        <v>-27.931166771684</v>
      </c>
      <c r="G2060" s="1">
        <v>7.64637099</v>
      </c>
      <c r="H2060" s="1">
        <v>-13.6160838799999</v>
      </c>
      <c r="I2060" s="1">
        <v>14.79840259</v>
      </c>
      <c r="J2060" s="1">
        <v>5.32577382</v>
      </c>
      <c r="K2060" s="1">
        <v>10.837365148</v>
      </c>
      <c r="L2060" s="1">
        <v>44.311716878</v>
      </c>
      <c r="M2060" s="2">
        <v>69.6940053857279</v>
      </c>
      <c r="N2060">
        <v>140.773258348967</v>
      </c>
      <c r="O2060">
        <v>74.5157151192347</v>
      </c>
      <c r="P2060">
        <v>108.382269865197</v>
      </c>
      <c r="Q2060">
        <v>88.1838223819945</v>
      </c>
      <c r="R2060">
        <v>48.7652922529605</v>
      </c>
      <c r="S2060">
        <v>11.4198156478169</v>
      </c>
      <c r="T2060">
        <v>-11.4297215303762</v>
      </c>
      <c r="U2060">
        <v>11.1787127035962</v>
      </c>
      <c r="V2060">
        <v>15.629417693655</v>
      </c>
      <c r="W2060">
        <v>-16.4625521859578</v>
      </c>
      <c r="X2060">
        <v>6.72411858788377</v>
      </c>
    </row>
    <row r="2061" spans="1:24">
      <c r="A2061">
        <v>27.0534277433184</v>
      </c>
      <c r="B2061">
        <v>-27.4409531546455</v>
      </c>
      <c r="C2061">
        <v>-29.6895018592313</v>
      </c>
      <c r="D2061">
        <v>59.5988146954263</v>
      </c>
      <c r="E2061">
        <v>-40.7209057428403</v>
      </c>
      <c r="F2061">
        <v>-27.6350372339818</v>
      </c>
      <c r="G2061" s="1">
        <v>7.40903133</v>
      </c>
      <c r="H2061" s="1">
        <v>-13.11388743</v>
      </c>
      <c r="I2061" s="1">
        <v>14.82186425</v>
      </c>
      <c r="J2061" s="1">
        <v>5.28334887999999</v>
      </c>
      <c r="K2061" s="1">
        <v>10.411248403</v>
      </c>
      <c r="L2061" s="1">
        <v>44.1055336059999</v>
      </c>
      <c r="M2061" s="2">
        <v>69.2731418283248</v>
      </c>
      <c r="N2061">
        <v>141.583392042044</v>
      </c>
      <c r="O2061">
        <v>74.561697802067</v>
      </c>
      <c r="P2061">
        <v>107.994332489658</v>
      </c>
      <c r="Q2061">
        <v>89.3566693296756</v>
      </c>
      <c r="R2061">
        <v>47.4635049249122</v>
      </c>
      <c r="S2061">
        <v>11.129218766103</v>
      </c>
      <c r="T2061">
        <v>-11.0055924240537</v>
      </c>
      <c r="U2061">
        <v>10.9972773571669</v>
      </c>
      <c r="V2061">
        <v>15.4778771007216</v>
      </c>
      <c r="W2061">
        <v>-16.5769585636598</v>
      </c>
      <c r="X2061">
        <v>6.83240641378956</v>
      </c>
    </row>
    <row r="2062" spans="1:24">
      <c r="A2062">
        <v>26.8689877959434</v>
      </c>
      <c r="B2062">
        <v>-27.2401641450633</v>
      </c>
      <c r="C2062">
        <v>-30.0182203041383</v>
      </c>
      <c r="D2062">
        <v>59.208706604374</v>
      </c>
      <c r="E2062">
        <v>-40.9830881139405</v>
      </c>
      <c r="F2062">
        <v>-27.4102261982815</v>
      </c>
      <c r="G2062" s="1">
        <v>7.21903431999999</v>
      </c>
      <c r="H2062" s="1">
        <v>-12.57515187</v>
      </c>
      <c r="I2062" s="1">
        <v>14.80562875</v>
      </c>
      <c r="J2062" s="1">
        <v>5.25091881</v>
      </c>
      <c r="K2062" s="1">
        <v>9.98174021</v>
      </c>
      <c r="L2062" s="1">
        <v>43.786605961</v>
      </c>
      <c r="M2062" s="2">
        <v>68.8666425504483</v>
      </c>
      <c r="N2062">
        <v>142.465821412547</v>
      </c>
      <c r="O2062">
        <v>74.6274556156618</v>
      </c>
      <c r="P2062">
        <v>107.607205672149</v>
      </c>
      <c r="Q2062">
        <v>90.5554611321168</v>
      </c>
      <c r="R2062">
        <v>46.2885720005534</v>
      </c>
      <c r="S2062">
        <v>10.8664263041396</v>
      </c>
      <c r="T2062">
        <v>-10.5355637569847</v>
      </c>
      <c r="U2062">
        <v>10.7991651534125</v>
      </c>
      <c r="V2062">
        <v>15.306228787854</v>
      </c>
      <c r="W2062">
        <v>-16.6749036608991</v>
      </c>
      <c r="X2062">
        <v>6.91342016611888</v>
      </c>
    </row>
    <row r="2063" spans="1:24">
      <c r="A2063">
        <v>26.6499983754247</v>
      </c>
      <c r="B2063">
        <v>-27.0180981650472</v>
      </c>
      <c r="C2063">
        <v>-30.3612120180339</v>
      </c>
      <c r="D2063">
        <v>58.8823395793245</v>
      </c>
      <c r="E2063">
        <v>-41.2176429392232</v>
      </c>
      <c r="F2063">
        <v>-27.2479877348159</v>
      </c>
      <c r="G2063" s="1">
        <v>7.07522935</v>
      </c>
      <c r="H2063" s="1">
        <v>-11.9792930899999</v>
      </c>
      <c r="I2063" s="1">
        <v>14.7611435799999</v>
      </c>
      <c r="J2063" s="1">
        <v>5.24420925</v>
      </c>
      <c r="K2063" s="1">
        <v>9.565249771</v>
      </c>
      <c r="L2063" s="1">
        <v>43.3129784579999</v>
      </c>
      <c r="M2063" s="2">
        <v>68.4800339476695</v>
      </c>
      <c r="N2063">
        <v>143.360363133638</v>
      </c>
      <c r="O2063">
        <v>74.6997552595003</v>
      </c>
      <c r="P2063">
        <v>107.217058433424</v>
      </c>
      <c r="Q2063">
        <v>91.7497567477833</v>
      </c>
      <c r="R2063">
        <v>45.2549288303161</v>
      </c>
      <c r="S2063">
        <v>10.6414075307706</v>
      </c>
      <c r="T2063">
        <v>-9.99966218102897</v>
      </c>
      <c r="U2063">
        <v>10.5889257534607</v>
      </c>
      <c r="V2063">
        <v>15.1201666792516</v>
      </c>
      <c r="W2063">
        <v>-16.7603561699047</v>
      </c>
      <c r="X2063">
        <v>6.96433652221885</v>
      </c>
    </row>
    <row r="2064" spans="1:24">
      <c r="A2064">
        <v>26.3345691608984</v>
      </c>
      <c r="B2064">
        <v>-26.769339541508</v>
      </c>
      <c r="C2064">
        <v>-30.7161139374805</v>
      </c>
      <c r="D2064">
        <v>58.682654444404</v>
      </c>
      <c r="E2064">
        <v>-41.4218585266421</v>
      </c>
      <c r="F2064">
        <v>-27.1487701802293</v>
      </c>
      <c r="G2064" s="1">
        <v>6.94836385</v>
      </c>
      <c r="H2064" s="1">
        <v>-11.3058417899999</v>
      </c>
      <c r="I2064" s="1">
        <v>14.69478669</v>
      </c>
      <c r="J2064" s="1">
        <v>5.27610675999999</v>
      </c>
      <c r="K2064" s="1">
        <v>9.157899175</v>
      </c>
      <c r="L2064" s="1">
        <v>42.6617881429999</v>
      </c>
      <c r="M2064" s="2">
        <v>68.116291196421</v>
      </c>
      <c r="N2064">
        <v>144.217443751924</v>
      </c>
      <c r="O2064">
        <v>74.7658105126865</v>
      </c>
      <c r="P2064">
        <v>106.826389538314</v>
      </c>
      <c r="Q2064">
        <v>92.9394738869575</v>
      </c>
      <c r="R2064">
        <v>44.3692737238175</v>
      </c>
      <c r="S2064">
        <v>10.4661027374019</v>
      </c>
      <c r="T2064">
        <v>-9.38115970562923</v>
      </c>
      <c r="U2064">
        <v>10.3725521744631</v>
      </c>
      <c r="V2064">
        <v>14.9189193113091</v>
      </c>
      <c r="W2064">
        <v>-16.8322715141904</v>
      </c>
      <c r="X2064">
        <v>6.986758544764</v>
      </c>
    </row>
    <row r="2065" spans="1:24">
      <c r="A2065">
        <v>25.8479476979612</v>
      </c>
      <c r="B2065">
        <v>-26.4796105492408</v>
      </c>
      <c r="C2065">
        <v>-31.0774165763462</v>
      </c>
      <c r="D2065">
        <v>58.6782151334978</v>
      </c>
      <c r="E2065">
        <v>-41.6011571792672</v>
      </c>
      <c r="F2065">
        <v>-27.1189442391452</v>
      </c>
      <c r="G2065" s="1">
        <v>6.79440001999999</v>
      </c>
      <c r="H2065" s="1">
        <v>-10.54483951</v>
      </c>
      <c r="I2065" s="1">
        <v>14.6082093999999</v>
      </c>
      <c r="J2065" s="1">
        <v>5.35444386</v>
      </c>
      <c r="K2065" s="1">
        <v>8.722287896</v>
      </c>
      <c r="L2065" s="1">
        <v>41.834800958</v>
      </c>
      <c r="M2065" s="2">
        <v>67.7739536523816</v>
      </c>
      <c r="N2065">
        <v>145.003321464553</v>
      </c>
      <c r="O2065">
        <v>74.8166472369468</v>
      </c>
      <c r="P2065">
        <v>106.44430016896</v>
      </c>
      <c r="Q2065">
        <v>94.1736651962954</v>
      </c>
      <c r="R2065">
        <v>43.6347869642959</v>
      </c>
      <c r="S2065">
        <v>10.3543161796582</v>
      </c>
      <c r="T2065">
        <v>-8.68343032454339</v>
      </c>
      <c r="U2065">
        <v>10.1543007883819</v>
      </c>
      <c r="V2065">
        <v>14.693285287648</v>
      </c>
      <c r="W2065">
        <v>-16.884906835029</v>
      </c>
      <c r="X2065">
        <v>6.98546920531878</v>
      </c>
    </row>
    <row r="2066" spans="1:24">
      <c r="A2066">
        <v>25.1322048994682</v>
      </c>
      <c r="B2066">
        <v>-26.13908826854</v>
      </c>
      <c r="C2066">
        <v>-31.440330249455</v>
      </c>
      <c r="D2066">
        <v>58.918883087963</v>
      </c>
      <c r="E2066">
        <v>-41.7652870013859</v>
      </c>
      <c r="F2066">
        <v>-27.1646168459364</v>
      </c>
      <c r="G2066" s="1">
        <v>6.57590497</v>
      </c>
      <c r="H2066" s="1">
        <v>-9.70283875</v>
      </c>
      <c r="I2066" s="1">
        <v>14.50161273</v>
      </c>
      <c r="J2066" s="1">
        <v>5.48014556999999</v>
      </c>
      <c r="K2066" s="1">
        <v>8.152033584</v>
      </c>
      <c r="L2066" s="1">
        <v>40.859155758</v>
      </c>
      <c r="M2066" s="2">
        <v>67.4481021678569</v>
      </c>
      <c r="N2066">
        <v>145.694215571143</v>
      </c>
      <c r="O2066">
        <v>74.8492511761357</v>
      </c>
      <c r="P2066">
        <v>106.083194372474</v>
      </c>
      <c r="Q2066">
        <v>95.5925105853336</v>
      </c>
      <c r="R2066">
        <v>43.0549032075511</v>
      </c>
      <c r="S2066">
        <v>10.3170247136648</v>
      </c>
      <c r="T2066">
        <v>-7.94324684689854</v>
      </c>
      <c r="U2066">
        <v>9.93530696495074</v>
      </c>
      <c r="V2066">
        <v>14.4323670152109</v>
      </c>
      <c r="W2066">
        <v>-16.9112277473006</v>
      </c>
      <c r="X2066">
        <v>6.96604699665668</v>
      </c>
    </row>
    <row r="2067" spans="1:24">
      <c r="A2067">
        <v>24.1861429165631</v>
      </c>
      <c r="B2067">
        <v>-25.7518164520904</v>
      </c>
      <c r="C2067">
        <v>-31.8031161368736</v>
      </c>
      <c r="D2067">
        <v>59.4005879602602</v>
      </c>
      <c r="E2067">
        <v>-41.9237903340954</v>
      </c>
      <c r="F2067">
        <v>-27.285752330541</v>
      </c>
      <c r="G2067" s="1">
        <v>6.28164137</v>
      </c>
      <c r="H2067" s="1">
        <v>-8.80176655999999</v>
      </c>
      <c r="I2067" s="1">
        <v>14.37708921</v>
      </c>
      <c r="J2067" s="1">
        <v>5.64740628</v>
      </c>
      <c r="K2067" s="1">
        <v>7.30833521499999</v>
      </c>
      <c r="L2067" s="1">
        <v>39.784050272</v>
      </c>
      <c r="M2067" s="2">
        <v>67.1327151888064</v>
      </c>
      <c r="N2067">
        <v>146.26600762824</v>
      </c>
      <c r="O2067">
        <v>74.8667860582671</v>
      </c>
      <c r="P2067">
        <v>105.752906672911</v>
      </c>
      <c r="Q2067">
        <v>97.4031299304175</v>
      </c>
      <c r="R2067">
        <v>42.634076877775</v>
      </c>
      <c r="S2067">
        <v>10.3556713061826</v>
      </c>
      <c r="T2067">
        <v>-7.23015956863721</v>
      </c>
      <c r="U2067">
        <v>9.71421750496249</v>
      </c>
      <c r="V2067">
        <v>14.1355344547972</v>
      </c>
      <c r="W2067">
        <v>-16.9072314759364</v>
      </c>
      <c r="X2067">
        <v>6.93277605593853</v>
      </c>
    </row>
    <row r="2068" spans="1:24">
      <c r="A2068">
        <v>23.0913395814532</v>
      </c>
      <c r="B2068">
        <v>-25.3357579330721</v>
      </c>
      <c r="C2068">
        <v>-32.167410685221</v>
      </c>
      <c r="D2068">
        <v>60.0412643996145</v>
      </c>
      <c r="E2068">
        <v>-42.0825860918148</v>
      </c>
      <c r="F2068">
        <v>-27.4730569542081</v>
      </c>
      <c r="G2068" s="1">
        <v>5.93543449999999</v>
      </c>
      <c r="H2068" s="1">
        <v>-7.87202704999999</v>
      </c>
      <c r="I2068" s="1">
        <v>14.23952903</v>
      </c>
      <c r="J2068" s="1">
        <v>5.84694503</v>
      </c>
      <c r="K2068" s="1">
        <v>7.080283275</v>
      </c>
      <c r="L2068" s="1">
        <v>38.674070619</v>
      </c>
      <c r="M2068" s="2">
        <v>66.8223405513062</v>
      </c>
      <c r="N2068">
        <v>146.688123740965</v>
      </c>
      <c r="O2068">
        <v>74.8768453402534</v>
      </c>
      <c r="P2068">
        <v>105.454484635539</v>
      </c>
      <c r="Q2068">
        <v>98.4888708354739</v>
      </c>
      <c r="R2068">
        <v>42.3750499776706</v>
      </c>
      <c r="S2068">
        <v>10.4577068491137</v>
      </c>
      <c r="T2068">
        <v>-6.62672595508388</v>
      </c>
      <c r="U2068">
        <v>9.48872758147871</v>
      </c>
      <c r="V2068">
        <v>13.8218286816905</v>
      </c>
      <c r="W2068">
        <v>-16.8745438002514</v>
      </c>
      <c r="X2068">
        <v>6.8880324433891</v>
      </c>
    </row>
    <row r="2069" spans="1:24">
      <c r="A2069">
        <v>22.0023239413597</v>
      </c>
      <c r="B2069">
        <v>-24.9128376268974</v>
      </c>
      <c r="C2069">
        <v>-32.5370604728499</v>
      </c>
      <c r="D2069">
        <v>60.6895232904435</v>
      </c>
      <c r="E2069">
        <v>-42.2425517458543</v>
      </c>
      <c r="F2069">
        <v>-27.7084212387115</v>
      </c>
      <c r="G2069" s="1">
        <v>5.58875430999999</v>
      </c>
      <c r="H2069" s="1">
        <v>-6.94424008</v>
      </c>
      <c r="I2069" s="1">
        <v>14.09472394</v>
      </c>
      <c r="J2069" s="1">
        <v>6.07090828</v>
      </c>
      <c r="K2069" s="1">
        <v>6.86479061499999</v>
      </c>
      <c r="L2069" s="1">
        <v>37.599658419</v>
      </c>
      <c r="M2069" s="2">
        <v>66.5133777891637</v>
      </c>
      <c r="N2069">
        <v>146.92534361762</v>
      </c>
      <c r="O2069">
        <v>74.8884794578798</v>
      </c>
      <c r="P2069">
        <v>105.176230154871</v>
      </c>
      <c r="Q2069">
        <v>99.5702116035211</v>
      </c>
      <c r="R2069">
        <v>42.2745314340311</v>
      </c>
      <c r="S2069">
        <v>10.5971049817172</v>
      </c>
      <c r="T2069">
        <v>-6.19540335101914</v>
      </c>
      <c r="U2069">
        <v>9.25651591165118</v>
      </c>
      <c r="V2069">
        <v>13.529044334201</v>
      </c>
      <c r="W2069">
        <v>-16.819971242799</v>
      </c>
      <c r="X2069">
        <v>6.83333137333431</v>
      </c>
    </row>
    <row r="2070" spans="1:24">
      <c r="A2070">
        <v>21.0972532219123</v>
      </c>
      <c r="B2070">
        <v>-24.4936993132082</v>
      </c>
      <c r="C2070">
        <v>-32.9163511682401</v>
      </c>
      <c r="D2070">
        <v>61.1705774530934</v>
      </c>
      <c r="E2070">
        <v>-42.4000013859024</v>
      </c>
      <c r="F2070">
        <v>-27.9681034981847</v>
      </c>
      <c r="G2070" s="1">
        <v>5.29854954</v>
      </c>
      <c r="H2070" s="1">
        <v>-6.0432576</v>
      </c>
      <c r="I2070" s="1">
        <v>13.94652718</v>
      </c>
      <c r="J2070" s="1">
        <v>6.31569632</v>
      </c>
      <c r="K2070" s="1">
        <v>6.66098534499999</v>
      </c>
      <c r="L2070" s="1">
        <v>36.625762059</v>
      </c>
      <c r="M2070" s="2">
        <v>66.2063872402809</v>
      </c>
      <c r="N2070">
        <v>146.944206056868</v>
      </c>
      <c r="O2070">
        <v>74.9091018283765</v>
      </c>
      <c r="P2070">
        <v>104.894457989784</v>
      </c>
      <c r="Q2070">
        <v>100.627056596405</v>
      </c>
      <c r="R2070">
        <v>42.3202974339306</v>
      </c>
      <c r="S2070">
        <v>10.7394172058047</v>
      </c>
      <c r="T2070">
        <v>-5.94795432130393</v>
      </c>
      <c r="U2070">
        <v>9.01495027368224</v>
      </c>
      <c r="V2070">
        <v>13.3005395661927</v>
      </c>
      <c r="W2070">
        <v>-16.7527133422128</v>
      </c>
      <c r="X2070">
        <v>6.77110445264513</v>
      </c>
    </row>
    <row r="2071" spans="1:24">
      <c r="A2071">
        <v>20.5104309817989</v>
      </c>
      <c r="B2071">
        <v>-24.0651453214342</v>
      </c>
      <c r="C2071">
        <v>-33.3084754214229</v>
      </c>
      <c r="D2071">
        <v>61.3496620556661</v>
      </c>
      <c r="E2071">
        <v>-42.5483847220168</v>
      </c>
      <c r="F2071">
        <v>-28.2270530296319</v>
      </c>
      <c r="G2071" s="1">
        <v>5.10044191999999</v>
      </c>
      <c r="H2071" s="1">
        <v>-5.18522445</v>
      </c>
      <c r="I2071" s="1">
        <v>13.7955682499999</v>
      </c>
      <c r="J2071" s="1">
        <v>6.57896135</v>
      </c>
      <c r="K2071" s="1">
        <v>6.467718175</v>
      </c>
      <c r="L2071" s="1">
        <v>35.800817076</v>
      </c>
      <c r="M2071" s="2">
        <v>65.9087719949101</v>
      </c>
      <c r="N2071">
        <v>146.718685975378</v>
      </c>
      <c r="O2071">
        <v>74.9422221836364</v>
      </c>
      <c r="P2071">
        <v>104.580684968611</v>
      </c>
      <c r="Q2071">
        <v>101.642570048672</v>
      </c>
      <c r="R2071">
        <v>42.4916477013301</v>
      </c>
      <c r="S2071">
        <v>10.8484410229489</v>
      </c>
      <c r="T2071">
        <v>-5.83362485679492</v>
      </c>
      <c r="U2071">
        <v>8.76036195324271</v>
      </c>
      <c r="V2071">
        <v>13.1660490066988</v>
      </c>
      <c r="W2071">
        <v>-16.6812239629255</v>
      </c>
      <c r="X2071">
        <v>6.70579654730123</v>
      </c>
    </row>
    <row r="2072" spans="1:24">
      <c r="A2072">
        <v>20.2809053887711</v>
      </c>
      <c r="B2072">
        <v>-23.5872221658989</v>
      </c>
      <c r="C2072">
        <v>-33.7147710142831</v>
      </c>
      <c r="D2072">
        <v>61.1803961551972</v>
      </c>
      <c r="E2072">
        <v>-42.6804721012537</v>
      </c>
      <c r="F2072">
        <v>-28.4630691604496</v>
      </c>
      <c r="G2072" s="1">
        <v>4.99104286999999</v>
      </c>
      <c r="H2072" s="1">
        <v>-4.37668004</v>
      </c>
      <c r="I2072" s="1">
        <v>13.64064269</v>
      </c>
      <c r="J2072" s="1">
        <v>6.85080463</v>
      </c>
      <c r="K2072" s="1">
        <v>6.284396975</v>
      </c>
      <c r="L2072" s="1">
        <v>35.148817689</v>
      </c>
      <c r="M2072" s="2">
        <v>65.6345481987763</v>
      </c>
      <c r="N2072">
        <v>146.233247403806</v>
      </c>
      <c r="O2072">
        <v>74.9866049079561</v>
      </c>
      <c r="P2072">
        <v>104.214144824322</v>
      </c>
      <c r="Q2072">
        <v>102.607688476613</v>
      </c>
      <c r="R2072">
        <v>42.7628263409043</v>
      </c>
      <c r="S2072">
        <v>10.8912979857844</v>
      </c>
      <c r="T2072">
        <v>-5.75200866099856</v>
      </c>
      <c r="U2072">
        <v>8.48831513277827</v>
      </c>
      <c r="V2072">
        <v>13.1268957060071</v>
      </c>
      <c r="W2072">
        <v>-16.6114664259428</v>
      </c>
      <c r="X2072">
        <v>6.64344421868536</v>
      </c>
    </row>
    <row r="2073" spans="1:24">
      <c r="A2073">
        <v>20.3426083501705</v>
      </c>
      <c r="B2073">
        <v>-23.001969058105</v>
      </c>
      <c r="C2073">
        <v>-34.1347223634547</v>
      </c>
      <c r="D2073">
        <v>60.7143926879866</v>
      </c>
      <c r="E2073">
        <v>-42.7904778467645</v>
      </c>
      <c r="F2073">
        <v>-28.6602792204125</v>
      </c>
      <c r="G2073" s="1">
        <v>4.92881067999999</v>
      </c>
      <c r="H2073" s="1">
        <v>-3.61493543</v>
      </c>
      <c r="I2073" s="1">
        <v>13.4817067099999</v>
      </c>
      <c r="J2073" s="1">
        <v>7.10587261999999</v>
      </c>
      <c r="K2073" s="1">
        <v>6.11032411499999</v>
      </c>
      <c r="L2073" s="1">
        <v>34.666700957</v>
      </c>
      <c r="M2073" s="2">
        <v>65.3987933644702</v>
      </c>
      <c r="N2073">
        <v>145.485019701593</v>
      </c>
      <c r="O2073">
        <v>75.0371432726812</v>
      </c>
      <c r="P2073">
        <v>103.793391408096</v>
      </c>
      <c r="Q2073">
        <v>103.522006166342</v>
      </c>
      <c r="R2073">
        <v>43.1073426909176</v>
      </c>
      <c r="S2073">
        <v>10.8409541480264</v>
      </c>
      <c r="T2073">
        <v>-5.58371196502364</v>
      </c>
      <c r="U2073">
        <v>8.19554000868341</v>
      </c>
      <c r="V2073">
        <v>13.1537878618405</v>
      </c>
      <c r="W2073">
        <v>-16.5469412441336</v>
      </c>
      <c r="X2073">
        <v>6.59002366788742</v>
      </c>
    </row>
    <row r="2074" spans="1:24">
      <c r="A2074">
        <v>20.558850279135</v>
      </c>
      <c r="B2074">
        <v>-22.2499913503233</v>
      </c>
      <c r="C2074">
        <v>-34.5663447102994</v>
      </c>
      <c r="D2074">
        <v>60.0708505385925</v>
      </c>
      <c r="E2074">
        <v>-42.8757082314027</v>
      </c>
      <c r="F2074">
        <v>-28.8117529385973</v>
      </c>
      <c r="G2074" s="1">
        <v>4.85375597</v>
      </c>
      <c r="H2074" s="1">
        <v>-2.88976988999999</v>
      </c>
      <c r="I2074" s="1">
        <v>13.3222310699999</v>
      </c>
      <c r="J2074" s="1">
        <v>7.30597006999999</v>
      </c>
      <c r="K2074" s="1">
        <v>5.94295245499999</v>
      </c>
      <c r="L2074" s="1">
        <v>34.327830819</v>
      </c>
      <c r="M2074" s="2">
        <v>65.2087286509147</v>
      </c>
      <c r="N2074">
        <v>144.487248719532</v>
      </c>
      <c r="O2074">
        <v>75.0873322089512</v>
      </c>
      <c r="P2074">
        <v>103.338570084002</v>
      </c>
      <c r="Q2074">
        <v>104.392143862569</v>
      </c>
      <c r="R2074">
        <v>43.5011459288555</v>
      </c>
      <c r="S2074">
        <v>10.6782355693403</v>
      </c>
      <c r="T2074">
        <v>-5.22538761994551</v>
      </c>
      <c r="U2074">
        <v>7.88275057829824</v>
      </c>
      <c r="V2074">
        <v>13.199498108082</v>
      </c>
      <c r="W2074">
        <v>-16.489583365943</v>
      </c>
      <c r="X2074">
        <v>6.54950962502855</v>
      </c>
    </row>
    <row r="2075" spans="1:24">
      <c r="A2075">
        <v>20.7815587036279</v>
      </c>
      <c r="B2075">
        <v>-21.2877431743693</v>
      </c>
      <c r="C2075">
        <v>-35.0066937361772</v>
      </c>
      <c r="D2075">
        <v>59.3851982234374</v>
      </c>
      <c r="E2075">
        <v>-42.9374333128964</v>
      </c>
      <c r="F2075">
        <v>-28.9207461220698</v>
      </c>
      <c r="G2075" s="1">
        <v>4.71707471999999</v>
      </c>
      <c r="H2075" s="1">
        <v>-2.18662467</v>
      </c>
      <c r="I2075" s="1">
        <v>13.16920822</v>
      </c>
      <c r="J2075" s="1">
        <v>7.41553731</v>
      </c>
      <c r="K2075" s="1">
        <v>5.77653418499999</v>
      </c>
      <c r="L2075" s="1">
        <v>34.0908252929999</v>
      </c>
      <c r="M2075" s="2">
        <v>65.0567620938467</v>
      </c>
      <c r="N2075">
        <v>143.273656052204</v>
      </c>
      <c r="O2075">
        <v>75.1325315460911</v>
      </c>
      <c r="P2075">
        <v>102.882109975032</v>
      </c>
      <c r="Q2075">
        <v>105.229495784739</v>
      </c>
      <c r="R2075">
        <v>43.9238705731221</v>
      </c>
      <c r="S2075">
        <v>10.3960817302101</v>
      </c>
      <c r="T2075">
        <v>-4.61665144626636</v>
      </c>
      <c r="U2075">
        <v>7.55647196905134</v>
      </c>
      <c r="V2075">
        <v>13.2213158586118</v>
      </c>
      <c r="W2075">
        <v>-16.4403104705992</v>
      </c>
      <c r="X2075">
        <v>6.52248359958772</v>
      </c>
    </row>
    <row r="2076" spans="1:24">
      <c r="A2076">
        <v>20.9051296296929</v>
      </c>
      <c r="B2076">
        <v>-20.099069199221</v>
      </c>
      <c r="C2076">
        <v>-35.4525659811911</v>
      </c>
      <c r="D2076">
        <v>58.7626487729319</v>
      </c>
      <c r="E2076">
        <v>-42.9809144261042</v>
      </c>
      <c r="F2076">
        <v>-28.999819725028</v>
      </c>
      <c r="G2076" s="1">
        <v>4.50575944999999</v>
      </c>
      <c r="H2076" s="1">
        <v>-1.49107924</v>
      </c>
      <c r="I2076" s="1">
        <v>13.03062245</v>
      </c>
      <c r="J2076" s="1">
        <v>7.42105182</v>
      </c>
      <c r="K2076" s="1">
        <v>5.60290499499999</v>
      </c>
      <c r="L2076" s="1">
        <v>33.9116090579999</v>
      </c>
      <c r="M2076" s="2">
        <v>64.9201955147771</v>
      </c>
      <c r="N2076">
        <v>141.900486321036</v>
      </c>
      <c r="O2076">
        <v>75.1726087441353</v>
      </c>
      <c r="P2076">
        <v>102.45424717084</v>
      </c>
      <c r="Q2076">
        <v>106.048397767295</v>
      </c>
      <c r="R2076">
        <v>44.3587884115727</v>
      </c>
      <c r="S2076">
        <v>10.0061434731229</v>
      </c>
      <c r="T2076">
        <v>-3.75087965405415</v>
      </c>
      <c r="U2076">
        <v>7.22802087414179</v>
      </c>
      <c r="V2076">
        <v>13.2017099804677</v>
      </c>
      <c r="W2076">
        <v>-16.39866196846</v>
      </c>
      <c r="X2076">
        <v>6.50579708600852</v>
      </c>
    </row>
    <row r="2077" spans="1:24">
      <c r="A2077">
        <v>20.8919378849319</v>
      </c>
      <c r="B2077">
        <v>-18.697912902574</v>
      </c>
      <c r="C2077">
        <v>-35.9014785911268</v>
      </c>
      <c r="D2077">
        <v>58.2539087018537</v>
      </c>
      <c r="E2077">
        <v>-43.0147159931</v>
      </c>
      <c r="F2077">
        <v>-29.0675659909997</v>
      </c>
      <c r="G2077" s="1">
        <v>4.2486572</v>
      </c>
      <c r="H2077" s="1">
        <v>-0.794002240000004</v>
      </c>
      <c r="I2077" s="1">
        <v>12.91172936</v>
      </c>
      <c r="J2077" s="1">
        <v>7.34222326999999</v>
      </c>
      <c r="K2077" s="1">
        <v>5.414914155</v>
      </c>
      <c r="L2077" s="1">
        <v>33.755245882</v>
      </c>
      <c r="M2077" s="2">
        <v>64.7687474488612</v>
      </c>
      <c r="N2077">
        <v>140.442780611247</v>
      </c>
      <c r="O2077">
        <v>75.2127125755297</v>
      </c>
      <c r="P2077">
        <v>102.071198921517</v>
      </c>
      <c r="Q2077">
        <v>106.864551560868</v>
      </c>
      <c r="R2077">
        <v>44.7927510151509</v>
      </c>
      <c r="S2077">
        <v>9.5442801190738</v>
      </c>
      <c r="T2077">
        <v>-2.66758157234469</v>
      </c>
      <c r="U2077">
        <v>6.909273217706</v>
      </c>
      <c r="V2077">
        <v>13.1555095702979</v>
      </c>
      <c r="W2077">
        <v>-16.362054934657</v>
      </c>
      <c r="X2077">
        <v>6.49344170481436</v>
      </c>
    </row>
    <row r="2078" spans="1:24">
      <c r="A2078">
        <v>20.7649310251228</v>
      </c>
      <c r="B2078">
        <v>-17.1227500759454</v>
      </c>
      <c r="C2078">
        <v>-36.3526994432669</v>
      </c>
      <c r="D2078">
        <v>57.8557215322106</v>
      </c>
      <c r="E2078">
        <v>-43.0494266910412</v>
      </c>
      <c r="F2078">
        <v>-29.1436985482994</v>
      </c>
      <c r="G2078" s="1">
        <v>4.00093093</v>
      </c>
      <c r="H2078" s="1">
        <v>-0.0962827299999986</v>
      </c>
      <c r="I2078" s="1">
        <v>12.81234325</v>
      </c>
      <c r="J2078" s="1">
        <v>7.22870202</v>
      </c>
      <c r="K2078" s="1">
        <v>5.21081153499999</v>
      </c>
      <c r="L2078" s="1">
        <v>33.603539882</v>
      </c>
      <c r="M2078" s="2">
        <v>64.5769400038541</v>
      </c>
      <c r="N2078">
        <v>138.984248631493</v>
      </c>
      <c r="O2078">
        <v>75.2619359741796</v>
      </c>
      <c r="P2078">
        <v>101.729516649608</v>
      </c>
      <c r="Q2078">
        <v>107.692959950661</v>
      </c>
      <c r="R2078">
        <v>45.2168810099131</v>
      </c>
      <c r="S2078">
        <v>9.06969790357755</v>
      </c>
      <c r="T2078">
        <v>-1.43090811451607</v>
      </c>
      <c r="U2078">
        <v>6.60707492297185</v>
      </c>
      <c r="V2078">
        <v>13.1200923659299</v>
      </c>
      <c r="W2078">
        <v>-16.3258686861767</v>
      </c>
      <c r="X2078">
        <v>6.47829479858022</v>
      </c>
    </row>
    <row r="2079" spans="1:24">
      <c r="A2079">
        <v>20.5780346310394</v>
      </c>
      <c r="B2079">
        <v>-15.425623312202</v>
      </c>
      <c r="C2079">
        <v>-36.8077679103539</v>
      </c>
      <c r="D2079">
        <v>57.5296818743446</v>
      </c>
      <c r="E2079">
        <v>-43.0959147331142</v>
      </c>
      <c r="F2079">
        <v>-29.2441443532381</v>
      </c>
      <c r="G2079" s="1">
        <v>3.81649944</v>
      </c>
      <c r="H2079" s="1">
        <v>0.58862629</v>
      </c>
      <c r="I2079" s="1">
        <v>12.7268897999999</v>
      </c>
      <c r="J2079" s="1">
        <v>7.14386942999999</v>
      </c>
      <c r="K2079" s="1">
        <v>4.99669521499999</v>
      </c>
      <c r="L2079" s="1">
        <v>33.455854796</v>
      </c>
      <c r="M2079" s="2">
        <v>64.3357560204955</v>
      </c>
      <c r="N2079">
        <v>137.603390249011</v>
      </c>
      <c r="O2079">
        <v>75.3307093861753</v>
      </c>
      <c r="P2079">
        <v>101.406832123647</v>
      </c>
      <c r="Q2079">
        <v>108.545010576676</v>
      </c>
      <c r="R2079">
        <v>45.6275175363565</v>
      </c>
      <c r="S2079">
        <v>8.65375774397193</v>
      </c>
      <c r="T2079">
        <v>-0.104551837117237</v>
      </c>
      <c r="U2079">
        <v>6.31933968008369</v>
      </c>
      <c r="V2079">
        <v>13.1350983082287</v>
      </c>
      <c r="W2079">
        <v>-16.2851392905051</v>
      </c>
      <c r="X2079">
        <v>6.45405705516666</v>
      </c>
    </row>
    <row r="2080" spans="1:24">
      <c r="A2080">
        <v>20.3802946361806</v>
      </c>
      <c r="B2080">
        <v>-13.6595978902374</v>
      </c>
      <c r="C2080">
        <v>-37.269994414315</v>
      </c>
      <c r="D2080">
        <v>57.2300799302818</v>
      </c>
      <c r="E2080">
        <v>-43.1634230732279</v>
      </c>
      <c r="F2080">
        <v>-29.3778887260479</v>
      </c>
      <c r="G2080" s="1">
        <v>3.72339473</v>
      </c>
      <c r="H2080" s="1">
        <v>1.23616325</v>
      </c>
      <c r="I2080" s="1">
        <v>12.6473515399999</v>
      </c>
      <c r="J2080" s="1">
        <v>7.14292413</v>
      </c>
      <c r="K2080" s="1">
        <v>4.78515765499999</v>
      </c>
      <c r="L2080" s="1">
        <v>33.323670563</v>
      </c>
      <c r="M2080" s="2">
        <v>64.0579686706235</v>
      </c>
      <c r="N2080">
        <v>136.359772328394</v>
      </c>
      <c r="O2080">
        <v>75.4280688529237</v>
      </c>
      <c r="P2080">
        <v>101.068259826935</v>
      </c>
      <c r="Q2080">
        <v>109.425421437828</v>
      </c>
      <c r="R2080">
        <v>46.0261834669355</v>
      </c>
      <c r="S2080">
        <v>8.35942877669341</v>
      </c>
      <c r="T2080">
        <v>1.26621256782983</v>
      </c>
      <c r="U2080">
        <v>6.03501095441927</v>
      </c>
      <c r="V2080">
        <v>13.2225148171348</v>
      </c>
      <c r="W2080">
        <v>-16.2373014621013</v>
      </c>
      <c r="X2080">
        <v>6.41674809039872</v>
      </c>
    </row>
    <row r="2081" spans="1:24">
      <c r="A2081">
        <v>20.1881359821542</v>
      </c>
      <c r="B2081">
        <v>-11.8685527435934</v>
      </c>
      <c r="C2081">
        <v>-37.7430310113964</v>
      </c>
      <c r="D2081">
        <v>56.9302816662263</v>
      </c>
      <c r="E2081">
        <v>-43.2579645488632</v>
      </c>
      <c r="F2081">
        <v>-29.5464237346411</v>
      </c>
      <c r="G2081" s="1">
        <v>3.71302220999999</v>
      </c>
      <c r="H2081" s="1">
        <v>1.81637846</v>
      </c>
      <c r="I2081" s="1">
        <v>12.5674494999999</v>
      </c>
      <c r="J2081" s="1">
        <v>7.25486369</v>
      </c>
      <c r="K2081" s="1">
        <v>4.59074176499999</v>
      </c>
      <c r="L2081" s="1">
        <v>33.22198832</v>
      </c>
      <c r="M2081" s="2">
        <v>63.7739664456901</v>
      </c>
      <c r="N2081">
        <v>135.283770013223</v>
      </c>
      <c r="O2081">
        <v>75.5594118400953</v>
      </c>
      <c r="P2081">
        <v>100.676852676203</v>
      </c>
      <c r="Q2081">
        <v>110.330639092286</v>
      </c>
      <c r="R2081">
        <v>46.4180121972078</v>
      </c>
      <c r="S2081">
        <v>8.21890062922805</v>
      </c>
      <c r="T2081">
        <v>2.6596497123851</v>
      </c>
      <c r="U2081">
        <v>5.73789890156816</v>
      </c>
      <c r="V2081">
        <v>13.3757559732198</v>
      </c>
      <c r="W2081">
        <v>-16.1842690662087</v>
      </c>
      <c r="X2081">
        <v>6.36543830715325</v>
      </c>
    </row>
    <row r="2082" spans="1:24">
      <c r="A2082">
        <v>19.9756176947095</v>
      </c>
      <c r="B2082">
        <v>-10.0822900213435</v>
      </c>
      <c r="C2082">
        <v>-38.2293173090982</v>
      </c>
      <c r="D2082">
        <v>56.6370156367291</v>
      </c>
      <c r="E2082">
        <v>-43.3813901012178</v>
      </c>
      <c r="F2082">
        <v>-29.7452713064383</v>
      </c>
      <c r="G2082" s="1">
        <v>3.74561113</v>
      </c>
      <c r="H2082" s="1">
        <v>2.30168167</v>
      </c>
      <c r="I2082" s="1">
        <v>12.48560552</v>
      </c>
      <c r="J2082" s="1">
        <v>7.47612762999999</v>
      </c>
      <c r="K2082" s="1">
        <v>4.42480268499999</v>
      </c>
      <c r="L2082" s="1">
        <v>33.161435646</v>
      </c>
      <c r="M2082" s="2">
        <v>63.5189972085459</v>
      </c>
      <c r="N2082">
        <v>134.372131119193</v>
      </c>
      <c r="O2082">
        <v>75.7248078522317</v>
      </c>
      <c r="P2082">
        <v>100.20473292765</v>
      </c>
      <c r="Q2082">
        <v>111.250035831469</v>
      </c>
      <c r="R2082">
        <v>46.8094080030172</v>
      </c>
      <c r="S2082">
        <v>8.21986480841199</v>
      </c>
      <c r="T2082">
        <v>4.07100538860935</v>
      </c>
      <c r="U2082">
        <v>5.4124736732115</v>
      </c>
      <c r="V2082">
        <v>13.5611750678424</v>
      </c>
      <c r="W2082">
        <v>-16.1321860440009</v>
      </c>
      <c r="X2082">
        <v>6.30225157046815</v>
      </c>
    </row>
    <row r="2083" spans="1:24">
      <c r="A2083">
        <v>19.6850071290509</v>
      </c>
      <c r="B2083">
        <v>-8.31768994452114</v>
      </c>
      <c r="C2083">
        <v>-38.7292650878707</v>
      </c>
      <c r="D2083">
        <v>56.387127828147</v>
      </c>
      <c r="E2083">
        <v>-43.5312673740806</v>
      </c>
      <c r="F2083">
        <v>-29.9662812528787</v>
      </c>
      <c r="G2083" s="1">
        <v>3.76646848</v>
      </c>
      <c r="H2083" s="1">
        <v>2.67308119999999</v>
      </c>
      <c r="I2083" s="1">
        <v>12.4049934899999</v>
      </c>
      <c r="J2083" s="1">
        <v>7.77761252999999</v>
      </c>
      <c r="K2083" s="1">
        <v>4.29240053499999</v>
      </c>
      <c r="L2083" s="1">
        <v>33.143971269</v>
      </c>
      <c r="M2083" s="2">
        <v>63.3173299688421</v>
      </c>
      <c r="N2083">
        <v>133.590884274692</v>
      </c>
      <c r="O2083">
        <v>75.9180603942724</v>
      </c>
      <c r="P2083">
        <v>99.6405399021923</v>
      </c>
      <c r="Q2083">
        <v>112.169884126781</v>
      </c>
      <c r="R2083">
        <v>47.2061203795653</v>
      </c>
      <c r="S2083">
        <v>8.30724379206369</v>
      </c>
      <c r="T2083">
        <v>5.5003550966171</v>
      </c>
      <c r="U2083">
        <v>5.04905231836993</v>
      </c>
      <c r="V2083">
        <v>13.7303440405072</v>
      </c>
      <c r="W2083">
        <v>-16.0885007828185</v>
      </c>
      <c r="X2083">
        <v>6.23188749544794</v>
      </c>
    </row>
    <row r="2084" spans="1:24">
      <c r="A2084">
        <v>19.2513160573473</v>
      </c>
      <c r="B2084">
        <v>-6.58389524977544</v>
      </c>
      <c r="C2084">
        <v>-39.2413936215544</v>
      </c>
      <c r="D2084">
        <v>56.2303864379672</v>
      </c>
      <c r="E2084">
        <v>-43.7014946501147</v>
      </c>
      <c r="F2084">
        <v>-30.1996941674398</v>
      </c>
      <c r="G2084" s="1">
        <v>3.72479689999999</v>
      </c>
      <c r="H2084" s="1">
        <v>2.92253390999999</v>
      </c>
      <c r="I2084" s="1">
        <v>12.3309387399999</v>
      </c>
      <c r="J2084" s="1">
        <v>8.11980869</v>
      </c>
      <c r="K2084" s="1">
        <v>4.19212057499999</v>
      </c>
      <c r="L2084" s="1">
        <v>33.163164633</v>
      </c>
      <c r="M2084" s="2">
        <v>63.1711254852252</v>
      </c>
      <c r="N2084">
        <v>132.885660143568</v>
      </c>
      <c r="O2084">
        <v>76.1271643743662</v>
      </c>
      <c r="P2084">
        <v>98.9904169162358</v>
      </c>
      <c r="Q2084">
        <v>113.078580308625</v>
      </c>
      <c r="R2084">
        <v>47.6121242364532</v>
      </c>
      <c r="S2084">
        <v>8.39952829228017</v>
      </c>
      <c r="T2084">
        <v>6.94224522777505</v>
      </c>
      <c r="U2084">
        <v>4.64651793278762</v>
      </c>
      <c r="V2084">
        <v>13.8377352638112</v>
      </c>
      <c r="W2084">
        <v>-16.0577603462807</v>
      </c>
      <c r="X2084">
        <v>6.16083956126551</v>
      </c>
    </row>
    <row r="2085" spans="1:24">
      <c r="A2085">
        <v>18.6302779221628</v>
      </c>
      <c r="B2085">
        <v>-4.88794028996554</v>
      </c>
      <c r="C2085">
        <v>-39.7629861128241</v>
      </c>
      <c r="D2085">
        <v>56.2069823639787</v>
      </c>
      <c r="E2085">
        <v>-43.8834529443452</v>
      </c>
      <c r="F2085">
        <v>-30.4356831406823</v>
      </c>
      <c r="G2085" s="1">
        <v>3.58875219999999</v>
      </c>
      <c r="H2085" s="1">
        <v>3.05142021999999</v>
      </c>
      <c r="I2085" s="1">
        <v>12.26762521</v>
      </c>
      <c r="J2085" s="1">
        <v>8.46779728</v>
      </c>
      <c r="K2085" s="1">
        <v>4.11790303499999</v>
      </c>
      <c r="L2085" s="1">
        <v>33.208012511</v>
      </c>
      <c r="M2085" s="2">
        <v>63.0595301075869</v>
      </c>
      <c r="N2085">
        <v>132.197133840263</v>
      </c>
      <c r="O2085">
        <v>76.3367318889543</v>
      </c>
      <c r="P2085">
        <v>98.2730398352229</v>
      </c>
      <c r="Q2085">
        <v>113.970907205615</v>
      </c>
      <c r="R2085">
        <v>48.0289382188644</v>
      </c>
      <c r="S2085">
        <v>8.41308065903504</v>
      </c>
      <c r="T2085">
        <v>8.38226237168146</v>
      </c>
      <c r="U2085">
        <v>4.21200246494121</v>
      </c>
      <c r="V2085">
        <v>13.8569923034623</v>
      </c>
      <c r="W2085">
        <v>-16.0384482075595</v>
      </c>
      <c r="X2085">
        <v>6.09630297419183</v>
      </c>
    </row>
    <row r="2086" spans="1:24">
      <c r="A2086">
        <v>17.821005200705</v>
      </c>
      <c r="B2086">
        <v>-3.2377601443919</v>
      </c>
      <c r="C2086">
        <v>-40.2907107410927</v>
      </c>
      <c r="D2086">
        <v>56.3269508787115</v>
      </c>
      <c r="E2086">
        <v>-44.0674804733285</v>
      </c>
      <c r="F2086">
        <v>-30.6655336132843</v>
      </c>
      <c r="G2086" s="1">
        <v>3.35394875</v>
      </c>
      <c r="H2086" s="1">
        <v>3.06677677</v>
      </c>
      <c r="I2086" s="1">
        <v>12.216214</v>
      </c>
      <c r="J2086" s="1">
        <v>8.80020021999999</v>
      </c>
      <c r="K2086" s="1">
        <v>4.061359025</v>
      </c>
      <c r="L2086" s="1">
        <v>33.267981513</v>
      </c>
      <c r="M2086" s="2">
        <v>62.947962802328</v>
      </c>
      <c r="N2086">
        <v>131.477086070571</v>
      </c>
      <c r="O2086">
        <v>76.5322099412026</v>
      </c>
      <c r="P2086">
        <v>97.5117626026868</v>
      </c>
      <c r="Q2086">
        <v>114.849515449686</v>
      </c>
      <c r="R2086">
        <v>48.4550841718644</v>
      </c>
      <c r="S2086">
        <v>8.2863770754053</v>
      </c>
      <c r="T2086">
        <v>9.80119794380714</v>
      </c>
      <c r="U2086">
        <v>3.75809443431638</v>
      </c>
      <c r="V2086">
        <v>13.790288757034</v>
      </c>
      <c r="W2086">
        <v>-16.0226917132194</v>
      </c>
      <c r="X2086">
        <v>6.04478179388842</v>
      </c>
    </row>
    <row r="2087" spans="1:24">
      <c r="A2087">
        <v>16.8770823416582</v>
      </c>
      <c r="B2087">
        <v>-1.64158938375975</v>
      </c>
      <c r="C2087">
        <v>-40.8209223441821</v>
      </c>
      <c r="D2087">
        <v>56.5567203129229</v>
      </c>
      <c r="E2087">
        <v>-44.2444756018912</v>
      </c>
      <c r="F2087">
        <v>-30.8826779272864</v>
      </c>
      <c r="G2087" s="1">
        <v>3.04503285999999</v>
      </c>
      <c r="H2087" s="1">
        <v>2.97708994</v>
      </c>
      <c r="I2087" s="1">
        <v>12.1752854099999</v>
      </c>
      <c r="J2087" s="1">
        <v>9.1107502</v>
      </c>
      <c r="K2087" s="1">
        <v>4.013404195</v>
      </c>
      <c r="L2087" s="1">
        <v>33.3367065599999</v>
      </c>
      <c r="M2087" s="2">
        <v>62.8025560681051</v>
      </c>
      <c r="N2087">
        <v>130.700066026744</v>
      </c>
      <c r="O2087">
        <v>76.7047396938308</v>
      </c>
      <c r="P2087">
        <v>96.7274616169496</v>
      </c>
      <c r="Q2087">
        <v>115.723009865981</v>
      </c>
      <c r="R2087">
        <v>48.8858777349647</v>
      </c>
      <c r="S2087">
        <v>7.99754684776482</v>
      </c>
      <c r="T2087">
        <v>11.1829514489443</v>
      </c>
      <c r="U2087">
        <v>3.29893939909528</v>
      </c>
      <c r="V2087">
        <v>13.6683758928154</v>
      </c>
      <c r="W2087">
        <v>-15.9992085963519</v>
      </c>
      <c r="X2087">
        <v>6.01054885177379</v>
      </c>
    </row>
    <row r="2088" spans="1:24">
      <c r="A2088">
        <v>15.9006376264875</v>
      </c>
      <c r="B2088">
        <v>-0.105044280590562</v>
      </c>
      <c r="C2088">
        <v>-41.3497438579252</v>
      </c>
      <c r="D2088">
        <v>56.8186884777374</v>
      </c>
      <c r="E2088">
        <v>-44.4073699778472</v>
      </c>
      <c r="F2088">
        <v>-31.0836052738747</v>
      </c>
      <c r="G2088" s="1">
        <v>2.71102184</v>
      </c>
      <c r="H2088" s="1">
        <v>2.78874488999999</v>
      </c>
      <c r="I2088" s="1">
        <v>12.14320562</v>
      </c>
      <c r="J2088" s="1">
        <v>9.40426971</v>
      </c>
      <c r="K2088" s="1">
        <v>3.96460466499999</v>
      </c>
      <c r="L2088" s="1">
        <v>33.412456156</v>
      </c>
      <c r="M2088" s="2">
        <v>62.6029564503262</v>
      </c>
      <c r="N2088">
        <v>129.867310415744</v>
      </c>
      <c r="O2088">
        <v>76.8547295770121</v>
      </c>
      <c r="P2088">
        <v>95.9344032193234</v>
      </c>
      <c r="Q2088">
        <v>116.601594254662</v>
      </c>
      <c r="R2088">
        <v>49.313980301503</v>
      </c>
      <c r="S2088">
        <v>7.57032403939678</v>
      </c>
      <c r="T2088">
        <v>12.5203164309733</v>
      </c>
      <c r="U2088">
        <v>2.8470174181708</v>
      </c>
      <c r="V2088">
        <v>13.5420059264263</v>
      </c>
      <c r="W2088">
        <v>-15.9583349197559</v>
      </c>
      <c r="X2088">
        <v>5.99415799240234</v>
      </c>
    </row>
    <row r="2089" spans="1:24">
      <c r="A2089">
        <v>15.0176828223853</v>
      </c>
      <c r="B2089">
        <v>1.37151861516586</v>
      </c>
      <c r="C2089">
        <v>-41.8732877913998</v>
      </c>
      <c r="D2089">
        <v>57.0080766843246</v>
      </c>
      <c r="E2089">
        <v>-44.55210766687</v>
      </c>
      <c r="F2089">
        <v>-31.268374377625</v>
      </c>
      <c r="G2089" s="1">
        <v>2.41597</v>
      </c>
      <c r="H2089" s="1">
        <v>2.50326265999999</v>
      </c>
      <c r="I2089" s="1">
        <v>12.12117161</v>
      </c>
      <c r="J2089" s="1">
        <v>9.68969480999999</v>
      </c>
      <c r="K2089" s="1">
        <v>3.90436531499999</v>
      </c>
      <c r="L2089" s="1">
        <v>33.4951133009999</v>
      </c>
      <c r="M2089" s="2">
        <v>62.3483159991719</v>
      </c>
      <c r="N2089">
        <v>129.002424866695</v>
      </c>
      <c r="O2089">
        <v>76.9921346944351</v>
      </c>
      <c r="P2089">
        <v>95.139569454912</v>
      </c>
      <c r="Q2089">
        <v>117.492476014721</v>
      </c>
      <c r="R2089">
        <v>49.7309688766939</v>
      </c>
      <c r="S2089">
        <v>7.06565844612221</v>
      </c>
      <c r="T2089">
        <v>13.8148403797614</v>
      </c>
      <c r="U2089">
        <v>2.41189614831786</v>
      </c>
      <c r="V2089">
        <v>13.4678003423922</v>
      </c>
      <c r="W2089">
        <v>-15.8969312023282</v>
      </c>
      <c r="X2089">
        <v>5.99133060203604</v>
      </c>
    </row>
    <row r="2090" spans="1:24">
      <c r="A2090">
        <v>14.3419912294137</v>
      </c>
      <c r="B2090">
        <v>2.79294404858826</v>
      </c>
      <c r="C2090">
        <v>-42.3883241124906</v>
      </c>
      <c r="D2090">
        <v>57.0234110029092</v>
      </c>
      <c r="E2090">
        <v>-44.6778475516913</v>
      </c>
      <c r="F2090">
        <v>-31.4403188518174</v>
      </c>
      <c r="G2090" s="1">
        <v>2.22695583</v>
      </c>
      <c r="H2090" s="1">
        <v>2.11464897999999</v>
      </c>
      <c r="I2090" s="1">
        <v>12.11512407</v>
      </c>
      <c r="J2090" s="1">
        <v>9.97278573</v>
      </c>
      <c r="K2090" s="1">
        <v>3.820172675</v>
      </c>
      <c r="L2090" s="1">
        <v>33.581644823</v>
      </c>
      <c r="M2090" s="2">
        <v>62.0549999651643</v>
      </c>
      <c r="N2090">
        <v>128.140894811845</v>
      </c>
      <c r="O2090">
        <v>77.1326055250527</v>
      </c>
      <c r="P2090">
        <v>94.3445033064771</v>
      </c>
      <c r="Q2090">
        <v>118.39738744041</v>
      </c>
      <c r="R2090">
        <v>50.1297364797138</v>
      </c>
      <c r="S2090">
        <v>6.56045021303684</v>
      </c>
      <c r="T2090">
        <v>15.0714746051296</v>
      </c>
      <c r="U2090">
        <v>2.00069161289969</v>
      </c>
      <c r="V2090">
        <v>13.4930799293595</v>
      </c>
      <c r="W2090">
        <v>-15.8206521912642</v>
      </c>
      <c r="X2090">
        <v>5.99296922806061</v>
      </c>
    </row>
    <row r="2091" spans="1:24">
      <c r="A2091">
        <v>13.9416287819452</v>
      </c>
      <c r="B2091">
        <v>4.16546944389198</v>
      </c>
      <c r="C2091">
        <v>-42.8933508922612</v>
      </c>
      <c r="D2091">
        <v>56.7987587210207</v>
      </c>
      <c r="E2091">
        <v>-44.7863947871579</v>
      </c>
      <c r="F2091">
        <v>-31.6046790803754</v>
      </c>
      <c r="G2091" s="1">
        <v>2.20027892999999</v>
      </c>
      <c r="H2091" s="1">
        <v>1.6062358</v>
      </c>
      <c r="I2091" s="1">
        <v>12.13474303</v>
      </c>
      <c r="J2091" s="1">
        <v>10.25115585</v>
      </c>
      <c r="K2091" s="1">
        <v>3.69874515499999</v>
      </c>
      <c r="L2091" s="1">
        <v>33.663441671</v>
      </c>
      <c r="M2091" s="2">
        <v>61.748549389442</v>
      </c>
      <c r="N2091">
        <v>127.31697439679</v>
      </c>
      <c r="O2091">
        <v>77.2908048248935</v>
      </c>
      <c r="P2091">
        <v>93.5483481501444</v>
      </c>
      <c r="Q2091">
        <v>119.313310714472</v>
      </c>
      <c r="R2091">
        <v>50.5070232479175</v>
      </c>
      <c r="S2091">
        <v>6.12058074836616</v>
      </c>
      <c r="T2091">
        <v>16.2919781449827</v>
      </c>
      <c r="U2091">
        <v>1.61850356610714</v>
      </c>
      <c r="V2091">
        <v>13.643664287383</v>
      </c>
      <c r="W2091">
        <v>-15.7418838628191</v>
      </c>
      <c r="X2091">
        <v>5.98724121067576</v>
      </c>
    </row>
    <row r="2092" spans="1:24">
      <c r="A2092">
        <v>13.819549624624</v>
      </c>
      <c r="B2092">
        <v>5.49005867279214</v>
      </c>
      <c r="C2092">
        <v>-43.3896129880425</v>
      </c>
      <c r="D2092">
        <v>56.3255377670504</v>
      </c>
      <c r="E2092">
        <v>-44.8811189195377</v>
      </c>
      <c r="F2092">
        <v>-31.7662588129614</v>
      </c>
      <c r="G2092" s="1">
        <v>2.36569090999999</v>
      </c>
      <c r="H2092" s="1">
        <v>0.947977719999997</v>
      </c>
      <c r="I2092" s="1">
        <v>12.18913761</v>
      </c>
      <c r="J2092" s="1">
        <v>10.5134872599999</v>
      </c>
      <c r="K2092" s="1">
        <v>3.52992360499999</v>
      </c>
      <c r="L2092" s="1">
        <v>33.727998825</v>
      </c>
      <c r="M2092" s="2">
        <v>61.4546584739149</v>
      </c>
      <c r="N2092">
        <v>126.551961983021</v>
      </c>
      <c r="O2092">
        <v>77.4739417597121</v>
      </c>
      <c r="P2092">
        <v>92.7509312641609</v>
      </c>
      <c r="Q2092">
        <v>120.235432421696</v>
      </c>
      <c r="R2092">
        <v>50.8650748449917</v>
      </c>
      <c r="S2092">
        <v>5.77860430191239</v>
      </c>
      <c r="T2092">
        <v>17.4708225923753</v>
      </c>
      <c r="U2092">
        <v>1.26737274205096</v>
      </c>
      <c r="V2092">
        <v>13.916410838758</v>
      </c>
      <c r="W2092">
        <v>-15.6738096623778</v>
      </c>
      <c r="X2092">
        <v>5.96375853305295</v>
      </c>
    </row>
    <row r="2093" spans="1:24">
      <c r="A2093">
        <v>13.9111454873869</v>
      </c>
      <c r="B2093">
        <v>6.75560709585364</v>
      </c>
      <c r="C2093">
        <v>-43.8813453636334</v>
      </c>
      <c r="D2093">
        <v>55.6583690487397</v>
      </c>
      <c r="E2093">
        <v>-44.9657534418331</v>
      </c>
      <c r="F2093">
        <v>-31.9267868971569</v>
      </c>
      <c r="G2093" s="1">
        <v>2.71091632</v>
      </c>
      <c r="H2093" s="1">
        <v>0.0974261499999968</v>
      </c>
      <c r="I2093" s="1">
        <v>12.2811524</v>
      </c>
      <c r="J2093" s="1">
        <v>10.7431515699999</v>
      </c>
      <c r="K2093" s="1">
        <v>3.311797125</v>
      </c>
      <c r="L2093" s="1">
        <v>33.764441132</v>
      </c>
      <c r="M2093" s="2">
        <v>61.1930204982341</v>
      </c>
      <c r="N2093">
        <v>125.847655255464</v>
      </c>
      <c r="O2093">
        <v>77.678686559138</v>
      </c>
      <c r="P2093">
        <v>91.9548965694641</v>
      </c>
      <c r="Q2093">
        <v>121.159947800906</v>
      </c>
      <c r="R2093">
        <v>51.2116173102542</v>
      </c>
      <c r="S2093">
        <v>5.524618484147</v>
      </c>
      <c r="T2093">
        <v>18.5947502549052</v>
      </c>
      <c r="U2093">
        <v>0.944214710038655</v>
      </c>
      <c r="V2093">
        <v>14.2768394645384</v>
      </c>
      <c r="W2093">
        <v>-15.6235417793184</v>
      </c>
      <c r="X2093">
        <v>5.91822543250625</v>
      </c>
    </row>
    <row r="2094" spans="1:24">
      <c r="A2094">
        <v>14.0967613013783</v>
      </c>
      <c r="B2094">
        <v>7.93574948837356</v>
      </c>
      <c r="C2094">
        <v>-44.3745402907163</v>
      </c>
      <c r="D2094">
        <v>54.9053464692108</v>
      </c>
      <c r="E2094">
        <v>-45.0435609174177</v>
      </c>
      <c r="F2094">
        <v>-32.0833015295282</v>
      </c>
      <c r="G2094" s="1">
        <v>3.17417183999999</v>
      </c>
      <c r="H2094" s="1">
        <v>-0.991704929999997</v>
      </c>
      <c r="I2094" s="1">
        <v>12.40353353</v>
      </c>
      <c r="J2094" s="1">
        <v>10.9250079199999</v>
      </c>
      <c r="K2094" s="1">
        <v>3.05395222499999</v>
      </c>
      <c r="L2094" s="1">
        <v>33.769584081</v>
      </c>
      <c r="M2094" s="2">
        <v>60.9749381803471</v>
      </c>
      <c r="N2094">
        <v>125.187850068898</v>
      </c>
      <c r="O2094">
        <v>77.8929993776617</v>
      </c>
      <c r="P2094">
        <v>91.1661420681645</v>
      </c>
      <c r="Q2094">
        <v>122.084710904142</v>
      </c>
      <c r="R2094">
        <v>51.5580031269606</v>
      </c>
      <c r="S2094">
        <v>5.31370106898233</v>
      </c>
      <c r="T2094">
        <v>19.6446749015888</v>
      </c>
      <c r="U2094">
        <v>0.639702514100638</v>
      </c>
      <c r="V2094">
        <v>14.663196492026</v>
      </c>
      <c r="W2094">
        <v>-15.5881231335741</v>
      </c>
      <c r="X2094">
        <v>5.85506783331778</v>
      </c>
    </row>
    <row r="2095" spans="1:24">
      <c r="A2095">
        <v>14.2283654650696</v>
      </c>
      <c r="B2095">
        <v>8.99238025596404</v>
      </c>
      <c r="C2095">
        <v>-44.8740624248521</v>
      </c>
      <c r="D2095">
        <v>54.2043958640597</v>
      </c>
      <c r="E2095">
        <v>-45.1172278777127</v>
      </c>
      <c r="F2095">
        <v>-32.2289071486087</v>
      </c>
      <c r="G2095" s="1">
        <v>3.65457037</v>
      </c>
      <c r="H2095" s="1">
        <v>-2.35180498999999</v>
      </c>
      <c r="I2095" s="1">
        <v>12.53936252</v>
      </c>
      <c r="J2095" s="1">
        <v>11.05306151</v>
      </c>
      <c r="K2095" s="1">
        <v>2.77630493499999</v>
      </c>
      <c r="L2095" s="1">
        <v>33.7506565789999</v>
      </c>
      <c r="M2095" s="2">
        <v>60.8034171906551</v>
      </c>
      <c r="N2095">
        <v>124.548530016135</v>
      </c>
      <c r="O2095">
        <v>78.1019596580913</v>
      </c>
      <c r="P2095">
        <v>90.3925526036569</v>
      </c>
      <c r="Q2095">
        <v>123.007560355277</v>
      </c>
      <c r="R2095">
        <v>51.9160710235618</v>
      </c>
      <c r="S2095">
        <v>5.08708790353655</v>
      </c>
      <c r="T2095">
        <v>20.5979579613357</v>
      </c>
      <c r="U2095">
        <v>0.339756731766938</v>
      </c>
      <c r="V2095">
        <v>14.999717084397</v>
      </c>
      <c r="W2095">
        <v>-15.5556839578211</v>
      </c>
      <c r="X2095">
        <v>5.78632771995659</v>
      </c>
    </row>
    <row r="2096" spans="1:24">
      <c r="A2096">
        <v>14.1690937128835</v>
      </c>
      <c r="B2096">
        <v>9.88621508402139</v>
      </c>
      <c r="C2096">
        <v>-45.3800161754225</v>
      </c>
      <c r="D2096">
        <v>53.6881495109608</v>
      </c>
      <c r="E2096">
        <v>-45.1893701980416</v>
      </c>
      <c r="F2096">
        <v>-32.3560880765604</v>
      </c>
      <c r="G2096" s="1">
        <v>4.04281192</v>
      </c>
      <c r="H2096" s="1">
        <v>-3.97786579</v>
      </c>
      <c r="I2096" s="1">
        <v>12.6668862999999</v>
      </c>
      <c r="J2096" s="1">
        <v>11.13533872</v>
      </c>
      <c r="K2096" s="1">
        <v>2.503283495</v>
      </c>
      <c r="L2096" s="1">
        <v>33.72287985</v>
      </c>
      <c r="M2096" s="2">
        <v>60.6745769076053</v>
      </c>
      <c r="N2096">
        <v>123.913485759897</v>
      </c>
      <c r="O2096">
        <v>78.2946524986282</v>
      </c>
      <c r="P2096">
        <v>89.6419582178378</v>
      </c>
      <c r="Q2096">
        <v>123.923999648096</v>
      </c>
      <c r="R2096">
        <v>52.2946220704223</v>
      </c>
      <c r="S2096">
        <v>4.79787150635347</v>
      </c>
      <c r="T2096">
        <v>21.4303823189833</v>
      </c>
      <c r="U2096">
        <v>0.0296460488796293</v>
      </c>
      <c r="V2096">
        <v>15.2191817893337</v>
      </c>
      <c r="W2096">
        <v>-15.511192594992</v>
      </c>
      <c r="X2096">
        <v>5.72695745076957</v>
      </c>
    </row>
    <row r="2097" spans="1:24">
      <c r="A2097">
        <v>13.8356606584646</v>
      </c>
      <c r="B2097">
        <v>10.5904386825215</v>
      </c>
      <c r="C2097">
        <v>-45.8853261044597</v>
      </c>
      <c r="D2097">
        <v>53.4453177940095</v>
      </c>
      <c r="E2097">
        <v>-45.2629914604861</v>
      </c>
      <c r="F2097">
        <v>-32.46091524363</v>
      </c>
      <c r="G2097" s="1">
        <v>4.25990305999999</v>
      </c>
      <c r="H2097" s="1">
        <v>-5.80718431</v>
      </c>
      <c r="I2097" s="1">
        <v>12.76667241</v>
      </c>
      <c r="J2097" s="1">
        <v>11.1920492</v>
      </c>
      <c r="K2097" s="1">
        <v>2.255668325</v>
      </c>
      <c r="L2097" s="1">
        <v>33.703301238</v>
      </c>
      <c r="M2097" s="2">
        <v>60.5800704723645</v>
      </c>
      <c r="N2097">
        <v>123.287474012675</v>
      </c>
      <c r="O2097">
        <v>78.4685288585901</v>
      </c>
      <c r="P2097">
        <v>88.9206873493319</v>
      </c>
      <c r="Q2097">
        <v>124.826481272866</v>
      </c>
      <c r="R2097">
        <v>52.6965325776986</v>
      </c>
      <c r="S2097">
        <v>4.4285779260719</v>
      </c>
      <c r="T2097">
        <v>22.1190666765856</v>
      </c>
      <c r="U2097">
        <v>-0.300918804569248</v>
      </c>
      <c r="V2097">
        <v>15.2868016006449</v>
      </c>
      <c r="W2097">
        <v>-15.4437553280039</v>
      </c>
      <c r="X2097">
        <v>5.68856776850702</v>
      </c>
    </row>
    <row r="2098" spans="1:24">
      <c r="A2098">
        <v>13.22404734817</v>
      </c>
      <c r="B2098">
        <v>11.1004495874618</v>
      </c>
      <c r="C2098">
        <v>-46.3764144866724</v>
      </c>
      <c r="D2098">
        <v>53.4939452018948</v>
      </c>
      <c r="E2098">
        <v>-45.3411971779078</v>
      </c>
      <c r="F2098">
        <v>-32.5455651792709</v>
      </c>
      <c r="G2098" s="1">
        <v>4.28284029</v>
      </c>
      <c r="H2098" s="1">
        <v>-7.71381715999999</v>
      </c>
      <c r="I2098" s="1">
        <v>12.82800836</v>
      </c>
      <c r="J2098" s="1">
        <v>11.2462638099999</v>
      </c>
      <c r="K2098" s="1">
        <v>2.04367040499999</v>
      </c>
      <c r="L2098" s="1">
        <v>33.7042821709999</v>
      </c>
      <c r="M2098" s="2">
        <v>60.5100038112162</v>
      </c>
      <c r="N2098">
        <v>122.69730306435</v>
      </c>
      <c r="O2098">
        <v>78.6289346250069</v>
      </c>
      <c r="P2098">
        <v>88.2336807988114</v>
      </c>
      <c r="Q2098">
        <v>125.706441238587</v>
      </c>
      <c r="R2098">
        <v>53.1174749256088</v>
      </c>
      <c r="S2098">
        <v>3.99215632409311</v>
      </c>
      <c r="T2098">
        <v>22.6478517864399</v>
      </c>
      <c r="U2098">
        <v>-0.653871507931439</v>
      </c>
      <c r="V2098">
        <v>15.2115121626708</v>
      </c>
      <c r="W2098">
        <v>-15.3515712226057</v>
      </c>
      <c r="X2098">
        <v>5.67467655298097</v>
      </c>
    </row>
    <row r="2099" spans="1:24">
      <c r="A2099">
        <v>12.4025530352146</v>
      </c>
      <c r="B2099">
        <v>11.4342856357118</v>
      </c>
      <c r="C2099">
        <v>-46.8371962947904</v>
      </c>
      <c r="D2099">
        <v>53.7817017226619</v>
      </c>
      <c r="E2099">
        <v>-45.426066066104</v>
      </c>
      <c r="F2099">
        <v>-32.6176119243288</v>
      </c>
      <c r="G2099" s="1">
        <v>4.14370610999999</v>
      </c>
      <c r="H2099" s="1">
        <v>-9.52592834</v>
      </c>
      <c r="I2099" s="1">
        <v>12.8518171799999</v>
      </c>
      <c r="J2099" s="1">
        <v>11.31199853</v>
      </c>
      <c r="K2099" s="1">
        <v>1.86421858499999</v>
      </c>
      <c r="L2099" s="1">
        <v>33.729613898</v>
      </c>
      <c r="M2099" s="2">
        <v>60.4552352663694</v>
      </c>
      <c r="N2099">
        <v>122.177462207693</v>
      </c>
      <c r="O2099">
        <v>78.7843657938536</v>
      </c>
      <c r="P2099">
        <v>87.5860387505316</v>
      </c>
      <c r="Q2099">
        <v>126.558105420912</v>
      </c>
      <c r="R2099">
        <v>53.5468652497968</v>
      </c>
      <c r="S2099">
        <v>3.5185951118736</v>
      </c>
      <c r="T2099">
        <v>23.014240355547</v>
      </c>
      <c r="U2099">
        <v>-1.0216571949097</v>
      </c>
      <c r="V2099">
        <v>15.0365926134322</v>
      </c>
      <c r="W2099">
        <v>-15.241928896496</v>
      </c>
      <c r="X2099">
        <v>5.67986388956342</v>
      </c>
    </row>
    <row r="2100" spans="1:24">
      <c r="A2100">
        <v>11.4739284096335</v>
      </c>
      <c r="B2100">
        <v>11.6243539870914</v>
      </c>
      <c r="C2100">
        <v>-47.2544934820886</v>
      </c>
      <c r="D2100">
        <v>54.2162958526451</v>
      </c>
      <c r="E2100">
        <v>-45.5172959689458</v>
      </c>
      <c r="F2100">
        <v>-32.6866406363198</v>
      </c>
      <c r="G2100" s="1">
        <v>3.90611642999999</v>
      </c>
      <c r="H2100" s="1">
        <v>-11.0652765199999</v>
      </c>
      <c r="I2100" s="1">
        <v>12.8487851599999</v>
      </c>
      <c r="J2100" s="1">
        <v>11.38761166</v>
      </c>
      <c r="K2100" s="1">
        <v>1.70351231499999</v>
      </c>
      <c r="L2100" s="1">
        <v>33.774310279</v>
      </c>
      <c r="M2100" s="2">
        <v>60.4082121253655</v>
      </c>
      <c r="N2100">
        <v>121.749946270194</v>
      </c>
      <c r="O2100">
        <v>78.9406343475021</v>
      </c>
      <c r="P2100">
        <v>86.9847040818466</v>
      </c>
      <c r="Q2100">
        <v>127.381397163849</v>
      </c>
      <c r="R2100">
        <v>53.9709709679519</v>
      </c>
      <c r="S2100">
        <v>3.03813544048342</v>
      </c>
      <c r="T2100">
        <v>23.2341170386669</v>
      </c>
      <c r="U2100">
        <v>-1.38944261753074</v>
      </c>
      <c r="V2100">
        <v>14.8157718863802</v>
      </c>
      <c r="W2100">
        <v>-15.1264426559773</v>
      </c>
      <c r="X2100">
        <v>5.69316042287</v>
      </c>
    </row>
    <row r="2101" spans="1:24">
      <c r="A2101">
        <v>10.5262569759701</v>
      </c>
      <c r="B2101">
        <v>11.706582462574</v>
      </c>
      <c r="C2101">
        <v>-47.6221415048868</v>
      </c>
      <c r="D2101">
        <v>54.7116577522657</v>
      </c>
      <c r="E2101">
        <v>-45.6114737992843</v>
      </c>
      <c r="F2101">
        <v>-32.760128611951</v>
      </c>
      <c r="G2101" s="1">
        <v>3.63445575</v>
      </c>
      <c r="H2101" s="1">
        <v>-12.19700866</v>
      </c>
      <c r="I2101" s="1">
        <v>12.83368275</v>
      </c>
      <c r="J2101" s="1">
        <v>11.4589885399999</v>
      </c>
      <c r="K2101" s="1">
        <v>1.54363080499999</v>
      </c>
      <c r="L2101" s="1">
        <v>33.827369371</v>
      </c>
      <c r="M2101" s="2">
        <v>60.3625898803609</v>
      </c>
      <c r="N2101">
        <v>121.41479842538</v>
      </c>
      <c r="O2101">
        <v>79.0973678497085</v>
      </c>
      <c r="P2101">
        <v>86.4387245136074</v>
      </c>
      <c r="Q2101">
        <v>128.181489297958</v>
      </c>
      <c r="R2101">
        <v>54.3772390333989</v>
      </c>
      <c r="S2101">
        <v>2.57163525473217</v>
      </c>
      <c r="T2101">
        <v>23.3407283473692</v>
      </c>
      <c r="U2101">
        <v>-1.74004575684943</v>
      </c>
      <c r="V2101">
        <v>14.5895093441405</v>
      </c>
      <c r="W2101">
        <v>-15.014461749689</v>
      </c>
      <c r="X2101">
        <v>5.70365983950058</v>
      </c>
    </row>
    <row r="2102" spans="1:24">
      <c r="A2102">
        <v>9.59832280853465</v>
      </c>
      <c r="B2102">
        <v>11.7131714679763</v>
      </c>
      <c r="C2102">
        <v>-47.9420709351888</v>
      </c>
      <c r="D2102">
        <v>55.2248678579806</v>
      </c>
      <c r="E2102">
        <v>-45.7025227032465</v>
      </c>
      <c r="F2102">
        <v>-32.8405803498417</v>
      </c>
      <c r="G2102" s="1">
        <v>3.37065607999999</v>
      </c>
      <c r="H2102" s="1">
        <v>-12.86936411</v>
      </c>
      <c r="I2102" s="1">
        <v>12.81901121</v>
      </c>
      <c r="J2102" s="1">
        <v>11.50964336</v>
      </c>
      <c r="K2102" s="1">
        <v>1.37019019499999</v>
      </c>
      <c r="L2102" s="1">
        <v>33.875982995</v>
      </c>
      <c r="M2102" s="2">
        <v>60.3126949913176</v>
      </c>
      <c r="N2102">
        <v>121.15728606306</v>
      </c>
      <c r="O2102">
        <v>79.2481675701725</v>
      </c>
      <c r="P2102">
        <v>85.9575418196934</v>
      </c>
      <c r="Q2102">
        <v>128.964909348577</v>
      </c>
      <c r="R2102">
        <v>54.7581595220814</v>
      </c>
      <c r="S2102">
        <v>2.13069474944633</v>
      </c>
      <c r="T2102">
        <v>23.3776700788699</v>
      </c>
      <c r="U2102">
        <v>-2.05964276366564</v>
      </c>
      <c r="V2102">
        <v>14.3728380242877</v>
      </c>
      <c r="W2102">
        <v>-14.9084314223923</v>
      </c>
      <c r="X2102">
        <v>5.70520491941132</v>
      </c>
    </row>
    <row r="2103" spans="1:24">
      <c r="A2103">
        <v>8.67649868741363</v>
      </c>
      <c r="B2103">
        <v>11.6705527855751</v>
      </c>
      <c r="C2103">
        <v>-48.2224856798256</v>
      </c>
      <c r="D2103">
        <v>55.7636621418967</v>
      </c>
      <c r="E2103">
        <v>-45.7833891529173</v>
      </c>
      <c r="F2103">
        <v>-32.925033262305</v>
      </c>
      <c r="G2103" s="1">
        <v>3.12609125999999</v>
      </c>
      <c r="H2103" s="1">
        <v>-13.1239859499999</v>
      </c>
      <c r="I2103" s="1">
        <v>12.8112266999999</v>
      </c>
      <c r="J2103" s="1">
        <v>11.5304706799999</v>
      </c>
      <c r="K2103" s="1">
        <v>1.17766299499999</v>
      </c>
      <c r="L2103" s="1">
        <v>33.909743546</v>
      </c>
      <c r="M2103" s="2">
        <v>60.253614716336</v>
      </c>
      <c r="N2103">
        <v>120.960387231582</v>
      </c>
      <c r="O2103">
        <v>79.3835389896174</v>
      </c>
      <c r="P2103">
        <v>85.5480385572094</v>
      </c>
      <c r="Q2103">
        <v>129.73489826104</v>
      </c>
      <c r="R2103">
        <v>55.112962065737</v>
      </c>
      <c r="S2103">
        <v>1.72291752709112</v>
      </c>
      <c r="T2103">
        <v>23.3887930301381</v>
      </c>
      <c r="U2103">
        <v>-2.34170458150878</v>
      </c>
      <c r="V2103">
        <v>14.1575683455334</v>
      </c>
      <c r="W2103">
        <v>-14.8033268867146</v>
      </c>
      <c r="X2103">
        <v>5.69786916501339</v>
      </c>
    </row>
    <row r="2104" spans="1:24">
      <c r="A2104">
        <v>7.72270856464995</v>
      </c>
      <c r="B2104">
        <v>11.6000353302935</v>
      </c>
      <c r="C2104">
        <v>-48.4744983103216</v>
      </c>
      <c r="D2104">
        <v>56.361762567477</v>
      </c>
      <c r="E2104">
        <v>-45.8485606301447</v>
      </c>
      <c r="F2104">
        <v>-33.0069148518517</v>
      </c>
      <c r="G2104" s="1">
        <v>2.88833922999999</v>
      </c>
      <c r="H2104" s="1">
        <v>-13.0725598099999</v>
      </c>
      <c r="I2104" s="1">
        <v>12.8105012199999</v>
      </c>
      <c r="J2104" s="1">
        <v>11.52389474</v>
      </c>
      <c r="K2104" s="1">
        <v>0.970367246999998</v>
      </c>
      <c r="L2104" s="1">
        <v>33.923803437</v>
      </c>
      <c r="M2104" s="2">
        <v>60.1818684453751</v>
      </c>
      <c r="N2104">
        <v>120.809551527388</v>
      </c>
      <c r="O2104">
        <v>79.4949474839723</v>
      </c>
      <c r="P2104">
        <v>85.2115590282041</v>
      </c>
      <c r="Q2104">
        <v>130.489493317261</v>
      </c>
      <c r="R2104">
        <v>55.4465528834666</v>
      </c>
      <c r="S2104">
        <v>1.35656971560241</v>
      </c>
      <c r="T2104">
        <v>23.4090709208697</v>
      </c>
      <c r="U2104">
        <v>-2.58761778582653</v>
      </c>
      <c r="V2104">
        <v>13.9249515901362</v>
      </c>
      <c r="W2104">
        <v>-14.6896177369747</v>
      </c>
      <c r="X2104">
        <v>5.68622086653425</v>
      </c>
    </row>
    <row r="2105" spans="1:24">
      <c r="A2105">
        <v>6.71736184305852</v>
      </c>
      <c r="B2105">
        <v>11.5183711513575</v>
      </c>
      <c r="C2105">
        <v>-48.7086699932411</v>
      </c>
      <c r="D2105">
        <v>57.0367991537876</v>
      </c>
      <c r="E2105">
        <v>-45.8965858485303</v>
      </c>
      <c r="F2105">
        <v>-33.079339609421</v>
      </c>
      <c r="G2105" s="1">
        <v>2.63665664</v>
      </c>
      <c r="H2105" s="1">
        <v>-12.85425772</v>
      </c>
      <c r="I2105" s="1">
        <v>12.8125855199999</v>
      </c>
      <c r="J2105" s="1">
        <v>11.5018554499999</v>
      </c>
      <c r="K2105" s="1">
        <v>0.759158051</v>
      </c>
      <c r="L2105" s="1">
        <v>33.920078199</v>
      </c>
      <c r="M2105" s="2">
        <v>60.0962199586298</v>
      </c>
      <c r="N2105">
        <v>120.689894791083</v>
      </c>
      <c r="O2105">
        <v>79.5785707094103</v>
      </c>
      <c r="P2105">
        <v>84.9419019928245</v>
      </c>
      <c r="Q2105">
        <v>131.223923985801</v>
      </c>
      <c r="R2105">
        <v>55.766624935138</v>
      </c>
      <c r="S2105">
        <v>1.04167767735565</v>
      </c>
      <c r="T2105">
        <v>23.4595411951559</v>
      </c>
      <c r="U2105">
        <v>-2.80425676369821</v>
      </c>
      <c r="V2105">
        <v>13.6617118420464</v>
      </c>
      <c r="W2105">
        <v>-14.5577716439068</v>
      </c>
      <c r="X2105">
        <v>5.67615593470534</v>
      </c>
    </row>
    <row r="2106" spans="1:24">
      <c r="A2106">
        <v>5.69436983461251</v>
      </c>
      <c r="B2106">
        <v>11.4378175397108</v>
      </c>
      <c r="C2106">
        <v>-48.932447561602</v>
      </c>
      <c r="D2106">
        <v>57.753908683183</v>
      </c>
      <c r="E2106">
        <v>-45.9314681655431</v>
      </c>
      <c r="F2106">
        <v>-33.1384685311969</v>
      </c>
      <c r="G2106" s="1">
        <v>2.35779863999999</v>
      </c>
      <c r="H2106" s="1">
        <v>-12.59439753</v>
      </c>
      <c r="I2106" s="1">
        <v>12.81108548</v>
      </c>
      <c r="J2106" s="1">
        <v>11.47976776</v>
      </c>
      <c r="K2106" s="1">
        <v>0.555253237999998</v>
      </c>
      <c r="L2106" s="1">
        <v>33.905731067</v>
      </c>
      <c r="M2106" s="2">
        <v>59.9981623305545</v>
      </c>
      <c r="N2106">
        <v>120.583488988991</v>
      </c>
      <c r="O2106">
        <v>79.6374634587407</v>
      </c>
      <c r="P2106">
        <v>84.7248983317061</v>
      </c>
      <c r="Q2106">
        <v>131.936083289366</v>
      </c>
      <c r="R2106">
        <v>56.0805307588879</v>
      </c>
      <c r="S2106">
        <v>0.787071915506683</v>
      </c>
      <c r="T2106">
        <v>23.5470594772661</v>
      </c>
      <c r="U2106">
        <v>-2.99987906056412</v>
      </c>
      <c r="V2106">
        <v>13.3720439233086</v>
      </c>
      <c r="W2106">
        <v>-14.4025385556781</v>
      </c>
      <c r="X2106">
        <v>5.67211927234726</v>
      </c>
    </row>
    <row r="2107" spans="1:24">
      <c r="A2107">
        <v>4.7487918467748</v>
      </c>
      <c r="B2107">
        <v>11.3667426984866</v>
      </c>
      <c r="C2107">
        <v>-49.1491867650139</v>
      </c>
      <c r="D2107">
        <v>58.4157583557662</v>
      </c>
      <c r="E2107">
        <v>-45.961854047018</v>
      </c>
      <c r="F2107">
        <v>-33.1854304941875</v>
      </c>
      <c r="G2107" s="1">
        <v>2.05577723999999</v>
      </c>
      <c r="H2107" s="1">
        <v>-12.3771044699999</v>
      </c>
      <c r="I2107" s="1">
        <v>12.79983922</v>
      </c>
      <c r="J2107" s="1">
        <v>11.46950464</v>
      </c>
      <c r="K2107" s="1">
        <v>0.363455357999999</v>
      </c>
      <c r="L2107" s="1">
        <v>33.889156497</v>
      </c>
      <c r="M2107" s="2">
        <v>59.8915442645138</v>
      </c>
      <c r="N2107">
        <v>120.470202030587</v>
      </c>
      <c r="O2107">
        <v>79.6809030091924</v>
      </c>
      <c r="P2107">
        <v>84.5398224645594</v>
      </c>
      <c r="Q2107">
        <v>132.631926263169</v>
      </c>
      <c r="R2107">
        <v>56.3930648391174</v>
      </c>
      <c r="S2107">
        <v>0.594956474175379</v>
      </c>
      <c r="T2107">
        <v>23.6672035664864</v>
      </c>
      <c r="U2107">
        <v>-3.17993883670434</v>
      </c>
      <c r="V2107">
        <v>13.0806920458208</v>
      </c>
      <c r="W2107">
        <v>-14.2258962557668</v>
      </c>
      <c r="X2107">
        <v>5.67539958980088</v>
      </c>
    </row>
    <row r="2108" spans="1:24">
      <c r="A2108">
        <v>4.01104544915802</v>
      </c>
      <c r="B2108">
        <v>11.3111328990547</v>
      </c>
      <c r="C2108">
        <v>-49.3590912210629</v>
      </c>
      <c r="D2108">
        <v>58.8870131133998</v>
      </c>
      <c r="E2108">
        <v>-45.9976357886387</v>
      </c>
      <c r="F2108">
        <v>-33.2257081500649</v>
      </c>
      <c r="G2108" s="1">
        <v>1.75334931999999</v>
      </c>
      <c r="H2108" s="1">
        <v>-12.2352632799999</v>
      </c>
      <c r="I2108" s="1">
        <v>12.77586445</v>
      </c>
      <c r="J2108" s="1">
        <v>11.47476891</v>
      </c>
      <c r="K2108" s="1">
        <v>0.177584276999999</v>
      </c>
      <c r="L2108" s="1">
        <v>33.875223449</v>
      </c>
      <c r="M2108" s="2">
        <v>59.7810626620494</v>
      </c>
      <c r="N2108">
        <v>120.330272568442</v>
      </c>
      <c r="O2108">
        <v>79.7205227001855</v>
      </c>
      <c r="P2108">
        <v>84.3626263334639</v>
      </c>
      <c r="Q2108">
        <v>133.327363252079</v>
      </c>
      <c r="R2108">
        <v>56.7056022954344</v>
      </c>
      <c r="S2108">
        <v>0.456888918392777</v>
      </c>
      <c r="T2108">
        <v>23.8078307370197</v>
      </c>
      <c r="U2108">
        <v>-3.34441088354644</v>
      </c>
      <c r="V2108">
        <v>12.8268677057812</v>
      </c>
      <c r="W2108">
        <v>-14.0377691952878</v>
      </c>
      <c r="X2108">
        <v>5.68335807723259</v>
      </c>
    </row>
    <row r="2109" spans="1:24">
      <c r="A2109">
        <v>3.60028046921298</v>
      </c>
      <c r="B2109">
        <v>11.2760306675794</v>
      </c>
      <c r="C2109">
        <v>-49.5615240746899</v>
      </c>
      <c r="D2109">
        <v>59.0416764693107</v>
      </c>
      <c r="E2109">
        <v>-46.0448610273715</v>
      </c>
      <c r="F2109">
        <v>-33.2660918367911</v>
      </c>
      <c r="G2109" s="1">
        <v>1.48646544999999</v>
      </c>
      <c r="H2109" s="1">
        <v>-12.15593729</v>
      </c>
      <c r="I2109" s="1">
        <v>12.7423167999999</v>
      </c>
      <c r="J2109" s="1">
        <v>11.49053507</v>
      </c>
      <c r="K2109" s="1">
        <v>-0.019339888000001</v>
      </c>
      <c r="L2109" s="1">
        <v>33.862322682</v>
      </c>
      <c r="M2109" s="2">
        <v>59.6701477336237</v>
      </c>
      <c r="N2109">
        <v>120.146440496161</v>
      </c>
      <c r="O2109">
        <v>79.7647446179705</v>
      </c>
      <c r="P2109">
        <v>84.1708131817512</v>
      </c>
      <c r="Q2109">
        <v>134.044803452225</v>
      </c>
      <c r="R2109">
        <v>57.0166393947667</v>
      </c>
      <c r="S2109">
        <v>0.354710966879859</v>
      </c>
      <c r="T2109">
        <v>23.9518609674336</v>
      </c>
      <c r="U2109">
        <v>-3.48798257928184</v>
      </c>
      <c r="V2109">
        <v>12.6526067094014</v>
      </c>
      <c r="W2109">
        <v>-13.8536960345664</v>
      </c>
      <c r="X2109">
        <v>5.68959277119565</v>
      </c>
    </row>
    <row r="2110" spans="1:24">
      <c r="A2110">
        <v>3.58070196909002</v>
      </c>
      <c r="B2110">
        <v>11.2655677562433</v>
      </c>
      <c r="C2110">
        <v>-49.7572343954772</v>
      </c>
      <c r="D2110">
        <v>58.8084816414962</v>
      </c>
      <c r="E2110">
        <v>-46.1009785889702</v>
      </c>
      <c r="F2110">
        <v>-33.3107113014575</v>
      </c>
      <c r="G2110" s="1">
        <v>1.29400093</v>
      </c>
      <c r="H2110" s="1">
        <v>-12.09740196</v>
      </c>
      <c r="I2110" s="1">
        <v>12.70924304</v>
      </c>
      <c r="J2110" s="1">
        <v>11.5051821099999</v>
      </c>
      <c r="K2110" s="1">
        <v>-0.249195334000001</v>
      </c>
      <c r="L2110" s="1">
        <v>33.843096105</v>
      </c>
      <c r="M2110" s="2">
        <v>59.5593945405141</v>
      </c>
      <c r="N2110">
        <v>119.905561372496</v>
      </c>
      <c r="O2110">
        <v>79.8145634167583</v>
      </c>
      <c r="P2110">
        <v>83.9491555894261</v>
      </c>
      <c r="Q2110">
        <v>134.805404231133</v>
      </c>
      <c r="R2110">
        <v>57.3234700197733</v>
      </c>
      <c r="S2110">
        <v>0.26571972306486</v>
      </c>
      <c r="T2110">
        <v>24.0796602298463</v>
      </c>
      <c r="U2110">
        <v>-3.60356794262654</v>
      </c>
      <c r="V2110">
        <v>12.5897032225164</v>
      </c>
      <c r="W2110">
        <v>-13.6889552563145</v>
      </c>
      <c r="X2110">
        <v>5.6856102595867</v>
      </c>
    </row>
    <row r="2111" spans="1:24">
      <c r="A2111">
        <v>3.93923710236156</v>
      </c>
      <c r="B2111">
        <v>11.281072175494</v>
      </c>
      <c r="C2111">
        <v>-49.9491024671416</v>
      </c>
      <c r="D2111">
        <v>58.1943435121626</v>
      </c>
      <c r="E2111">
        <v>-46.1525832373899</v>
      </c>
      <c r="F2111">
        <v>-33.3581098937474</v>
      </c>
      <c r="G2111" s="1">
        <v>1.2048028</v>
      </c>
      <c r="H2111" s="1">
        <v>-12.0123751299999</v>
      </c>
      <c r="I2111" s="1">
        <v>12.6901720499999</v>
      </c>
      <c r="J2111" s="1">
        <v>11.50352584</v>
      </c>
      <c r="K2111" s="1">
        <v>-0.528713089</v>
      </c>
      <c r="L2111" s="1">
        <v>33.808987344</v>
      </c>
      <c r="M2111" s="2">
        <v>59.446512380954</v>
      </c>
      <c r="N2111">
        <v>119.600720035033</v>
      </c>
      <c r="O2111">
        <v>79.863079150796</v>
      </c>
      <c r="P2111">
        <v>83.694239468233</v>
      </c>
      <c r="Q2111">
        <v>135.620332014052</v>
      </c>
      <c r="R2111">
        <v>57.6241974182193</v>
      </c>
      <c r="S2111">
        <v>0.168095664938145</v>
      </c>
      <c r="T2111">
        <v>24.172288090527</v>
      </c>
      <c r="U2111">
        <v>-3.68800848248033</v>
      </c>
      <c r="V2111">
        <v>12.6480668806621</v>
      </c>
      <c r="W2111">
        <v>-13.5499294865644</v>
      </c>
      <c r="X2111">
        <v>5.66444402190554</v>
      </c>
    </row>
    <row r="2112" spans="1:24">
      <c r="A2112">
        <v>4.58814473759942</v>
      </c>
      <c r="B2112">
        <v>11.3183079432425</v>
      </c>
      <c r="C2112">
        <v>-50.1411045984797</v>
      </c>
      <c r="D2112">
        <v>57.2823480230706</v>
      </c>
      <c r="E2112">
        <v>-46.17685094911</v>
      </c>
      <c r="F2112">
        <v>-33.4006460333088</v>
      </c>
      <c r="G2112" s="1">
        <v>1.22489776999999</v>
      </c>
      <c r="H2112" s="1">
        <v>-11.86995315</v>
      </c>
      <c r="I2112" s="1">
        <v>12.69556159</v>
      </c>
      <c r="J2112" s="1">
        <v>11.47125247</v>
      </c>
      <c r="K2112" s="1">
        <v>-0.859490748</v>
      </c>
      <c r="L2112" s="1">
        <v>33.7565373559999</v>
      </c>
      <c r="M2112" s="2">
        <v>59.3280357919453</v>
      </c>
      <c r="N2112">
        <v>119.23385747972</v>
      </c>
      <c r="O2112">
        <v>79.8986221868301</v>
      </c>
      <c r="P2112">
        <v>83.4154512730377</v>
      </c>
      <c r="Q2112">
        <v>136.484624720627</v>
      </c>
      <c r="R2112">
        <v>57.9188144233251</v>
      </c>
      <c r="S2112">
        <v>0.0443501680871644</v>
      </c>
      <c r="T2112">
        <v>24.2160241782658</v>
      </c>
      <c r="U2112">
        <v>-3.74712818319366</v>
      </c>
      <c r="V2112">
        <v>12.8083982538922</v>
      </c>
      <c r="W2112">
        <v>-13.4260601159977</v>
      </c>
      <c r="X2112">
        <v>5.62524008249124</v>
      </c>
    </row>
    <row r="2113" spans="1:24">
      <c r="A2113">
        <v>5.38606380865768</v>
      </c>
      <c r="B2113">
        <v>11.3663622074117</v>
      </c>
      <c r="C2113">
        <v>-50.3362306693949</v>
      </c>
      <c r="D2113">
        <v>56.2120534388771</v>
      </c>
      <c r="E2113">
        <v>-46.146480513721</v>
      </c>
      <c r="F2113">
        <v>-33.4265719425964</v>
      </c>
      <c r="G2113" s="1">
        <v>1.33049178999999</v>
      </c>
      <c r="H2113" s="1">
        <v>-11.66784886</v>
      </c>
      <c r="I2113" s="1">
        <v>12.72716884</v>
      </c>
      <c r="J2113" s="1">
        <v>11.4011145299999</v>
      </c>
      <c r="K2113" s="1">
        <v>-1.22345625</v>
      </c>
      <c r="L2113" s="1">
        <v>33.691589425</v>
      </c>
      <c r="M2113" s="2">
        <v>59.2021977106253</v>
      </c>
      <c r="N2113">
        <v>118.817297941401</v>
      </c>
      <c r="O2113">
        <v>79.9092692697814</v>
      </c>
      <c r="P2113">
        <v>83.1317674404638</v>
      </c>
      <c r="Q2113">
        <v>137.376502014376</v>
      </c>
      <c r="R2113">
        <v>58.2084684723274</v>
      </c>
      <c r="S2113">
        <v>-0.116113774325767</v>
      </c>
      <c r="T2113">
        <v>24.2068210858664</v>
      </c>
      <c r="U2113">
        <v>-3.79667876721977</v>
      </c>
      <c r="V2113">
        <v>13.0233359580988</v>
      </c>
      <c r="W2113">
        <v>-13.2879083591717</v>
      </c>
      <c r="X2113">
        <v>5.57618763148208</v>
      </c>
    </row>
    <row r="2114" spans="1:24">
      <c r="A2114">
        <v>6.1699399363843</v>
      </c>
      <c r="B2114">
        <v>11.4103090313718</v>
      </c>
      <c r="C2114">
        <v>-50.5343905531192</v>
      </c>
      <c r="D2114">
        <v>55.1495916271287</v>
      </c>
      <c r="E2114">
        <v>-46.036737201276</v>
      </c>
      <c r="F2114">
        <v>-33.4243186328204</v>
      </c>
      <c r="G2114" s="1">
        <v>1.47330204</v>
      </c>
      <c r="H2114" s="1">
        <v>-11.42989275</v>
      </c>
      <c r="I2114" s="1">
        <v>12.77707842</v>
      </c>
      <c r="J2114" s="1">
        <v>11.2975761399999</v>
      </c>
      <c r="K2114" s="1">
        <v>-1.58723381</v>
      </c>
      <c r="L2114" s="1">
        <v>33.627955874</v>
      </c>
      <c r="M2114" s="2">
        <v>59.0715971229741</v>
      </c>
      <c r="N2114">
        <v>118.372473587238</v>
      </c>
      <c r="O2114">
        <v>79.8867272442284</v>
      </c>
      <c r="P2114">
        <v>82.8660403711429</v>
      </c>
      <c r="Q2114">
        <v>138.263971659363</v>
      </c>
      <c r="R2114">
        <v>58.4934319122496</v>
      </c>
      <c r="S2114">
        <v>-0.314491586563588</v>
      </c>
      <c r="T2114">
        <v>24.1524098324916</v>
      </c>
      <c r="U2114">
        <v>-3.85738810861685</v>
      </c>
      <c r="V2114">
        <v>13.2299809818629</v>
      </c>
      <c r="W2114">
        <v>-13.0953973222217</v>
      </c>
      <c r="X2114">
        <v>5.53329498226231</v>
      </c>
    </row>
    <row r="2115" spans="1:24">
      <c r="A2115">
        <v>6.79180237054794</v>
      </c>
      <c r="B2115">
        <v>11.436824160444</v>
      </c>
      <c r="C2115">
        <v>-50.7313950660576</v>
      </c>
      <c r="D2115">
        <v>54.2512874713542</v>
      </c>
      <c r="E2115">
        <v>-45.8323294251723</v>
      </c>
      <c r="F2115">
        <v>-33.387471949779</v>
      </c>
      <c r="G2115" s="1">
        <v>1.59879649999999</v>
      </c>
      <c r="H2115" s="1">
        <v>-11.19137733</v>
      </c>
      <c r="I2115" s="1">
        <v>12.8314504699999</v>
      </c>
      <c r="J2115" s="1">
        <v>11.17507642</v>
      </c>
      <c r="K2115" s="1">
        <v>-1.914028062</v>
      </c>
      <c r="L2115" s="1">
        <v>33.580421392</v>
      </c>
      <c r="M2115" s="2">
        <v>58.9440225618167</v>
      </c>
      <c r="N2115">
        <v>117.925677081386</v>
      </c>
      <c r="O2115">
        <v>79.829019173461</v>
      </c>
      <c r="P2115">
        <v>82.6392172263558</v>
      </c>
      <c r="Q2115">
        <v>139.117772112442</v>
      </c>
      <c r="R2115">
        <v>58.7715877321147</v>
      </c>
      <c r="S2115">
        <v>-0.542095521266143</v>
      </c>
      <c r="T2115">
        <v>24.0706223548056</v>
      </c>
      <c r="U2115">
        <v>-3.94599581447118</v>
      </c>
      <c r="V2115">
        <v>13.3707990439563</v>
      </c>
      <c r="W2115">
        <v>-12.8143796422849</v>
      </c>
      <c r="X2115">
        <v>5.51493861562979</v>
      </c>
    </row>
    <row r="2116" spans="1:24">
      <c r="A2116">
        <v>7.15237822954696</v>
      </c>
      <c r="B2116">
        <v>11.4389151326025</v>
      </c>
      <c r="C2116">
        <v>-50.9200970821692</v>
      </c>
      <c r="D2116">
        <v>53.626718540188</v>
      </c>
      <c r="E2116">
        <v>-45.5317736702841</v>
      </c>
      <c r="F2116">
        <v>-33.3181031111746</v>
      </c>
      <c r="G2116" s="1">
        <v>1.66788799</v>
      </c>
      <c r="H2116" s="1">
        <v>-10.98138576</v>
      </c>
      <c r="I2116" s="1">
        <v>12.87586</v>
      </c>
      <c r="J2116" s="1">
        <v>11.0495454699999</v>
      </c>
      <c r="K2116" s="1">
        <v>-2.177124623</v>
      </c>
      <c r="L2116" s="1">
        <v>33.55600055</v>
      </c>
      <c r="M2116" s="2">
        <v>58.8305586203883</v>
      </c>
      <c r="N2116">
        <v>117.502012501181</v>
      </c>
      <c r="O2116">
        <v>79.741994708425</v>
      </c>
      <c r="P2116">
        <v>82.4660819942571</v>
      </c>
      <c r="Q2116">
        <v>139.924528311697</v>
      </c>
      <c r="R2116">
        <v>59.0390632719192</v>
      </c>
      <c r="S2116">
        <v>-0.784209847193397</v>
      </c>
      <c r="T2116">
        <v>23.984354685055</v>
      </c>
      <c r="U2116">
        <v>-4.067190997935</v>
      </c>
      <c r="V2116">
        <v>13.4132055585744</v>
      </c>
      <c r="W2116">
        <v>-12.4331841629703</v>
      </c>
      <c r="X2116">
        <v>5.53493365811533</v>
      </c>
    </row>
    <row r="2117" spans="1:24">
      <c r="A2117">
        <v>7.22055275629356</v>
      </c>
      <c r="B2117">
        <v>11.4163582253538</v>
      </c>
      <c r="C2117">
        <v>-51.0939077793349</v>
      </c>
      <c r="D2117">
        <v>53.3133553730882</v>
      </c>
      <c r="E2117">
        <v>-45.1479808193482</v>
      </c>
      <c r="F2117">
        <v>-33.2266861154917</v>
      </c>
      <c r="G2117" s="1">
        <v>1.66880511</v>
      </c>
      <c r="H2117" s="1">
        <v>-10.81155992</v>
      </c>
      <c r="I2117" s="1">
        <v>12.89922914</v>
      </c>
      <c r="J2117" s="1">
        <v>10.92917229</v>
      </c>
      <c r="K2117" s="1">
        <v>-2.368449032</v>
      </c>
      <c r="L2117" s="1">
        <v>33.548636951</v>
      </c>
      <c r="M2117" s="2">
        <v>58.7417093709572</v>
      </c>
      <c r="N2117">
        <v>117.11915219238</v>
      </c>
      <c r="O2117">
        <v>79.6390769868062</v>
      </c>
      <c r="P2117">
        <v>82.352956370814</v>
      </c>
      <c r="Q2117">
        <v>140.691065053591</v>
      </c>
      <c r="R2117">
        <v>59.293046135537</v>
      </c>
      <c r="S2117">
        <v>-1.02703814688457</v>
      </c>
      <c r="T2117">
        <v>23.9149947446704</v>
      </c>
      <c r="U2117">
        <v>-4.21112160766859</v>
      </c>
      <c r="V2117">
        <v>13.3575462728172</v>
      </c>
      <c r="W2117">
        <v>-11.9695793470778</v>
      </c>
      <c r="X2117">
        <v>5.59768497848471</v>
      </c>
    </row>
    <row r="2118" spans="1:24">
      <c r="A2118">
        <v>7.03096704725338</v>
      </c>
      <c r="B2118">
        <v>11.3720619440942</v>
      </c>
      <c r="C2118">
        <v>-51.2510361102226</v>
      </c>
      <c r="D2118">
        <v>53.2744473189076</v>
      </c>
      <c r="E2118">
        <v>-44.7054324144507</v>
      </c>
      <c r="F2118">
        <v>-33.1287538334957</v>
      </c>
      <c r="G2118" s="1">
        <v>1.61325057999999</v>
      </c>
      <c r="H2118" s="1">
        <v>-10.67563038</v>
      </c>
      <c r="I2118" s="1">
        <v>12.89542751</v>
      </c>
      <c r="J2118" s="1">
        <v>10.8116176</v>
      </c>
      <c r="K2118" s="1">
        <v>-2.498989185</v>
      </c>
      <c r="L2118" s="1">
        <v>33.540320723</v>
      </c>
      <c r="M2118" s="2">
        <v>58.6834564268907</v>
      </c>
      <c r="N2118">
        <v>116.782770273665</v>
      </c>
      <c r="O2118">
        <v>79.5386000926002</v>
      </c>
      <c r="P2118">
        <v>82.2971926766374</v>
      </c>
      <c r="Q2118">
        <v>141.435589136874</v>
      </c>
      <c r="R2118">
        <v>59.5351334706</v>
      </c>
      <c r="S2118">
        <v>-1.26313555232476</v>
      </c>
      <c r="T2118">
        <v>23.876329582078</v>
      </c>
      <c r="U2118">
        <v>-4.35794609584665</v>
      </c>
      <c r="V2118">
        <v>13.2303914089253</v>
      </c>
      <c r="W2118">
        <v>-11.4641667669899</v>
      </c>
      <c r="X2118">
        <v>5.69740856254609</v>
      </c>
    </row>
    <row r="2119" spans="1:24">
      <c r="A2119">
        <v>6.6623966349995</v>
      </c>
      <c r="B2119">
        <v>11.307636835911</v>
      </c>
      <c r="C2119">
        <v>-51.3966382403931</v>
      </c>
      <c r="D2119">
        <v>53.42072548613</v>
      </c>
      <c r="E2119">
        <v>-44.2353144989717</v>
      </c>
      <c r="F2119">
        <v>-33.0401105693987</v>
      </c>
      <c r="G2119" s="1">
        <v>1.52232577</v>
      </c>
      <c r="H2119" s="1">
        <v>-10.5580364599999</v>
      </c>
      <c r="I2119" s="1">
        <v>12.86294331</v>
      </c>
      <c r="J2119" s="1">
        <v>10.68959297</v>
      </c>
      <c r="K2119" s="1">
        <v>-2.592255363</v>
      </c>
      <c r="L2119" s="1">
        <v>33.508233861</v>
      </c>
      <c r="M2119" s="2">
        <v>58.654910712929</v>
      </c>
      <c r="N2119">
        <v>116.48545630151</v>
      </c>
      <c r="O2119">
        <v>79.4593829656663</v>
      </c>
      <c r="P2119">
        <v>82.288306172709</v>
      </c>
      <c r="Q2119">
        <v>142.171590392315</v>
      </c>
      <c r="R2119">
        <v>59.7729633856097</v>
      </c>
      <c r="S2119">
        <v>-1.49157568552392</v>
      </c>
      <c r="T2119">
        <v>23.870370197355</v>
      </c>
      <c r="U2119">
        <v>-4.4873129635735</v>
      </c>
      <c r="V2119">
        <v>13.0689125037158</v>
      </c>
      <c r="W2119">
        <v>-10.9638629630548</v>
      </c>
      <c r="X2119">
        <v>5.82106174896888</v>
      </c>
    </row>
    <row r="2120" spans="1:24">
      <c r="A2120">
        <v>6.20853920400542</v>
      </c>
      <c r="B2120">
        <v>11.2214103866277</v>
      </c>
      <c r="C2120">
        <v>-51.541157756105</v>
      </c>
      <c r="D2120">
        <v>53.6442353676149</v>
      </c>
      <c r="E2120">
        <v>-43.7698764058976</v>
      </c>
      <c r="F2120">
        <v>-32.9726585473071</v>
      </c>
      <c r="G2120" s="1">
        <v>1.41268425999999</v>
      </c>
      <c r="H2120" s="1">
        <v>-10.4460556899999</v>
      </c>
      <c r="I2120" s="1">
        <v>12.8034469799999</v>
      </c>
      <c r="J2120" s="1">
        <v>10.56030956</v>
      </c>
      <c r="K2120" s="1">
        <v>-2.674568771</v>
      </c>
      <c r="L2120" s="1">
        <v>33.434920346</v>
      </c>
      <c r="M2120" s="2">
        <v>58.6481890777756</v>
      </c>
      <c r="N2120">
        <v>116.209690529871</v>
      </c>
      <c r="O2120">
        <v>79.416329255581</v>
      </c>
      <c r="P2120">
        <v>82.3106775933579</v>
      </c>
      <c r="Q2120">
        <v>142.89642037798</v>
      </c>
      <c r="R2120">
        <v>60.0186410792311</v>
      </c>
      <c r="S2120">
        <v>-1.71334537082042</v>
      </c>
      <c r="T2120">
        <v>23.8859269269506</v>
      </c>
      <c r="U2120">
        <v>-4.58849802893213</v>
      </c>
      <c r="V2120">
        <v>12.9055486329888</v>
      </c>
      <c r="W2120">
        <v>-10.5033766745959</v>
      </c>
      <c r="X2120">
        <v>5.95302659714706</v>
      </c>
    </row>
    <row r="2121" spans="1:24">
      <c r="A2121">
        <v>5.75320642048216</v>
      </c>
      <c r="B2121">
        <v>11.109914743342</v>
      </c>
      <c r="C2121">
        <v>-51.6956924399073</v>
      </c>
      <c r="D2121">
        <v>53.8495261050551</v>
      </c>
      <c r="E2121">
        <v>-43.3367568821743</v>
      </c>
      <c r="F2121">
        <v>-32.932152997704</v>
      </c>
      <c r="G2121" s="1">
        <v>1.29001567</v>
      </c>
      <c r="H2121" s="1">
        <v>-10.33872305</v>
      </c>
      <c r="I2121" s="1">
        <v>12.7205183</v>
      </c>
      <c r="J2121" s="1">
        <v>10.43208199</v>
      </c>
      <c r="K2121" s="1">
        <v>-2.766135435</v>
      </c>
      <c r="L2121" s="1">
        <v>33.31695346</v>
      </c>
      <c r="M2121" s="2">
        <v>58.6505862813775</v>
      </c>
      <c r="N2121">
        <v>115.933584562732</v>
      </c>
      <c r="O2121">
        <v>79.4175461686475</v>
      </c>
      <c r="P2121">
        <v>82.3473176601562</v>
      </c>
      <c r="Q2121">
        <v>143.592553434291</v>
      </c>
      <c r="R2121">
        <v>60.28426632657</v>
      </c>
      <c r="S2121">
        <v>-1.92588558665522</v>
      </c>
      <c r="T2121">
        <v>23.9003573160067</v>
      </c>
      <c r="U2121">
        <v>-4.6665562127573</v>
      </c>
      <c r="V2121">
        <v>12.7593597364867</v>
      </c>
      <c r="W2121">
        <v>-10.0923387461489</v>
      </c>
      <c r="X2121">
        <v>6.07926960835416</v>
      </c>
    </row>
    <row r="2122" spans="1:24">
      <c r="A2122">
        <v>5.35583474158551</v>
      </c>
      <c r="B2122">
        <v>10.9716413094879</v>
      </c>
      <c r="C2122">
        <v>-51.8670240375365</v>
      </c>
      <c r="D2122">
        <v>53.9728988220001</v>
      </c>
      <c r="E2122">
        <v>-42.9538302781038</v>
      </c>
      <c r="F2122">
        <v>-32.9183766022267</v>
      </c>
      <c r="G2122" s="1">
        <v>1.15074846</v>
      </c>
      <c r="H2122" s="1">
        <v>-10.24780113</v>
      </c>
      <c r="I2122" s="1">
        <v>12.61963438</v>
      </c>
      <c r="J2122" s="1">
        <v>10.3241417399999</v>
      </c>
      <c r="K2122" s="1">
        <v>-2.875204139</v>
      </c>
      <c r="L2122" s="1">
        <v>33.16767874</v>
      </c>
      <c r="M2122" s="2">
        <v>58.6488117282868</v>
      </c>
      <c r="N2122">
        <v>115.63710370576</v>
      </c>
      <c r="O2122">
        <v>79.4634940616176</v>
      </c>
      <c r="P2122">
        <v>82.3834463292347</v>
      </c>
      <c r="Q2122">
        <v>144.239387799514</v>
      </c>
      <c r="R2122">
        <v>60.576781259867</v>
      </c>
      <c r="S2122">
        <v>-2.12069951796894</v>
      </c>
      <c r="T2122">
        <v>23.8845476303182</v>
      </c>
      <c r="U2122">
        <v>-4.74136428209984</v>
      </c>
      <c r="V2122">
        <v>12.6355374565034</v>
      </c>
      <c r="W2122">
        <v>-9.71275411130794</v>
      </c>
      <c r="X2122">
        <v>6.18955821542674</v>
      </c>
    </row>
    <row r="2123" spans="1:24">
      <c r="A2123">
        <v>5.04684247075135</v>
      </c>
      <c r="B2123">
        <v>10.8106294488933</v>
      </c>
      <c r="C2123">
        <v>-52.0548265096879</v>
      </c>
      <c r="D2123">
        <v>53.9880601669842</v>
      </c>
      <c r="E2123">
        <v>-42.6251935416739</v>
      </c>
      <c r="F2123">
        <v>-32.9274271346544</v>
      </c>
      <c r="G2123" s="1">
        <v>0.988538269999999</v>
      </c>
      <c r="H2123" s="1">
        <v>-10.19076097</v>
      </c>
      <c r="I2123" s="1">
        <v>12.5089902099999</v>
      </c>
      <c r="J2123" s="1">
        <v>10.26044905</v>
      </c>
      <c r="K2123" s="1">
        <v>-2.995351442</v>
      </c>
      <c r="L2123" s="1">
        <v>33.01218491</v>
      </c>
      <c r="M2123" s="2">
        <v>58.6341732624619</v>
      </c>
      <c r="N2123">
        <v>115.307092057202</v>
      </c>
      <c r="O2123">
        <v>79.5481666096666</v>
      </c>
      <c r="P2123">
        <v>82.4086183556037</v>
      </c>
      <c r="Q2123">
        <v>144.826391330513</v>
      </c>
      <c r="R2123">
        <v>60.8950646395487</v>
      </c>
      <c r="S2123">
        <v>-2.28551453863625</v>
      </c>
      <c r="T2123">
        <v>23.8106284447286</v>
      </c>
      <c r="U2123">
        <v>-4.83969550466358</v>
      </c>
      <c r="V2123">
        <v>12.5307400444625</v>
      </c>
      <c r="W2123">
        <v>-9.32708691567892</v>
      </c>
      <c r="X2123">
        <v>6.27777144214686</v>
      </c>
    </row>
    <row r="2124" spans="1:24">
      <c r="A2124">
        <v>4.82831307160422</v>
      </c>
      <c r="B2124">
        <v>10.6374293777613</v>
      </c>
      <c r="C2124">
        <v>-52.2520817669538</v>
      </c>
      <c r="D2124">
        <v>53.9027820722161</v>
      </c>
      <c r="E2124">
        <v>-42.3388671343227</v>
      </c>
      <c r="F2124">
        <v>-32.9549365210425</v>
      </c>
      <c r="G2124" s="1">
        <v>0.800648950000002</v>
      </c>
      <c r="H2124" s="1">
        <v>-10.1805671999999</v>
      </c>
      <c r="I2124" s="1">
        <v>12.39920902</v>
      </c>
      <c r="J2124" s="1">
        <v>10.26142764</v>
      </c>
      <c r="K2124" s="1">
        <v>-3.104676228</v>
      </c>
      <c r="L2124" s="1">
        <v>32.87679529</v>
      </c>
      <c r="M2124" s="2">
        <v>58.606652718547</v>
      </c>
      <c r="N2124">
        <v>114.940623385614</v>
      </c>
      <c r="O2124">
        <v>79.6621109863302</v>
      </c>
      <c r="P2124">
        <v>82.4171351677693</v>
      </c>
      <c r="Q2124">
        <v>145.359560875712</v>
      </c>
      <c r="R2124">
        <v>61.230977868022</v>
      </c>
      <c r="S2124">
        <v>-2.4097085010454</v>
      </c>
      <c r="T2124">
        <v>23.6608760522486</v>
      </c>
      <c r="U2124">
        <v>-4.98406264736085</v>
      </c>
      <c r="V2124">
        <v>12.4398124469537</v>
      </c>
      <c r="W2124">
        <v>-8.89274416010021</v>
      </c>
      <c r="X2124">
        <v>6.3414023356576</v>
      </c>
    </row>
    <row r="2125" spans="1:24">
      <c r="A2125">
        <v>4.67503173455636</v>
      </c>
      <c r="B2125">
        <v>10.4663682720039</v>
      </c>
      <c r="C2125">
        <v>-52.4480098821829</v>
      </c>
      <c r="D2125">
        <v>53.7534191539396</v>
      </c>
      <c r="E2125">
        <v>-42.0667436641113</v>
      </c>
      <c r="F2125">
        <v>-32.9986656900093</v>
      </c>
      <c r="G2125" s="1">
        <v>0.590436499999995</v>
      </c>
      <c r="H2125" s="1">
        <v>-10.21850358</v>
      </c>
      <c r="I2125" s="1">
        <v>12.3004451599999</v>
      </c>
      <c r="J2125" s="1">
        <v>10.33754937</v>
      </c>
      <c r="K2125" s="1">
        <v>-3.166431918</v>
      </c>
      <c r="L2125" s="1">
        <v>32.7782972</v>
      </c>
      <c r="M2125" s="2">
        <v>58.5760863461809</v>
      </c>
      <c r="N2125">
        <v>114.546476231951</v>
      </c>
      <c r="O2125">
        <v>79.79655756971</v>
      </c>
      <c r="P2125">
        <v>82.4074350729406</v>
      </c>
      <c r="Q2125">
        <v>145.859502777547</v>
      </c>
      <c r="R2125">
        <v>61.5736484139776</v>
      </c>
      <c r="S2125">
        <v>-2.48985390138823</v>
      </c>
      <c r="T2125">
        <v>23.4349216707759</v>
      </c>
      <c r="U2125">
        <v>-5.1837072758959</v>
      </c>
      <c r="V2125">
        <v>12.359406403175</v>
      </c>
      <c r="W2125">
        <v>-8.37616344117644</v>
      </c>
      <c r="X2125">
        <v>6.38132824860246</v>
      </c>
    </row>
    <row r="2126" spans="1:24">
      <c r="A2126">
        <v>4.53572600204539</v>
      </c>
      <c r="B2126">
        <v>10.3103701127257</v>
      </c>
      <c r="C2126">
        <v>-52.6317631474539</v>
      </c>
      <c r="D2126">
        <v>53.599511838091</v>
      </c>
      <c r="E2126">
        <v>-41.7674939062197</v>
      </c>
      <c r="F2126">
        <v>-33.0595403371556</v>
      </c>
      <c r="G2126" s="1">
        <v>0.365278850000002</v>
      </c>
      <c r="H2126" s="1">
        <v>-10.29339749</v>
      </c>
      <c r="I2126" s="1">
        <v>12.21767391</v>
      </c>
      <c r="J2126" s="1">
        <v>10.48648795</v>
      </c>
      <c r="K2126" s="1">
        <v>-3.132523386</v>
      </c>
      <c r="L2126" s="1">
        <v>32.71781251</v>
      </c>
      <c r="M2126" s="2">
        <v>58.5600126106124</v>
      </c>
      <c r="N2126">
        <v>114.143893414963</v>
      </c>
      <c r="O2126">
        <v>79.9471385820168</v>
      </c>
      <c r="P2126">
        <v>82.3811456320852</v>
      </c>
      <c r="Q2126">
        <v>146.354702861004</v>
      </c>
      <c r="R2126">
        <v>61.9143994410267</v>
      </c>
      <c r="S2126">
        <v>-2.53209021027768</v>
      </c>
      <c r="T2126">
        <v>23.1519352365213</v>
      </c>
      <c r="U2126">
        <v>-5.43165040179666</v>
      </c>
      <c r="V2126">
        <v>12.286716761004</v>
      </c>
      <c r="W2126">
        <v>-7.76099088198206</v>
      </c>
      <c r="X2126">
        <v>6.4020309789762</v>
      </c>
    </row>
    <row r="2127" spans="1:24">
      <c r="A2127">
        <v>4.34081995604194</v>
      </c>
      <c r="B2127">
        <v>10.1761691440724</v>
      </c>
      <c r="C2127">
        <v>-52.7952417961556</v>
      </c>
      <c r="D2127">
        <v>53.5133180832339</v>
      </c>
      <c r="E2127">
        <v>-41.3931734653273</v>
      </c>
      <c r="F2127">
        <v>-33.1411810185782</v>
      </c>
      <c r="G2127" s="1">
        <v>0.13257377</v>
      </c>
      <c r="H2127" s="1">
        <v>-10.3862906299999</v>
      </c>
      <c r="I2127" s="1">
        <v>12.14702395</v>
      </c>
      <c r="J2127" s="1">
        <v>10.6934998399999</v>
      </c>
      <c r="K2127" s="1">
        <v>-2.951967872</v>
      </c>
      <c r="L2127" s="1">
        <v>32.68136882</v>
      </c>
      <c r="M2127" s="2">
        <v>58.5788861840469</v>
      </c>
      <c r="N2127">
        <v>113.757895798703</v>
      </c>
      <c r="O2127">
        <v>80.1154062924271</v>
      </c>
      <c r="P2127">
        <v>82.3419546547653</v>
      </c>
      <c r="Q2127">
        <v>146.874425990587</v>
      </c>
      <c r="R2127">
        <v>62.2496783316056</v>
      </c>
      <c r="S2127">
        <v>-2.54953437944393</v>
      </c>
      <c r="T2127">
        <v>22.8459929482848</v>
      </c>
      <c r="U2127">
        <v>-5.70833813412703</v>
      </c>
      <c r="V2127">
        <v>12.2157702977993</v>
      </c>
      <c r="W2127">
        <v>-7.04929425676627</v>
      </c>
      <c r="X2127">
        <v>6.41150407691762</v>
      </c>
    </row>
    <row r="2128" spans="1:24">
      <c r="A2128">
        <v>4.02243637028342</v>
      </c>
      <c r="B2128">
        <v>10.062403664287</v>
      </c>
      <c r="C2128">
        <v>-52.9343790635373</v>
      </c>
      <c r="D2128">
        <v>53.559074229323</v>
      </c>
      <c r="E2128">
        <v>-40.8995705144179</v>
      </c>
      <c r="F2128">
        <v>-33.2484734617928</v>
      </c>
      <c r="G2128" s="1">
        <v>-0.102581839999999</v>
      </c>
      <c r="H2128" s="1">
        <v>-10.4771933999999</v>
      </c>
      <c r="I2128" s="1">
        <v>12.07601081</v>
      </c>
      <c r="J2128" s="1">
        <v>10.9343032999999</v>
      </c>
      <c r="K2128" s="1">
        <v>-2.584363763</v>
      </c>
      <c r="L2128" s="1">
        <v>32.64613354</v>
      </c>
      <c r="M2128" s="2">
        <v>58.6497403925827</v>
      </c>
      <c r="N2128">
        <v>113.412106361369</v>
      </c>
      <c r="O2128">
        <v>80.3072240095034</v>
      </c>
      <c r="P2128">
        <v>82.2942114613012</v>
      </c>
      <c r="Q2128">
        <v>147.442921292496</v>
      </c>
      <c r="R2128">
        <v>62.5808208363291</v>
      </c>
      <c r="S2128">
        <v>-2.55518198737506</v>
      </c>
      <c r="T2128">
        <v>22.5558475969303</v>
      </c>
      <c r="U2128">
        <v>-5.98937452902823</v>
      </c>
      <c r="V2128">
        <v>12.1360926568809</v>
      </c>
      <c r="W2128">
        <v>-6.25903895680246</v>
      </c>
      <c r="X2128">
        <v>6.41984454811971</v>
      </c>
    </row>
    <row r="2129" spans="1:24">
      <c r="A2129">
        <v>3.54272424407932</v>
      </c>
      <c r="B2129">
        <v>9.96129257929114</v>
      </c>
      <c r="C2129">
        <v>-53.0491695239176</v>
      </c>
      <c r="D2129">
        <v>53.7660755418792</v>
      </c>
      <c r="E2129">
        <v>-40.2587230208143</v>
      </c>
      <c r="F2129">
        <v>-33.3858132081907</v>
      </c>
      <c r="G2129" s="1">
        <v>-0.336203560000001</v>
      </c>
      <c r="H2129" s="1">
        <v>-10.5505709099999</v>
      </c>
      <c r="I2129" s="1">
        <v>11.9883751099999</v>
      </c>
      <c r="J2129" s="1">
        <v>11.17991635</v>
      </c>
      <c r="K2129" s="1">
        <v>-2.0147482</v>
      </c>
      <c r="L2129" s="1">
        <v>32.58928838</v>
      </c>
      <c r="M2129" s="2">
        <v>58.7796357111341</v>
      </c>
      <c r="N2129">
        <v>113.121830066419</v>
      </c>
      <c r="O2129">
        <v>80.5289110667056</v>
      </c>
      <c r="P2129">
        <v>82.2412984593312</v>
      </c>
      <c r="Q2129">
        <v>148.07355352334</v>
      </c>
      <c r="R2129">
        <v>62.911268182048</v>
      </c>
      <c r="S2129">
        <v>-2.55347701246224</v>
      </c>
      <c r="T2129">
        <v>22.3128756063447</v>
      </c>
      <c r="U2129">
        <v>-6.25349947447917</v>
      </c>
      <c r="V2129">
        <v>12.0367560015586</v>
      </c>
      <c r="W2129">
        <v>-5.42146847046454</v>
      </c>
      <c r="X2129">
        <v>6.43622283927659</v>
      </c>
    </row>
    <row r="2130" spans="1:24">
      <c r="A2130">
        <v>2.91664413429565</v>
      </c>
      <c r="B2130">
        <v>9.86265364473288</v>
      </c>
      <c r="C2130">
        <v>-53.1429992554282</v>
      </c>
      <c r="D2130">
        <v>54.1086511960547</v>
      </c>
      <c r="E2130">
        <v>-39.4699152855778</v>
      </c>
      <c r="F2130">
        <v>-33.5556940488389</v>
      </c>
      <c r="G2130" s="1">
        <v>-0.561864929999998</v>
      </c>
      <c r="H2130" s="1">
        <v>-10.5975427099999</v>
      </c>
      <c r="I2130" s="1">
        <v>11.8714100499999</v>
      </c>
      <c r="J2130" s="1">
        <v>11.40228331</v>
      </c>
      <c r="K2130" s="1">
        <v>-1.263594129</v>
      </c>
      <c r="L2130" s="1">
        <v>32.49577348</v>
      </c>
      <c r="M2130" s="2">
        <v>58.960871408472</v>
      </c>
      <c r="N2130">
        <v>112.890149703951</v>
      </c>
      <c r="O2130">
        <v>80.7835436423504</v>
      </c>
      <c r="P2130">
        <v>82.1840434486553</v>
      </c>
      <c r="Q2130">
        <v>148.761825030067</v>
      </c>
      <c r="R2130">
        <v>63.2430777736529</v>
      </c>
      <c r="S2130">
        <v>-2.53597264127119</v>
      </c>
      <c r="T2130">
        <v>22.1317050269253</v>
      </c>
      <c r="U2130">
        <v>-6.48754828776407</v>
      </c>
      <c r="V2130">
        <v>11.9139482144859</v>
      </c>
      <c r="W2130">
        <v>-4.5782894390459</v>
      </c>
      <c r="X2130">
        <v>6.46513557540943</v>
      </c>
    </row>
    <row r="2131" spans="1:24">
      <c r="A2131">
        <v>2.21433618604619</v>
      </c>
      <c r="B2131">
        <v>9.75790553859627</v>
      </c>
      <c r="C2131">
        <v>-53.2216902948669</v>
      </c>
      <c r="D2131">
        <v>54.5064401107065</v>
      </c>
      <c r="E2131">
        <v>-38.5639358790372</v>
      </c>
      <c r="F2131">
        <v>-33.7580849966004</v>
      </c>
      <c r="G2131" s="1">
        <v>-0.768154939999995</v>
      </c>
      <c r="H2131" s="1">
        <v>-10.61487851</v>
      </c>
      <c r="I2131" s="1">
        <v>11.7220920999999</v>
      </c>
      <c r="J2131" s="1">
        <v>11.5790520399999</v>
      </c>
      <c r="K2131" s="1">
        <v>-0.386154183</v>
      </c>
      <c r="L2131" s="1">
        <v>32.36179688</v>
      </c>
      <c r="M2131" s="2">
        <v>59.1704548659831</v>
      </c>
      <c r="N2131">
        <v>112.708116453614</v>
      </c>
      <c r="O2131">
        <v>81.0696539873388</v>
      </c>
      <c r="P2131">
        <v>82.1197669108969</v>
      </c>
      <c r="Q2131">
        <v>149.48043172467</v>
      </c>
      <c r="R2131">
        <v>63.5749505545993</v>
      </c>
      <c r="S2131">
        <v>-2.48507434381323</v>
      </c>
      <c r="T2131">
        <v>22.0069504706954</v>
      </c>
      <c r="U2131">
        <v>-6.68720600421763</v>
      </c>
      <c r="V2131">
        <v>11.7764175984952</v>
      </c>
      <c r="W2131">
        <v>-3.77513261312509</v>
      </c>
      <c r="X2131">
        <v>6.50371367201603</v>
      </c>
    </row>
    <row r="2132" spans="1:24">
      <c r="A2132">
        <v>1.53776412146639</v>
      </c>
      <c r="B2132">
        <v>9.64198698644594</v>
      </c>
      <c r="C2132">
        <v>-53.2924491618101</v>
      </c>
      <c r="D2132">
        <v>54.8495330628096</v>
      </c>
      <c r="E2132">
        <v>-37.5964412780025</v>
      </c>
      <c r="F2132">
        <v>-33.9905345019659</v>
      </c>
      <c r="G2132" s="1">
        <v>-0.940467070000004</v>
      </c>
      <c r="H2132" s="1">
        <v>-10.60289934</v>
      </c>
      <c r="I2132" s="1">
        <v>11.5488864199999</v>
      </c>
      <c r="J2132" s="1">
        <v>11.69653932</v>
      </c>
      <c r="K2132" s="1">
        <v>0.540609618999999</v>
      </c>
      <c r="L2132" s="1">
        <v>32.19319479</v>
      </c>
      <c r="M2132" s="2">
        <v>59.3755449056369</v>
      </c>
      <c r="N2132">
        <v>112.558310387846</v>
      </c>
      <c r="O2132">
        <v>81.382826297098</v>
      </c>
      <c r="P2132">
        <v>82.042891297719</v>
      </c>
      <c r="Q2132">
        <v>150.182669033318</v>
      </c>
      <c r="R2132">
        <v>63.9032342143168</v>
      </c>
      <c r="S2132">
        <v>-2.38411511953147</v>
      </c>
      <c r="T2132">
        <v>21.9172085132689</v>
      </c>
      <c r="U2132">
        <v>-6.85475346334515</v>
      </c>
      <c r="V2132">
        <v>11.6439502112891</v>
      </c>
      <c r="W2132">
        <v>-3.04954737109386</v>
      </c>
      <c r="X2132">
        <v>6.54171219972316</v>
      </c>
    </row>
    <row r="2133" spans="1:24">
      <c r="A2133">
        <v>0.981610411356083</v>
      </c>
      <c r="B2133">
        <v>9.51268314611995</v>
      </c>
      <c r="C2133">
        <v>-53.3627062352203</v>
      </c>
      <c r="D2133">
        <v>55.0387012905586</v>
      </c>
      <c r="E2133">
        <v>-36.6312244234227</v>
      </c>
      <c r="F2133">
        <v>-34.24868774707</v>
      </c>
      <c r="G2133" s="1">
        <v>-1.06744603</v>
      </c>
      <c r="H2133" s="1">
        <v>-10.56465143</v>
      </c>
      <c r="I2133" s="1">
        <v>11.36822178</v>
      </c>
      <c r="J2133" s="1">
        <v>11.7506277899999</v>
      </c>
      <c r="K2133" s="1">
        <v>1.43929469499999</v>
      </c>
      <c r="L2133" s="1">
        <v>32.00042404</v>
      </c>
      <c r="M2133" s="2">
        <v>59.5439672944848</v>
      </c>
      <c r="N2133">
        <v>112.420208870326</v>
      </c>
      <c r="O2133">
        <v>81.7188773765524</v>
      </c>
      <c r="P2133">
        <v>81.947624597503</v>
      </c>
      <c r="Q2133">
        <v>150.816701135344</v>
      </c>
      <c r="R2133">
        <v>64.22544289118</v>
      </c>
      <c r="S2133">
        <v>-2.22738373528678</v>
      </c>
      <c r="T2133">
        <v>21.8346877189133</v>
      </c>
      <c r="U2133">
        <v>-6.99613761623001</v>
      </c>
      <c r="V2133">
        <v>11.5388853649814</v>
      </c>
      <c r="W2133">
        <v>-2.41799905292106</v>
      </c>
      <c r="X2133">
        <v>6.5646938651862</v>
      </c>
    </row>
    <row r="2134" spans="1:24">
      <c r="A2134">
        <v>0.599684912139412</v>
      </c>
      <c r="B2134">
        <v>9.36856946477955</v>
      </c>
      <c r="C2134">
        <v>-53.4387631757259</v>
      </c>
      <c r="D2134">
        <v>55.019400701209</v>
      </c>
      <c r="E2134">
        <v>-35.720450579245</v>
      </c>
      <c r="F2134">
        <v>-34.5270275823062</v>
      </c>
      <c r="G2134" s="1">
        <v>-1.14832678999999</v>
      </c>
      <c r="H2134" s="1">
        <v>-10.5068881299999</v>
      </c>
      <c r="I2134" s="1">
        <v>11.1971379899999</v>
      </c>
      <c r="J2134" s="1">
        <v>11.7456136999999</v>
      </c>
      <c r="K2134" s="1">
        <v>2.253022625</v>
      </c>
      <c r="L2134" s="1">
        <v>31.79339453</v>
      </c>
      <c r="M2134" s="2">
        <v>59.6556983656761</v>
      </c>
      <c r="N2134">
        <v>112.275863888131</v>
      </c>
      <c r="O2134">
        <v>82.0765825092647</v>
      </c>
      <c r="P2134">
        <v>81.8314591609577</v>
      </c>
      <c r="Q2134">
        <v>151.344040834774</v>
      </c>
      <c r="R2134">
        <v>64.5439906947605</v>
      </c>
      <c r="S2134">
        <v>-2.02497024591471</v>
      </c>
      <c r="T2134">
        <v>21.7365439771257</v>
      </c>
      <c r="U2134">
        <v>-7.1191345129547</v>
      </c>
      <c r="V2134">
        <v>11.4754148158022</v>
      </c>
      <c r="W2134">
        <v>-1.8701410526838</v>
      </c>
      <c r="X2134">
        <v>6.55947567703875</v>
      </c>
    </row>
    <row r="2135" spans="1:24">
      <c r="A2135">
        <v>0.39543494531462</v>
      </c>
      <c r="B2135">
        <v>9.2073851690127</v>
      </c>
      <c r="C2135">
        <v>-53.5244020134135</v>
      </c>
      <c r="D2135">
        <v>54.7904764396763</v>
      </c>
      <c r="E2135">
        <v>-34.8908918144457</v>
      </c>
      <c r="F2135">
        <v>-34.8196858965224</v>
      </c>
      <c r="G2135" s="1">
        <v>-1.19592302999999</v>
      </c>
      <c r="H2135" s="1">
        <v>-10.44145898</v>
      </c>
      <c r="I2135" s="1">
        <v>11.04541222</v>
      </c>
      <c r="J2135" s="1">
        <v>11.6917257</v>
      </c>
      <c r="K2135" s="1">
        <v>2.95801727499999</v>
      </c>
      <c r="L2135" s="1">
        <v>31.57851135</v>
      </c>
      <c r="M2135" s="2">
        <v>59.7098078723416</v>
      </c>
      <c r="N2135">
        <v>112.114726268136</v>
      </c>
      <c r="O2135">
        <v>82.4583256790113</v>
      </c>
      <c r="P2135">
        <v>81.6966388347736</v>
      </c>
      <c r="Q2135">
        <v>151.75095053193</v>
      </c>
      <c r="R2135">
        <v>64.8678089904317</v>
      </c>
      <c r="S2135">
        <v>-1.80182234941479</v>
      </c>
      <c r="T2135">
        <v>21.6132666082399</v>
      </c>
      <c r="U2135">
        <v>-7.23301466799613</v>
      </c>
      <c r="V2135">
        <v>11.4524163212892</v>
      </c>
      <c r="W2135">
        <v>-1.37462668554695</v>
      </c>
      <c r="X2135">
        <v>6.51979566378628</v>
      </c>
    </row>
    <row r="2136" spans="1:24">
      <c r="A2136">
        <v>0.338676842538061</v>
      </c>
      <c r="B2136">
        <v>9.025919577378</v>
      </c>
      <c r="C2136">
        <v>-53.6199744532366</v>
      </c>
      <c r="D2136">
        <v>54.3855945600215</v>
      </c>
      <c r="E2136">
        <v>-34.1408209081185</v>
      </c>
      <c r="F2136">
        <v>-35.121059494445</v>
      </c>
      <c r="G2136" s="1">
        <v>-1.23268680999999</v>
      </c>
      <c r="H2136" s="1">
        <v>-10.3852652799999</v>
      </c>
      <c r="I2136" s="1">
        <v>10.91082514</v>
      </c>
      <c r="J2136" s="1">
        <v>11.60241381</v>
      </c>
      <c r="K2136" s="1">
        <v>3.56408624499999</v>
      </c>
      <c r="L2136" s="1">
        <v>31.35805855</v>
      </c>
      <c r="M2136" s="2">
        <v>59.7232032021199</v>
      </c>
      <c r="N2136">
        <v>111.936494179606</v>
      </c>
      <c r="O2136">
        <v>82.8682610566086</v>
      </c>
      <c r="P2136">
        <v>81.5480697202499</v>
      </c>
      <c r="Q2136">
        <v>152.046856380059</v>
      </c>
      <c r="R2136">
        <v>65.211164208054</v>
      </c>
      <c r="S2136">
        <v>-1.59288134191926</v>
      </c>
      <c r="T2136">
        <v>21.4707251733237</v>
      </c>
      <c r="U2136">
        <v>-7.34885785344113</v>
      </c>
      <c r="V2136">
        <v>11.4529762380535</v>
      </c>
      <c r="W2136">
        <v>-0.892302313916023</v>
      </c>
      <c r="X2136">
        <v>6.44970831430809</v>
      </c>
    </row>
    <row r="2137" spans="1:24">
      <c r="A2137">
        <v>0.393078460007426</v>
      </c>
      <c r="B2137">
        <v>8.82135422070995</v>
      </c>
      <c r="C2137">
        <v>-53.7225453132712</v>
      </c>
      <c r="D2137">
        <v>53.8440106867243</v>
      </c>
      <c r="E2137">
        <v>-33.4459806141161</v>
      </c>
      <c r="F2137">
        <v>-35.4260748950439</v>
      </c>
      <c r="G2137" s="1">
        <v>-1.28154982</v>
      </c>
      <c r="H2137" s="1">
        <v>-10.35756765</v>
      </c>
      <c r="I2137" s="1">
        <v>10.77997553</v>
      </c>
      <c r="J2137" s="1">
        <v>11.49165275</v>
      </c>
      <c r="K2137" s="1">
        <v>4.10413632499999</v>
      </c>
      <c r="L2137" s="1">
        <v>31.13045667</v>
      </c>
      <c r="M2137" s="2">
        <v>59.7219575643482</v>
      </c>
      <c r="N2137">
        <v>111.750748234441</v>
      </c>
      <c r="O2137">
        <v>83.3090612905358</v>
      </c>
      <c r="P2137">
        <v>81.3895256431311</v>
      </c>
      <c r="Q2137">
        <v>152.253077510015</v>
      </c>
      <c r="R2137">
        <v>65.5903634353491</v>
      </c>
      <c r="S2137">
        <v>-1.43581894308367</v>
      </c>
      <c r="T2137">
        <v>21.3251087904113</v>
      </c>
      <c r="U2137">
        <v>-7.47889511960727</v>
      </c>
      <c r="V2137">
        <v>11.4503019137826</v>
      </c>
      <c r="W2137">
        <v>-0.388455591987566</v>
      </c>
      <c r="X2137">
        <v>6.36264589511427</v>
      </c>
    </row>
    <row r="2138" spans="1:24">
      <c r="A2138">
        <v>0.533801254109948</v>
      </c>
      <c r="B2138">
        <v>8.59325037343669</v>
      </c>
      <c r="C2138">
        <v>-53.8273016265413</v>
      </c>
      <c r="D2138">
        <v>53.1925379727777</v>
      </c>
      <c r="E2138">
        <v>-32.7700221942591</v>
      </c>
      <c r="F2138">
        <v>-35.7302284514561</v>
      </c>
      <c r="G2138" s="1">
        <v>-1.35597992999999</v>
      </c>
      <c r="H2138" s="1">
        <v>-10.37440618</v>
      </c>
      <c r="I2138" s="1">
        <v>10.63457263</v>
      </c>
      <c r="J2138" s="1">
        <v>11.3710725499999</v>
      </c>
      <c r="K2138" s="1">
        <v>5.435249271</v>
      </c>
      <c r="L2138" s="1">
        <v>30.89017087</v>
      </c>
      <c r="M2138" s="2">
        <v>59.7302300378214</v>
      </c>
      <c r="N2138">
        <v>111.572718807031</v>
      </c>
      <c r="O2138">
        <v>83.7793300186177</v>
      </c>
      <c r="P2138">
        <v>81.2212589981837</v>
      </c>
      <c r="Q2138">
        <v>151.279737813216</v>
      </c>
      <c r="R2138">
        <v>66.0193070326878</v>
      </c>
      <c r="S2138">
        <v>-1.36243533609564</v>
      </c>
      <c r="T2138">
        <v>21.1928701462802</v>
      </c>
      <c r="U2138">
        <v>-7.63356576505974</v>
      </c>
      <c r="V2138">
        <v>11.4173618436214</v>
      </c>
      <c r="W2138">
        <v>0.160963027870338</v>
      </c>
      <c r="X2138">
        <v>6.27568447510905</v>
      </c>
    </row>
    <row r="2139" spans="1:24">
      <c r="A2139">
        <v>0.744946456329596</v>
      </c>
      <c r="B2139">
        <v>8.34508583122393</v>
      </c>
      <c r="C2139">
        <v>-53.9298965806515</v>
      </c>
      <c r="D2139">
        <v>52.4495197932137</v>
      </c>
      <c r="E2139">
        <v>-32.0753224622129</v>
      </c>
      <c r="F2139">
        <v>-36.0296498446177</v>
      </c>
      <c r="G2139" s="1">
        <v>-1.45383666</v>
      </c>
      <c r="H2139" s="1">
        <v>-10.44134597</v>
      </c>
      <c r="I2139" s="1">
        <v>10.46035446</v>
      </c>
      <c r="J2139" s="1">
        <v>11.24771541</v>
      </c>
      <c r="K2139" s="1">
        <v>6.268492725</v>
      </c>
      <c r="L2139" s="1">
        <v>30.62763676</v>
      </c>
      <c r="M2139" s="2">
        <v>59.762511105208</v>
      </c>
      <c r="N2139">
        <v>111.416052696859</v>
      </c>
      <c r="O2139">
        <v>84.2734905450494</v>
      </c>
      <c r="P2139">
        <v>81.0402112074156</v>
      </c>
      <c r="Q2139">
        <v>150.934195543712</v>
      </c>
      <c r="R2139">
        <v>66.5049161515529</v>
      </c>
      <c r="S2139">
        <v>-1.39049107347737</v>
      </c>
      <c r="T2139">
        <v>21.079970470135</v>
      </c>
      <c r="U2139">
        <v>-7.81678111562816</v>
      </c>
      <c r="V2139">
        <v>11.3364854602286</v>
      </c>
      <c r="W2139">
        <v>0.768620004468215</v>
      </c>
      <c r="X2139">
        <v>6.20114928551218</v>
      </c>
    </row>
    <row r="2140" spans="1:24">
      <c r="A2140">
        <v>1.00300892326546</v>
      </c>
      <c r="B2140">
        <v>8.08428749192317</v>
      </c>
      <c r="C2140">
        <v>-54.0288912665028</v>
      </c>
      <c r="D2140">
        <v>51.6438797429887</v>
      </c>
      <c r="E2140">
        <v>-31.3316434460516</v>
      </c>
      <c r="F2140">
        <v>-36.3213702774636</v>
      </c>
      <c r="G2140" s="1">
        <v>-1.55756553999999</v>
      </c>
      <c r="H2140" s="1">
        <v>-10.5477193999999</v>
      </c>
      <c r="I2140" s="1">
        <v>10.25421981</v>
      </c>
      <c r="J2140" s="1">
        <v>11.1237750699999</v>
      </c>
      <c r="K2140" s="1">
        <v>7.003270202</v>
      </c>
      <c r="L2140" s="1">
        <v>30.33088243</v>
      </c>
      <c r="M2140" s="2">
        <v>59.8216655277043</v>
      </c>
      <c r="N2140">
        <v>111.285229296162</v>
      </c>
      <c r="O2140">
        <v>84.7842959761144</v>
      </c>
      <c r="P2140">
        <v>80.8418198579288</v>
      </c>
      <c r="Q2140">
        <v>150.665851404824</v>
      </c>
      <c r="R2140">
        <v>67.0438562880402</v>
      </c>
      <c r="S2140">
        <v>-1.51860386953674</v>
      </c>
      <c r="T2140">
        <v>20.975398735679</v>
      </c>
      <c r="U2140">
        <v>-8.02218871125025</v>
      </c>
      <c r="V2140">
        <v>11.2051270316234</v>
      </c>
      <c r="W2140">
        <v>1.43745933982871</v>
      </c>
      <c r="X2140">
        <v>6.13987185034396</v>
      </c>
    </row>
    <row r="2141" spans="1:24">
      <c r="A2141">
        <v>1.26230583154723</v>
      </c>
      <c r="B2141">
        <v>7.82005325409883</v>
      </c>
      <c r="C2141">
        <v>-54.1271948492584</v>
      </c>
      <c r="D2141">
        <v>50.8317553069465</v>
      </c>
      <c r="E2141">
        <v>-30.5212584852563</v>
      </c>
      <c r="F2141">
        <v>-36.6037945789175</v>
      </c>
      <c r="G2141" s="1">
        <v>-1.64025805</v>
      </c>
      <c r="H2141" s="1">
        <v>-10.6669591399999</v>
      </c>
      <c r="I2141" s="1">
        <v>10.02590317</v>
      </c>
      <c r="J2141" s="1">
        <v>10.99856105</v>
      </c>
      <c r="K2141" s="1">
        <v>7.730325835</v>
      </c>
      <c r="L2141" s="1">
        <v>29.9900189</v>
      </c>
      <c r="M2141" s="2">
        <v>59.9012220952803</v>
      </c>
      <c r="N2141">
        <v>111.171620927982</v>
      </c>
      <c r="O2141">
        <v>85.306248876002</v>
      </c>
      <c r="P2141">
        <v>80.6220178719165</v>
      </c>
      <c r="Q2141">
        <v>150.317033027778</v>
      </c>
      <c r="R2141">
        <v>67.622163890112</v>
      </c>
      <c r="S2141">
        <v>-1.72637629425436</v>
      </c>
      <c r="T2141">
        <v>20.8524711645167</v>
      </c>
      <c r="U2141">
        <v>-8.23389409245096</v>
      </c>
      <c r="V2141">
        <v>11.0351938229222</v>
      </c>
      <c r="W2141">
        <v>2.1622848041528</v>
      </c>
      <c r="X2141">
        <v>6.08024637518961</v>
      </c>
    </row>
    <row r="2142" spans="1:24">
      <c r="A2142">
        <v>1.45525885609828</v>
      </c>
      <c r="B2142">
        <v>7.55915732793583</v>
      </c>
      <c r="C2142">
        <v>-54.2315995991583</v>
      </c>
      <c r="D2142">
        <v>50.0964726480407</v>
      </c>
      <c r="E2142">
        <v>-29.6400397800571</v>
      </c>
      <c r="F2142">
        <v>-36.8771443205195</v>
      </c>
      <c r="G2142" s="1">
        <v>-1.67484922999999</v>
      </c>
      <c r="H2142" s="1">
        <v>-10.7660805999999</v>
      </c>
      <c r="I2142" s="1">
        <v>9.79309794999999</v>
      </c>
      <c r="J2142" s="1">
        <v>10.8715792299999</v>
      </c>
      <c r="K2142" s="1">
        <v>8.488152902</v>
      </c>
      <c r="L2142" s="1">
        <v>29.60340112</v>
      </c>
      <c r="M2142" s="2">
        <v>59.9889595149657</v>
      </c>
      <c r="N2142">
        <v>111.056654001134</v>
      </c>
      <c r="O2142">
        <v>85.8379590220667</v>
      </c>
      <c r="P2142">
        <v>80.3788901069104</v>
      </c>
      <c r="Q2142">
        <v>149.782957942006</v>
      </c>
      <c r="R2142">
        <v>68.2187472185022</v>
      </c>
      <c r="S2142">
        <v>-1.97957420657181</v>
      </c>
      <c r="T2142">
        <v>20.6779730637968</v>
      </c>
      <c r="U2142">
        <v>-8.43288818270457</v>
      </c>
      <c r="V2142">
        <v>10.845982396955</v>
      </c>
      <c r="W2142">
        <v>2.93056905121206</v>
      </c>
      <c r="X2142">
        <v>6.00423961862538</v>
      </c>
    </row>
    <row r="2143" spans="1:24">
      <c r="A2143">
        <v>1.51004837629595</v>
      </c>
      <c r="B2143">
        <v>7.3015932674462</v>
      </c>
      <c r="C2143">
        <v>-54.3502157831985</v>
      </c>
      <c r="D2143">
        <v>49.528925340179</v>
      </c>
      <c r="E2143">
        <v>-28.6948708110789</v>
      </c>
      <c r="F2143">
        <v>-37.1436175610814</v>
      </c>
      <c r="G2143" s="1">
        <v>-1.64245886999999</v>
      </c>
      <c r="H2143" s="1">
        <v>-10.82150165</v>
      </c>
      <c r="I2143" s="1">
        <v>9.57208108</v>
      </c>
      <c r="J2143" s="1">
        <v>10.74543733</v>
      </c>
      <c r="K2143" s="1">
        <v>9.26194909</v>
      </c>
      <c r="L2143" s="1">
        <v>29.18188322</v>
      </c>
      <c r="M2143" s="2">
        <v>60.0700557256568</v>
      </c>
      <c r="N2143">
        <v>110.921646003572</v>
      </c>
      <c r="O2143">
        <v>86.3828340045286</v>
      </c>
      <c r="P2143">
        <v>80.1139917606983</v>
      </c>
      <c r="Q2143">
        <v>149.037630690616</v>
      </c>
      <c r="R2143">
        <v>68.8121979622191</v>
      </c>
      <c r="S2143">
        <v>-2.23726814605157</v>
      </c>
      <c r="T2143">
        <v>20.4252549245401</v>
      </c>
      <c r="U2143">
        <v>-8.60651743626747</v>
      </c>
      <c r="V2143">
        <v>10.6545384204603</v>
      </c>
      <c r="W2143">
        <v>3.72356799299454</v>
      </c>
      <c r="X2143">
        <v>5.89741082196348</v>
      </c>
    </row>
    <row r="2144" spans="1:24">
      <c r="A2144">
        <v>1.37970713613474</v>
      </c>
      <c r="B2144">
        <v>7.03918223740572</v>
      </c>
      <c r="C2144">
        <v>-54.4887186269815</v>
      </c>
      <c r="D2144">
        <v>49.1946843123848</v>
      </c>
      <c r="E2144">
        <v>-27.6985583095568</v>
      </c>
      <c r="F2144">
        <v>-37.4072164833643</v>
      </c>
      <c r="G2144" s="1">
        <v>-1.53506689999999</v>
      </c>
      <c r="H2144" s="1">
        <v>-10.83207118</v>
      </c>
      <c r="I2144" s="1">
        <v>9.36849372</v>
      </c>
      <c r="J2144" s="1">
        <v>10.6273867799999</v>
      </c>
      <c r="K2144" s="1">
        <v>10.004216711</v>
      </c>
      <c r="L2144" s="1">
        <v>28.747616209</v>
      </c>
      <c r="M2144" s="2">
        <v>60.129613823034</v>
      </c>
      <c r="N2144">
        <v>110.758910350235</v>
      </c>
      <c r="O2144">
        <v>86.9485454550637</v>
      </c>
      <c r="P2144">
        <v>79.8327938310949</v>
      </c>
      <c r="Q2144">
        <v>148.125130887942</v>
      </c>
      <c r="R2144">
        <v>69.3884236071563</v>
      </c>
      <c r="S2144">
        <v>-2.45737774420852</v>
      </c>
      <c r="T2144">
        <v>20.085117631354</v>
      </c>
      <c r="U2144">
        <v>-8.75562230385144</v>
      </c>
      <c r="V2144">
        <v>10.4697657911275</v>
      </c>
      <c r="W2144">
        <v>4.51975294082734</v>
      </c>
      <c r="X2144">
        <v>5.75742731015645</v>
      </c>
    </row>
    <row r="2145" spans="1:24">
      <c r="A2145">
        <v>1.07249807783026</v>
      </c>
      <c r="B2145">
        <v>6.75893190849206</v>
      </c>
      <c r="C2145">
        <v>-54.6473781217732</v>
      </c>
      <c r="D2145">
        <v>49.0986672798342</v>
      </c>
      <c r="E2145">
        <v>-26.6640808877704</v>
      </c>
      <c r="F2145">
        <v>-37.6731730369212</v>
      </c>
      <c r="G2145" s="1">
        <v>-1.3492873</v>
      </c>
      <c r="H2145" s="1">
        <v>-10.82044171</v>
      </c>
      <c r="I2145" s="1">
        <v>9.17352168</v>
      </c>
      <c r="J2145" s="1">
        <v>10.52781817</v>
      </c>
      <c r="K2145" s="1">
        <v>10.6693510779999</v>
      </c>
      <c r="L2145" s="1">
        <v>28.326976058</v>
      </c>
      <c r="M2145" s="2">
        <v>60.1550782647427</v>
      </c>
      <c r="N2145">
        <v>110.577627572963</v>
      </c>
      <c r="O2145">
        <v>87.5454740514907</v>
      </c>
      <c r="P2145">
        <v>79.5431852911561</v>
      </c>
      <c r="Q2145">
        <v>147.118123343789</v>
      </c>
      <c r="R2145">
        <v>69.9454570443385</v>
      </c>
      <c r="S2145">
        <v>-2.60032899046319</v>
      </c>
      <c r="T2145">
        <v>19.6692506858865</v>
      </c>
      <c r="U2145">
        <v>-8.89480332428741</v>
      </c>
      <c r="V2145">
        <v>10.2943491038474</v>
      </c>
      <c r="W2145">
        <v>5.30121906611551</v>
      </c>
      <c r="X2145">
        <v>5.59622205304683</v>
      </c>
    </row>
    <row r="2146" spans="1:24">
      <c r="A2146">
        <v>0.670348814080566</v>
      </c>
      <c r="B2146">
        <v>6.44912642173507</v>
      </c>
      <c r="C2146">
        <v>-54.8209014222792</v>
      </c>
      <c r="D2146">
        <v>49.1617211192003</v>
      </c>
      <c r="E2146">
        <v>-25.6002595928905</v>
      </c>
      <c r="F2146">
        <v>-37.9466314522261</v>
      </c>
      <c r="G2146" s="1">
        <v>-1.07397329999999</v>
      </c>
      <c r="H2146" s="1">
        <v>-10.82215533</v>
      </c>
      <c r="I2146" s="1">
        <v>8.96803857</v>
      </c>
      <c r="J2146" s="1">
        <v>10.45456462</v>
      </c>
      <c r="K2146" s="1">
        <v>11.230410159</v>
      </c>
      <c r="L2146" s="1">
        <v>27.941159437</v>
      </c>
      <c r="M2146" s="2">
        <v>60.1393460808525</v>
      </c>
      <c r="N2146">
        <v>110.402121067194</v>
      </c>
      <c r="O2146">
        <v>88.1839903854681</v>
      </c>
      <c r="P2146">
        <v>79.251920021926</v>
      </c>
      <c r="Q2146">
        <v>146.0861222511</v>
      </c>
      <c r="R2146">
        <v>70.4928962618476</v>
      </c>
      <c r="S2146">
        <v>-2.63404193039134</v>
      </c>
      <c r="T2146">
        <v>19.2048894855411</v>
      </c>
      <c r="U2146">
        <v>-9.04544308516412</v>
      </c>
      <c r="V2146">
        <v>10.1320613220575</v>
      </c>
      <c r="W2146">
        <v>6.06040209577949</v>
      </c>
      <c r="X2146">
        <v>5.43459940550043</v>
      </c>
    </row>
    <row r="2147" spans="1:24">
      <c r="A2147">
        <v>0.321250688953094</v>
      </c>
      <c r="B2147">
        <v>6.10381431707556</v>
      </c>
      <c r="C2147">
        <v>-55.0015270893844</v>
      </c>
      <c r="D2147">
        <v>49.2254453789116</v>
      </c>
      <c r="E2147">
        <v>-24.5102593311881</v>
      </c>
      <c r="F2147">
        <v>-38.2305097500583</v>
      </c>
      <c r="G2147" s="1">
        <v>-0.681024629999996</v>
      </c>
      <c r="H2147" s="1">
        <v>-10.8704229299999</v>
      </c>
      <c r="I2147" s="1">
        <v>8.73243884</v>
      </c>
      <c r="J2147" s="1">
        <v>10.4050779999999</v>
      </c>
      <c r="K2147" s="1">
        <v>11.6772544879999</v>
      </c>
      <c r="L2147" s="1">
        <v>27.599146188</v>
      </c>
      <c r="M2147" s="2">
        <v>60.0852995518573</v>
      </c>
      <c r="N2147">
        <v>110.265044418076</v>
      </c>
      <c r="O2147">
        <v>88.871015710965</v>
      </c>
      <c r="P2147">
        <v>78.9608374373529</v>
      </c>
      <c r="Q2147">
        <v>145.08088488898</v>
      </c>
      <c r="R2147">
        <v>71.0468955257238</v>
      </c>
      <c r="S2147">
        <v>-2.54227536774164</v>
      </c>
      <c r="T2147">
        <v>18.723936884397</v>
      </c>
      <c r="U2147">
        <v>-9.22571912329668</v>
      </c>
      <c r="V2147">
        <v>9.99340992898339</v>
      </c>
      <c r="W2147">
        <v>6.80251495947826</v>
      </c>
      <c r="X2147">
        <v>5.29255450471927</v>
      </c>
    </row>
    <row r="2148" spans="1:24">
      <c r="A2148">
        <v>0.199280770603304</v>
      </c>
      <c r="B2148">
        <v>5.72343036596754</v>
      </c>
      <c r="C2148">
        <v>-55.1834469816306</v>
      </c>
      <c r="D2148">
        <v>49.0942182194948</v>
      </c>
      <c r="E2148">
        <v>-23.3928994273994</v>
      </c>
      <c r="F2148">
        <v>-38.5235277893647</v>
      </c>
      <c r="G2148" s="1">
        <v>-0.128814490000003</v>
      </c>
      <c r="H2148" s="1">
        <v>-10.98535142</v>
      </c>
      <c r="I2148" s="1">
        <v>8.4564427</v>
      </c>
      <c r="J2148" s="1">
        <v>10.36216346</v>
      </c>
      <c r="K2148" s="1">
        <v>12.0086510639999</v>
      </c>
      <c r="L2148" s="1">
        <v>27.295297117</v>
      </c>
      <c r="M2148" s="2">
        <v>60.0112162904758</v>
      </c>
      <c r="N2148">
        <v>110.198908895857</v>
      </c>
      <c r="O2148">
        <v>89.6071876027931</v>
      </c>
      <c r="P2148">
        <v>78.6655418890402</v>
      </c>
      <c r="Q2148">
        <v>144.13109685135</v>
      </c>
      <c r="R2148">
        <v>71.624695558897</v>
      </c>
      <c r="S2148">
        <v>-2.3329147948204</v>
      </c>
      <c r="T2148">
        <v>18.2520410077664</v>
      </c>
      <c r="U2148">
        <v>-9.44338743945523</v>
      </c>
      <c r="V2148">
        <v>9.89449565000857</v>
      </c>
      <c r="W2148">
        <v>7.5413030574559</v>
      </c>
      <c r="X2148">
        <v>5.18081012152321</v>
      </c>
    </row>
    <row r="2149" spans="1:24">
      <c r="A2149">
        <v>0.443213867400984</v>
      </c>
      <c r="B2149">
        <v>5.31316511394593</v>
      </c>
      <c r="C2149">
        <v>-55.3655534993226</v>
      </c>
      <c r="D2149">
        <v>48.6037407714602</v>
      </c>
      <c r="E2149">
        <v>-22.2455934637958</v>
      </c>
      <c r="F2149">
        <v>-38.8200510085377</v>
      </c>
      <c r="G2149" s="1">
        <v>0.620975430000001</v>
      </c>
      <c r="H2149" s="1">
        <v>-11.1701884599999</v>
      </c>
      <c r="I2149" s="1">
        <v>8.14380269999999</v>
      </c>
      <c r="J2149" s="1">
        <v>10.29838737</v>
      </c>
      <c r="K2149" s="1">
        <v>12.2266398909999</v>
      </c>
      <c r="L2149" s="1">
        <v>27.0105414389999</v>
      </c>
      <c r="M2149" s="2">
        <v>59.9541256383996</v>
      </c>
      <c r="N2149">
        <v>110.227413520224</v>
      </c>
      <c r="O2149">
        <v>90.3859744875803</v>
      </c>
      <c r="P2149">
        <v>78.357919247483</v>
      </c>
      <c r="Q2149">
        <v>143.241662272222</v>
      </c>
      <c r="R2149">
        <v>72.2423192413671</v>
      </c>
      <c r="S2149">
        <v>-2.03929519000315</v>
      </c>
      <c r="T2149">
        <v>17.8019785101595</v>
      </c>
      <c r="U2149">
        <v>-9.69447299668711</v>
      </c>
      <c r="V2149">
        <v>9.84996321111303</v>
      </c>
      <c r="W2149">
        <v>8.29015829876675</v>
      </c>
      <c r="X2149">
        <v>5.09754662563235</v>
      </c>
    </row>
    <row r="2150" spans="1:24">
      <c r="A2150">
        <v>1.10011090709382</v>
      </c>
      <c r="B2150">
        <v>4.88183836541585</v>
      </c>
      <c r="C2150">
        <v>-55.5508573029304</v>
      </c>
      <c r="D2150">
        <v>47.6861431031341</v>
      </c>
      <c r="E2150">
        <v>-21.0674169057415</v>
      </c>
      <c r="F2150">
        <v>-39.1124387518497</v>
      </c>
      <c r="G2150" s="1">
        <v>1.5830994</v>
      </c>
      <c r="H2150" s="1">
        <v>-11.4118771699999</v>
      </c>
      <c r="I2150" s="1">
        <v>7.81068161</v>
      </c>
      <c r="J2150" s="1">
        <v>10.1884869899999</v>
      </c>
      <c r="K2150" s="1">
        <v>12.334733161</v>
      </c>
      <c r="L2150" s="1">
        <v>26.714019104</v>
      </c>
      <c r="M2150" s="2">
        <v>59.967013895189</v>
      </c>
      <c r="N2150">
        <v>110.357594444909</v>
      </c>
      <c r="O2150">
        <v>91.1950678158555</v>
      </c>
      <c r="P2150">
        <v>78.0310601335934</v>
      </c>
      <c r="Q2150">
        <v>142.396436141675</v>
      </c>
      <c r="R2150">
        <v>72.9166419851941</v>
      </c>
      <c r="S2150">
        <v>-1.71070728630928</v>
      </c>
      <c r="T2150">
        <v>17.3728391667426</v>
      </c>
      <c r="U2150">
        <v>-9.96658437011741</v>
      </c>
      <c r="V2150">
        <v>9.86532586972152</v>
      </c>
      <c r="W2150">
        <v>9.05330559228492</v>
      </c>
      <c r="X2150">
        <v>5.03051201952533</v>
      </c>
    </row>
    <row r="2151" spans="1:24">
      <c r="A2151">
        <v>2.10079247433816</v>
      </c>
      <c r="B2151">
        <v>4.44187629417018</v>
      </c>
      <c r="C2151">
        <v>-55.7434714977823</v>
      </c>
      <c r="D2151">
        <v>46.4001692433166</v>
      </c>
      <c r="E2151">
        <v>-19.8610224774354</v>
      </c>
      <c r="F2151">
        <v>-39.3946909318632</v>
      </c>
      <c r="G2151" s="1">
        <v>2.73837487999999</v>
      </c>
      <c r="H2151" s="1">
        <v>-11.6834619599999</v>
      </c>
      <c r="I2151" s="1">
        <v>7.48001924</v>
      </c>
      <c r="J2151" s="1">
        <v>10.02286689</v>
      </c>
      <c r="K2151" s="1">
        <v>12.338337196</v>
      </c>
      <c r="L2151" s="1">
        <v>26.358922317</v>
      </c>
      <c r="M2151" s="2">
        <v>60.1083767124437</v>
      </c>
      <c r="N2151">
        <v>110.575515146823</v>
      </c>
      <c r="O2151">
        <v>92.0191827875346</v>
      </c>
      <c r="P2151">
        <v>77.6829163102499</v>
      </c>
      <c r="Q2151">
        <v>141.563946249405</v>
      </c>
      <c r="R2151">
        <v>73.6748825317062</v>
      </c>
      <c r="S2151">
        <v>-1.39532973945152</v>
      </c>
      <c r="T2151">
        <v>16.9540732908398</v>
      </c>
      <c r="U2151">
        <v>-10.2432058411243</v>
      </c>
      <c r="V2151">
        <v>9.93385919337075</v>
      </c>
      <c r="W2151">
        <v>9.82139343214387</v>
      </c>
      <c r="X2151">
        <v>4.96194804562527</v>
      </c>
    </row>
    <row r="2152" spans="1:24">
      <c r="A2152">
        <v>3.27951616620071</v>
      </c>
      <c r="B2152">
        <v>4.00874842231238</v>
      </c>
      <c r="C2152">
        <v>-55.9454520385198</v>
      </c>
      <c r="D2152">
        <v>44.9128876354826</v>
      </c>
      <c r="E2152">
        <v>-18.6326150010121</v>
      </c>
      <c r="F2152">
        <v>-39.6652354878735</v>
      </c>
      <c r="G2152" s="1">
        <v>4.03902358999999</v>
      </c>
      <c r="H2152" s="1">
        <v>-11.9489617599999</v>
      </c>
      <c r="I2152" s="1">
        <v>7.17487333</v>
      </c>
      <c r="J2152" s="1">
        <v>9.81395931999999</v>
      </c>
      <c r="K2152" s="1">
        <v>12.246073604</v>
      </c>
      <c r="L2152" s="1">
        <v>25.826014813</v>
      </c>
      <c r="M2152" s="2">
        <v>60.4275333450211</v>
      </c>
      <c r="N2152">
        <v>110.848468185793</v>
      </c>
      <c r="O2152">
        <v>92.8429933862386</v>
      </c>
      <c r="P2152">
        <v>77.3160430135316</v>
      </c>
      <c r="Q2152">
        <v>140.705517615094</v>
      </c>
      <c r="R2152">
        <v>74.6198444237306</v>
      </c>
      <c r="S2152">
        <v>-1.12363986318594</v>
      </c>
      <c r="T2152">
        <v>16.5321614526381</v>
      </c>
      <c r="U2152">
        <v>-10.5066742218491</v>
      </c>
      <c r="V2152">
        <v>10.0393044304858</v>
      </c>
      <c r="W2152">
        <v>10.5738993554925</v>
      </c>
      <c r="X2152">
        <v>4.87389115610556</v>
      </c>
    </row>
    <row r="2153" spans="1:24">
      <c r="A2153">
        <v>4.42962213980447</v>
      </c>
      <c r="B2153">
        <v>3.59831712495932</v>
      </c>
      <c r="C2153">
        <v>-56.1551361315107</v>
      </c>
      <c r="D2153">
        <v>43.4435278009703</v>
      </c>
      <c r="E2153">
        <v>-17.3899618291</v>
      </c>
      <c r="F2153">
        <v>-39.9274581336009</v>
      </c>
      <c r="G2153" s="1">
        <v>5.42420132</v>
      </c>
      <c r="H2153" s="1">
        <v>-12.1722948299999</v>
      </c>
      <c r="I2153" s="1">
        <v>6.91219161999999</v>
      </c>
      <c r="J2153" s="1">
        <v>9.59163929</v>
      </c>
      <c r="K2153" s="1">
        <v>12.071050821</v>
      </c>
      <c r="L2153" s="1">
        <v>25.2743731929999</v>
      </c>
      <c r="M2153" s="2">
        <v>60.9518713105991</v>
      </c>
      <c r="N2153">
        <v>111.133758811134</v>
      </c>
      <c r="O2153">
        <v>93.6535266173855</v>
      </c>
      <c r="P2153">
        <v>76.9347287301886</v>
      </c>
      <c r="Q2153">
        <v>139.785954808772</v>
      </c>
      <c r="R2153">
        <v>75.588314864176</v>
      </c>
      <c r="S2153">
        <v>-0.899759569587589</v>
      </c>
      <c r="T2153">
        <v>16.097250432687</v>
      </c>
      <c r="U2153">
        <v>-10.740539424064</v>
      </c>
      <c r="V2153">
        <v>10.1610030389643</v>
      </c>
      <c r="W2153">
        <v>11.2883025913833</v>
      </c>
      <c r="X2153">
        <v>4.75303110153123</v>
      </c>
    </row>
    <row r="2154" spans="1:24">
      <c r="A2154">
        <v>5.37004964046122</v>
      </c>
      <c r="B2154">
        <v>3.2224234332148</v>
      </c>
      <c r="C2154">
        <v>-56.3672155184747</v>
      </c>
      <c r="D2154">
        <v>42.1965950461597</v>
      </c>
      <c r="E2154">
        <v>-16.1393533768129</v>
      </c>
      <c r="F2154">
        <v>-40.1880852417931</v>
      </c>
      <c r="G2154" s="1">
        <v>6.83479203</v>
      </c>
      <c r="H2154" s="1">
        <v>-12.3291121799999</v>
      </c>
      <c r="I2154" s="1">
        <v>6.69756214999999</v>
      </c>
      <c r="J2154" s="1">
        <v>9.39056827</v>
      </c>
      <c r="K2154" s="1">
        <v>11.830403646</v>
      </c>
      <c r="L2154" s="1">
        <v>25.1399051929999</v>
      </c>
      <c r="M2154" s="2">
        <v>61.6809777305516</v>
      </c>
      <c r="N2154">
        <v>111.390465734125</v>
      </c>
      <c r="O2154">
        <v>94.4421122659813</v>
      </c>
      <c r="P2154">
        <v>76.5430768666667</v>
      </c>
      <c r="Q2154">
        <v>138.786799650645</v>
      </c>
      <c r="R2154">
        <v>76.0797687137826</v>
      </c>
      <c r="S2154">
        <v>-0.704000441759986</v>
      </c>
      <c r="T2154">
        <v>15.6473635768753</v>
      </c>
      <c r="U2154">
        <v>-10.9331181676543</v>
      </c>
      <c r="V2154">
        <v>10.2769980824097</v>
      </c>
      <c r="W2154">
        <v>11.9528486438181</v>
      </c>
      <c r="X2154">
        <v>4.59491634603954</v>
      </c>
    </row>
    <row r="2155" spans="1:24">
      <c r="A2155">
        <v>5.99374678875891</v>
      </c>
      <c r="B2155">
        <v>2.88467439711431</v>
      </c>
      <c r="C2155">
        <v>-56.5741003725039</v>
      </c>
      <c r="D2155">
        <v>41.3118967580883</v>
      </c>
      <c r="E2155">
        <v>-14.8831422092002</v>
      </c>
      <c r="F2155">
        <v>-40.4545254504849</v>
      </c>
      <c r="G2155" s="1">
        <v>8.21994342</v>
      </c>
      <c r="H2155" s="1">
        <v>-12.41661557</v>
      </c>
      <c r="I2155" s="1">
        <v>6.5223841</v>
      </c>
      <c r="J2155" s="1">
        <v>9.23639272</v>
      </c>
      <c r="K2155" s="1">
        <v>11.54258867</v>
      </c>
      <c r="L2155" s="1">
        <v>24.991186853</v>
      </c>
      <c r="M2155" s="2">
        <v>62.5892675196144</v>
      </c>
      <c r="N2155">
        <v>111.589081536306</v>
      </c>
      <c r="O2155">
        <v>95.205968770186</v>
      </c>
      <c r="P2155">
        <v>76.1456919337864</v>
      </c>
      <c r="Q2155">
        <v>137.717823304799</v>
      </c>
      <c r="R2155">
        <v>76.5384855216084</v>
      </c>
      <c r="S2155">
        <v>-0.505254661640639</v>
      </c>
      <c r="T2155">
        <v>15.1888098246855</v>
      </c>
      <c r="U2155">
        <v>-11.0821508105185</v>
      </c>
      <c r="V2155">
        <v>10.3638426936032</v>
      </c>
      <c r="W2155">
        <v>12.576890894363</v>
      </c>
      <c r="X2155">
        <v>4.40647910211978</v>
      </c>
    </row>
    <row r="2156" spans="1:24">
      <c r="A2156">
        <v>6.28128441572346</v>
      </c>
      <c r="B2156">
        <v>2.57858469434623</v>
      </c>
      <c r="C2156">
        <v>-56.7681460890014</v>
      </c>
      <c r="D2156">
        <v>40.8447877849567</v>
      </c>
      <c r="E2156">
        <v>-13.6193727751435</v>
      </c>
      <c r="F2156">
        <v>-40.7323903887063</v>
      </c>
      <c r="G2156" s="1">
        <v>9.53515578</v>
      </c>
      <c r="H2156" s="1">
        <v>-12.4554860199999</v>
      </c>
      <c r="I2156" s="1">
        <v>6.36569075</v>
      </c>
      <c r="J2156" s="1">
        <v>9.1367578</v>
      </c>
      <c r="K2156" s="1">
        <v>11.225261047</v>
      </c>
      <c r="L2156" s="1">
        <v>24.838934563</v>
      </c>
      <c r="M2156" s="2">
        <v>63.6351693831492</v>
      </c>
      <c r="N2156">
        <v>111.71552919486</v>
      </c>
      <c r="O2156">
        <v>95.9488700968221</v>
      </c>
      <c r="P2156">
        <v>75.7495125052306</v>
      </c>
      <c r="Q2156">
        <v>136.617219998253</v>
      </c>
      <c r="R2156">
        <v>76.9675274478069</v>
      </c>
      <c r="S2156">
        <v>-0.278198844250622</v>
      </c>
      <c r="T2156">
        <v>14.733065062272</v>
      </c>
      <c r="U2156">
        <v>-11.1977767560335</v>
      </c>
      <c r="V2156">
        <v>10.3955626169693</v>
      </c>
      <c r="W2156">
        <v>13.192568229391</v>
      </c>
      <c r="X2156">
        <v>4.20525785203329</v>
      </c>
    </row>
    <row r="2157" spans="1:24">
      <c r="A2157">
        <v>6.28240077898897</v>
      </c>
      <c r="B2157">
        <v>2.28916478263328</v>
      </c>
      <c r="C2157">
        <v>-56.9441942663447</v>
      </c>
      <c r="D2157">
        <v>40.7730327261704</v>
      </c>
      <c r="E2157">
        <v>-12.3438449961443</v>
      </c>
      <c r="F2157">
        <v>-41.0240065027026</v>
      </c>
      <c r="G2157" s="1">
        <v>10.7373540199999</v>
      </c>
      <c r="H2157" s="1">
        <v>-12.48139555</v>
      </c>
      <c r="I2157" s="1">
        <v>6.20142991</v>
      </c>
      <c r="J2157" s="1">
        <v>9.07931923</v>
      </c>
      <c r="K2157" s="1">
        <v>10.895754476</v>
      </c>
      <c r="L2157" s="1">
        <v>24.700681423</v>
      </c>
      <c r="M2157" s="2">
        <v>64.7723487338591</v>
      </c>
      <c r="N2157">
        <v>111.769721308987</v>
      </c>
      <c r="O2157">
        <v>96.6801449533977</v>
      </c>
      <c r="P2157">
        <v>75.3643750596816</v>
      </c>
      <c r="Q2157">
        <v>135.535670112207</v>
      </c>
      <c r="R2157">
        <v>77.3776627863144</v>
      </c>
      <c r="S2157">
        <v>-0.0177693086887948</v>
      </c>
      <c r="T2157">
        <v>14.291914917195</v>
      </c>
      <c r="U2157">
        <v>-11.3005370476326</v>
      </c>
      <c r="V2157">
        <v>10.3451823701199</v>
      </c>
      <c r="W2157">
        <v>13.8450866916488</v>
      </c>
      <c r="X2157">
        <v>4.01440831910759</v>
      </c>
    </row>
    <row r="2158" spans="1:24">
      <c r="A2158">
        <v>6.08199569957597</v>
      </c>
      <c r="B2158">
        <v>1.99755327662467</v>
      </c>
      <c r="C2158">
        <v>-57.1015214689457</v>
      </c>
      <c r="D2158">
        <v>41.0184493425101</v>
      </c>
      <c r="E2158">
        <v>-11.0534974088997</v>
      </c>
      <c r="F2158">
        <v>-41.3281791693084</v>
      </c>
      <c r="G2158" s="1">
        <v>11.78383289</v>
      </c>
      <c r="H2158" s="1">
        <v>-12.52924398</v>
      </c>
      <c r="I2158" s="1">
        <v>6.00884091</v>
      </c>
      <c r="J2158" s="1">
        <v>9.03587369999999</v>
      </c>
      <c r="K2158" s="1">
        <v>10.57100318</v>
      </c>
      <c r="L2158" s="1">
        <v>24.5937680529999</v>
      </c>
      <c r="M2158" s="2">
        <v>65.9585162133688</v>
      </c>
      <c r="N2158">
        <v>111.762216701426</v>
      </c>
      <c r="O2158">
        <v>97.4120708504884</v>
      </c>
      <c r="P2158">
        <v>75.0011828419701</v>
      </c>
      <c r="Q2158">
        <v>134.512844307418</v>
      </c>
      <c r="R2158">
        <v>77.7832385123597</v>
      </c>
      <c r="S2158">
        <v>0.256538223169473</v>
      </c>
      <c r="T2158">
        <v>13.8731419559054</v>
      </c>
      <c r="U2158">
        <v>-11.4137328267898</v>
      </c>
      <c r="V2158">
        <v>10.1906029794385</v>
      </c>
      <c r="W2158">
        <v>14.5746553662762</v>
      </c>
      <c r="X2158">
        <v>3.85430878974309</v>
      </c>
    </row>
    <row r="2159" spans="1:24">
      <c r="A2159">
        <v>5.76928152845948</v>
      </c>
      <c r="B2159">
        <v>1.68699348753746</v>
      </c>
      <c r="C2159">
        <v>-57.244307524688</v>
      </c>
      <c r="D2159">
        <v>41.4727402374957</v>
      </c>
      <c r="E2159">
        <v>-9.74944853294867</v>
      </c>
      <c r="F2159">
        <v>-41.6410040673997</v>
      </c>
      <c r="G2159" s="1">
        <v>12.6386845599999</v>
      </c>
      <c r="H2159" s="1">
        <v>-12.61749803</v>
      </c>
      <c r="I2159" s="1">
        <v>5.78118044</v>
      </c>
      <c r="J2159" s="1">
        <v>8.97061356</v>
      </c>
      <c r="K2159" s="1">
        <v>10.2638861959999</v>
      </c>
      <c r="L2159" s="1">
        <v>24.5268240329999</v>
      </c>
      <c r="M2159" s="2">
        <v>67.1608953052975</v>
      </c>
      <c r="N2159">
        <v>111.712564970716</v>
      </c>
      <c r="O2159">
        <v>98.1567223497423</v>
      </c>
      <c r="P2159">
        <v>74.6684233462764</v>
      </c>
      <c r="Q2159">
        <v>133.56003251274</v>
      </c>
      <c r="R2159">
        <v>78.1964528128141</v>
      </c>
      <c r="S2159">
        <v>0.509348611109481</v>
      </c>
      <c r="T2159">
        <v>13.4784300609002</v>
      </c>
      <c r="U2159">
        <v>-11.5534149493132</v>
      </c>
      <c r="V2159">
        <v>9.92345226768567</v>
      </c>
      <c r="W2159">
        <v>15.3982297702162</v>
      </c>
      <c r="X2159">
        <v>3.73360216997978</v>
      </c>
    </row>
    <row r="2160" spans="1:24">
      <c r="A2160">
        <v>5.42057852404505</v>
      </c>
      <c r="B2160">
        <v>1.34785332770963</v>
      </c>
      <c r="C2160">
        <v>-57.3803217062552</v>
      </c>
      <c r="D2160">
        <v>42.0222549901211</v>
      </c>
      <c r="E2160">
        <v>-8.43859810638458</v>
      </c>
      <c r="F2160">
        <v>-41.95729933615</v>
      </c>
      <c r="G2160" s="1">
        <v>13.2837228599999</v>
      </c>
      <c r="H2160" s="1">
        <v>-12.73998156</v>
      </c>
      <c r="I2160" s="1">
        <v>5.5286458</v>
      </c>
      <c r="J2160" s="1">
        <v>8.85041444</v>
      </c>
      <c r="K2160" s="1">
        <v>9.97913692</v>
      </c>
      <c r="L2160" s="1">
        <v>24.494672653</v>
      </c>
      <c r="M2160" s="2">
        <v>68.3614245793219</v>
      </c>
      <c r="N2160">
        <v>111.648871954045</v>
      </c>
      <c r="O2160">
        <v>98.9231470146908</v>
      </c>
      <c r="P2160">
        <v>74.368841803325</v>
      </c>
      <c r="Q2160">
        <v>132.654967475747</v>
      </c>
      <c r="R2160">
        <v>78.6225972665962</v>
      </c>
      <c r="S2160">
        <v>0.70616542690456</v>
      </c>
      <c r="T2160">
        <v>13.104008188535</v>
      </c>
      <c r="U2160">
        <v>-11.7214839178912</v>
      </c>
      <c r="V2160">
        <v>9.55599137643205</v>
      </c>
      <c r="W2160">
        <v>16.3004636616248</v>
      </c>
      <c r="X2160">
        <v>3.64391800251597</v>
      </c>
    </row>
    <row r="2161" spans="1:24">
      <c r="A2161">
        <v>5.09463615421406</v>
      </c>
      <c r="B2161">
        <v>0.979799334158413</v>
      </c>
      <c r="C2161">
        <v>-57.5182876055268</v>
      </c>
      <c r="D2161">
        <v>42.5701902335552</v>
      </c>
      <c r="E2161">
        <v>-7.13328292352087</v>
      </c>
      <c r="F2161">
        <v>-42.2721680862597</v>
      </c>
      <c r="G2161" s="1">
        <v>13.7260234199999</v>
      </c>
      <c r="H2161" s="1">
        <v>-12.86871549</v>
      </c>
      <c r="I2161" s="1">
        <v>5.27444995</v>
      </c>
      <c r="J2161" s="1">
        <v>8.65487600999999</v>
      </c>
      <c r="K2161" s="1">
        <v>9.713867767</v>
      </c>
      <c r="L2161" s="1">
        <v>24.480234373</v>
      </c>
      <c r="M2161" s="2">
        <v>69.5643586678437</v>
      </c>
      <c r="N2161">
        <v>111.60466515058</v>
      </c>
      <c r="O2161">
        <v>99.714826291114</v>
      </c>
      <c r="P2161">
        <v>74.0979565500559</v>
      </c>
      <c r="Q2161">
        <v>131.747592739936</v>
      </c>
      <c r="R2161">
        <v>79.0584448120182</v>
      </c>
      <c r="S2161">
        <v>0.828655146311443</v>
      </c>
      <c r="T2161">
        <v>12.7433299801019</v>
      </c>
      <c r="U2161">
        <v>-11.9059945462421</v>
      </c>
      <c r="V2161">
        <v>9.12043009575634</v>
      </c>
      <c r="W2161">
        <v>17.2388584563404</v>
      </c>
      <c r="X2161">
        <v>3.56182896684724</v>
      </c>
    </row>
    <row r="2162" spans="1:24">
      <c r="A2162">
        <v>4.83406969942422</v>
      </c>
      <c r="B2162">
        <v>0.590473987787493</v>
      </c>
      <c r="C2162">
        <v>-57.6649587322475</v>
      </c>
      <c r="D2162">
        <v>43.0535050599488</v>
      </c>
      <c r="E2162">
        <v>-5.8485809318843</v>
      </c>
      <c r="F2162">
        <v>-42.5821314513605</v>
      </c>
      <c r="G2162" s="1">
        <v>13.99606003</v>
      </c>
      <c r="H2162" s="1">
        <v>-12.96672156</v>
      </c>
      <c r="I2162" s="1">
        <v>5.04582033</v>
      </c>
      <c r="J2162" s="1">
        <v>8.38342227999999</v>
      </c>
      <c r="K2162" s="1">
        <v>9.46141791999999</v>
      </c>
      <c r="L2162" s="1">
        <v>24.462944763</v>
      </c>
      <c r="M2162" s="2">
        <v>70.8037211686936</v>
      </c>
      <c r="N2162">
        <v>111.611428114708</v>
      </c>
      <c r="O2162">
        <v>100.52780046758</v>
      </c>
      <c r="P2162">
        <v>73.8452018007665</v>
      </c>
      <c r="Q2162">
        <v>130.776182542088</v>
      </c>
      <c r="R2162">
        <v>79.4944637825834</v>
      </c>
      <c r="S2162">
        <v>0.881616635849031</v>
      </c>
      <c r="T2162">
        <v>12.3902406103673</v>
      </c>
      <c r="U2162">
        <v>-12.0885872475378</v>
      </c>
      <c r="V2162">
        <v>8.65939730065419</v>
      </c>
      <c r="W2162">
        <v>18.1601082094153</v>
      </c>
      <c r="X2162">
        <v>3.45824622517392</v>
      </c>
    </row>
    <row r="2163" spans="1:24">
      <c r="A2163">
        <v>4.669800225059</v>
      </c>
      <c r="B2163">
        <v>0.19159752452817</v>
      </c>
      <c r="C2163">
        <v>-57.823047736702</v>
      </c>
      <c r="D2163">
        <v>43.4482323536733</v>
      </c>
      <c r="E2163">
        <v>-4.5975595974438</v>
      </c>
      <c r="F2163">
        <v>-42.8854475915892</v>
      </c>
      <c r="G2163" s="1">
        <v>14.13785948</v>
      </c>
      <c r="H2163" s="1">
        <v>-13.0053741999999</v>
      </c>
      <c r="I2163" s="1">
        <v>4.86312105999999</v>
      </c>
      <c r="J2163" s="1">
        <v>8.05664842</v>
      </c>
      <c r="K2163" s="1">
        <v>9.211230138</v>
      </c>
      <c r="L2163" s="1">
        <v>24.4290530429999</v>
      </c>
      <c r="M2163" s="2">
        <v>72.1437080567964</v>
      </c>
      <c r="N2163">
        <v>111.690199598848</v>
      </c>
      <c r="O2163">
        <v>101.351021202279</v>
      </c>
      <c r="P2163">
        <v>73.5973305266068</v>
      </c>
      <c r="Q2163">
        <v>129.69408745782</v>
      </c>
      <c r="R2163">
        <v>79.9196619622083</v>
      </c>
      <c r="S2163">
        <v>0.891118839833772</v>
      </c>
      <c r="T2163">
        <v>12.0412205532653</v>
      </c>
      <c r="U2163">
        <v>-12.2546472600035</v>
      </c>
      <c r="V2163">
        <v>8.21255373728934</v>
      </c>
      <c r="W2163">
        <v>19.0187585340515</v>
      </c>
      <c r="X2163">
        <v>3.31112148536158</v>
      </c>
    </row>
    <row r="2164" spans="1:24">
      <c r="A2164">
        <v>4.62902698300284</v>
      </c>
      <c r="B2164">
        <v>-0.205331266070396</v>
      </c>
      <c r="C2164">
        <v>-57.9906575763043</v>
      </c>
      <c r="D2164">
        <v>43.7583484160333</v>
      </c>
      <c r="E2164">
        <v>-3.38655805216619</v>
      </c>
      <c r="F2164">
        <v>-43.18181535269</v>
      </c>
      <c r="G2164" s="1">
        <v>14.19867011</v>
      </c>
      <c r="H2164" s="1">
        <v>-12.97768955</v>
      </c>
      <c r="I2164" s="1">
        <v>4.73140654</v>
      </c>
      <c r="J2164" s="1">
        <v>7.71004881</v>
      </c>
      <c r="K2164" s="1">
        <v>8.944175242</v>
      </c>
      <c r="L2164" s="1">
        <v>24.377650093</v>
      </c>
      <c r="M2164" s="2">
        <v>73.666676299615</v>
      </c>
      <c r="N2164">
        <v>111.846475673653</v>
      </c>
      <c r="O2164">
        <v>102.169625399074</v>
      </c>
      <c r="P2164">
        <v>73.3426559912175</v>
      </c>
      <c r="Q2164">
        <v>128.495282104096</v>
      </c>
      <c r="R2164">
        <v>80.3264852038881</v>
      </c>
      <c r="S2164">
        <v>0.896587242792833</v>
      </c>
      <c r="T2164">
        <v>11.696324210185</v>
      </c>
      <c r="U2164">
        <v>-12.4000373039184</v>
      </c>
      <c r="V2164">
        <v>7.80669446627248</v>
      </c>
      <c r="W2164">
        <v>19.7897179143702</v>
      </c>
      <c r="X2164">
        <v>3.11494029439411</v>
      </c>
    </row>
    <row r="2165" spans="1:24">
      <c r="A2165">
        <v>4.74487982062493</v>
      </c>
      <c r="B2165">
        <v>-0.591495233751936</v>
      </c>
      <c r="C2165">
        <v>-58.1620665333244</v>
      </c>
      <c r="D2165">
        <v>43.9922646241651</v>
      </c>
      <c r="E2165">
        <v>-2.21354812481387</v>
      </c>
      <c r="F2165">
        <v>-43.4720434228676</v>
      </c>
      <c r="G2165" s="1">
        <v>14.22480996</v>
      </c>
      <c r="H2165" s="1">
        <v>-12.9000955799999</v>
      </c>
      <c r="I2165" s="1">
        <v>4.63855278</v>
      </c>
      <c r="J2165" s="1">
        <v>7.38114633</v>
      </c>
      <c r="K2165" s="1">
        <v>8.634522344</v>
      </c>
      <c r="L2165" s="1">
        <v>24.318699813</v>
      </c>
      <c r="M2165" s="2">
        <v>75.4498275701713</v>
      </c>
      <c r="N2165">
        <v>112.069527862274</v>
      </c>
      <c r="O2165">
        <v>102.969525531718</v>
      </c>
      <c r="P2165">
        <v>73.0742105180301</v>
      </c>
      <c r="Q2165">
        <v>127.214830119198</v>
      </c>
      <c r="R2165">
        <v>80.7131938416186</v>
      </c>
      <c r="S2165">
        <v>0.939509035243884</v>
      </c>
      <c r="T2165">
        <v>11.3592647259134</v>
      </c>
      <c r="U2165">
        <v>-12.5304731550067</v>
      </c>
      <c r="V2165">
        <v>7.45381002249156</v>
      </c>
      <c r="W2165">
        <v>20.4713789303444</v>
      </c>
      <c r="X2165">
        <v>2.8820176138751</v>
      </c>
    </row>
    <row r="2166" spans="1:24">
      <c r="A2166">
        <v>5.0618376666257</v>
      </c>
      <c r="B2166">
        <v>-0.960591662122202</v>
      </c>
      <c r="C2166">
        <v>-58.3291714885669</v>
      </c>
      <c r="D2166">
        <v>44.1397886914442</v>
      </c>
      <c r="E2166">
        <v>-1.07090064066004</v>
      </c>
      <c r="F2166">
        <v>-43.7579485756682</v>
      </c>
      <c r="G2166" s="1">
        <v>14.2636413099999</v>
      </c>
      <c r="H2166" s="1">
        <v>-12.8022710799999</v>
      </c>
      <c r="I2166" s="1">
        <v>4.56087677</v>
      </c>
      <c r="J2166" s="1">
        <v>7.09520961999999</v>
      </c>
      <c r="K2166" s="1">
        <v>8.261100567</v>
      </c>
      <c r="L2166" s="1">
        <v>24.264581383</v>
      </c>
      <c r="M2166" s="2">
        <v>77.5383218733235</v>
      </c>
      <c r="N2166">
        <v>112.33537418411</v>
      </c>
      <c r="O2166">
        <v>103.741051466479</v>
      </c>
      <c r="P2166">
        <v>72.7905665962148</v>
      </c>
      <c r="Q2166">
        <v>125.902089364279</v>
      </c>
      <c r="R2166">
        <v>81.0827652470382</v>
      </c>
      <c r="S2166">
        <v>1.0520129646858</v>
      </c>
      <c r="T2166">
        <v>11.0369607439256</v>
      </c>
      <c r="U2166">
        <v>-12.6547353295193</v>
      </c>
      <c r="V2166">
        <v>7.15658670326433</v>
      </c>
      <c r="W2166">
        <v>21.081232314228</v>
      </c>
      <c r="X2166">
        <v>2.63548766217839</v>
      </c>
    </row>
    <row r="2167" spans="1:24">
      <c r="A2167">
        <v>5.63218164215935</v>
      </c>
      <c r="B2167">
        <v>-1.30717010609885</v>
      </c>
      <c r="C2167">
        <v>-58.4828929634694</v>
      </c>
      <c r="D2167">
        <v>44.1624865701452</v>
      </c>
      <c r="E2167">
        <v>0.0492462675909617</v>
      </c>
      <c r="F2167">
        <v>-44.0422375827472</v>
      </c>
      <c r="G2167" s="1">
        <v>14.36526564</v>
      </c>
      <c r="H2167" s="1">
        <v>-12.7125084899999</v>
      </c>
      <c r="I2167" s="1">
        <v>4.47271985999999</v>
      </c>
      <c r="J2167" s="1">
        <v>6.85688671999999</v>
      </c>
      <c r="K2167" s="1">
        <v>7.814789556</v>
      </c>
      <c r="L2167" s="1">
        <v>24.221058003</v>
      </c>
      <c r="M2167" s="2">
        <v>79.9254549011387</v>
      </c>
      <c r="N2167">
        <v>112.612951214043</v>
      </c>
      <c r="O2167">
        <v>104.480606422833</v>
      </c>
      <c r="P2167">
        <v>72.4947567770969</v>
      </c>
      <c r="Q2167">
        <v>124.594470602237</v>
      </c>
      <c r="R2167">
        <v>81.4395598672918</v>
      </c>
      <c r="S2167">
        <v>1.25014096640111</v>
      </c>
      <c r="T2167">
        <v>10.7382353757155</v>
      </c>
      <c r="U2167">
        <v>-12.7772168660056</v>
      </c>
      <c r="V2167">
        <v>6.91698299765464</v>
      </c>
      <c r="W2167">
        <v>21.6478018781037</v>
      </c>
      <c r="X2167">
        <v>2.39887681789761</v>
      </c>
    </row>
    <row r="2168" spans="1:24">
      <c r="A2168">
        <v>6.50382785673858</v>
      </c>
      <c r="B2168">
        <v>-1.62543516660646</v>
      </c>
      <c r="C2168">
        <v>-58.6143062705354</v>
      </c>
      <c r="D2168">
        <v>44.0025784898229</v>
      </c>
      <c r="E2168">
        <v>1.15046734990729</v>
      </c>
      <c r="F2168">
        <v>-44.3280272030325</v>
      </c>
      <c r="G2168" s="1">
        <v>14.57724255</v>
      </c>
      <c r="H2168" s="1">
        <v>-12.64787034</v>
      </c>
      <c r="I2168" s="1">
        <v>4.35476757</v>
      </c>
      <c r="J2168" s="1">
        <v>6.65230461</v>
      </c>
      <c r="K2168" s="1">
        <v>7.29664580399999</v>
      </c>
      <c r="L2168" s="1">
        <v>24.1837316829999</v>
      </c>
      <c r="M2168" s="2">
        <v>82.5487566589932</v>
      </c>
      <c r="N2168">
        <v>112.872552244583</v>
      </c>
      <c r="O2168">
        <v>105.190391573832</v>
      </c>
      <c r="P2168">
        <v>72.1929639164244</v>
      </c>
      <c r="Q2168">
        <v>123.310752340303</v>
      </c>
      <c r="R2168">
        <v>81.7861184364896</v>
      </c>
      <c r="S2168">
        <v>1.53525906795263</v>
      </c>
      <c r="T2168">
        <v>10.4712325516223</v>
      </c>
      <c r="U2168">
        <v>-12.8953187877784</v>
      </c>
      <c r="V2168">
        <v>6.74215308210888</v>
      </c>
      <c r="W2168">
        <v>22.2019825682911</v>
      </c>
      <c r="X2168">
        <v>2.18849470634792</v>
      </c>
    </row>
    <row r="2169" spans="1:24">
      <c r="A2169">
        <v>7.70274247072538</v>
      </c>
      <c r="B2169">
        <v>-1.90980588864046</v>
      </c>
      <c r="C2169">
        <v>-58.7158098378301</v>
      </c>
      <c r="D2169">
        <v>43.6073138742958</v>
      </c>
      <c r="E2169">
        <v>2.23091453598303</v>
      </c>
      <c r="F2169">
        <v>-44.6178215027889</v>
      </c>
      <c r="G2169" s="1">
        <v>14.9313786399999</v>
      </c>
      <c r="H2169" s="1">
        <v>-12.6134883</v>
      </c>
      <c r="I2169" s="1">
        <v>4.19790489</v>
      </c>
      <c r="J2169" s="1">
        <v>6.45991547999999</v>
      </c>
      <c r="K2169" s="1">
        <v>6.713340545</v>
      </c>
      <c r="L2169" s="1">
        <v>24.141990123</v>
      </c>
      <c r="M2169" s="2">
        <v>85.3052737239349</v>
      </c>
      <c r="N2169">
        <v>113.093767016996</v>
      </c>
      <c r="O2169">
        <v>105.876468644842</v>
      </c>
      <c r="P2169">
        <v>71.8940872908371</v>
      </c>
      <c r="Q2169">
        <v>122.059087892509</v>
      </c>
      <c r="R2169">
        <v>82.1219001893753</v>
      </c>
      <c r="S2169">
        <v>1.90175041412927</v>
      </c>
      <c r="T2169">
        <v>10.2398883291126</v>
      </c>
      <c r="U2169">
        <v>-13.0031582512807</v>
      </c>
      <c r="V2169">
        <v>6.64328894031694</v>
      </c>
      <c r="W2169">
        <v>22.7695297318194</v>
      </c>
      <c r="X2169">
        <v>2.01181042297011</v>
      </c>
    </row>
    <row r="2170" spans="1:24">
      <c r="A2170">
        <v>9.2137763323976</v>
      </c>
      <c r="B2170">
        <v>-2.15720388892325</v>
      </c>
      <c r="C2170">
        <v>-58.782824657567</v>
      </c>
      <c r="D2170">
        <v>42.960406855127</v>
      </c>
      <c r="E2170">
        <v>3.28580160304878</v>
      </c>
      <c r="F2170">
        <v>-44.9119578231045</v>
      </c>
      <c r="G2170" s="1">
        <v>15.42854606</v>
      </c>
      <c r="H2170" s="1">
        <v>-12.60869052</v>
      </c>
      <c r="I2170" s="1">
        <v>4.00277601</v>
      </c>
      <c r="J2170" s="1">
        <v>6.26332065999999</v>
      </c>
      <c r="K2170" s="1">
        <v>6.07573435099999</v>
      </c>
      <c r="L2170" s="1">
        <v>24.087387333</v>
      </c>
      <c r="M2170" s="2">
        <v>88.0811841872768</v>
      </c>
      <c r="N2170">
        <v>113.269620930522</v>
      </c>
      <c r="O2170">
        <v>106.545552702926</v>
      </c>
      <c r="P2170">
        <v>71.6095516400078</v>
      </c>
      <c r="Q2170">
        <v>120.847113715739</v>
      </c>
      <c r="R2170">
        <v>82.4442079783353</v>
      </c>
      <c r="S2170">
        <v>2.34444219550036</v>
      </c>
      <c r="T2170">
        <v>10.040970551361</v>
      </c>
      <c r="U2170">
        <v>-13.0982944241329</v>
      </c>
      <c r="V2170">
        <v>6.62690103906603</v>
      </c>
      <c r="W2170">
        <v>23.3658340641076</v>
      </c>
      <c r="X2170">
        <v>1.87040565464683</v>
      </c>
    </row>
    <row r="2171" spans="1:24">
      <c r="A2171">
        <v>10.9666764256254</v>
      </c>
      <c r="B2171">
        <v>-2.36991778025441</v>
      </c>
      <c r="C2171">
        <v>-58.8161013886247</v>
      </c>
      <c r="D2171">
        <v>42.1076499678584</v>
      </c>
      <c r="E2171">
        <v>4.31163293941247</v>
      </c>
      <c r="F2171">
        <v>-45.2068575727301</v>
      </c>
      <c r="G2171" s="1">
        <v>16.0306003599999</v>
      </c>
      <c r="H2171" s="1">
        <v>-12.6339549599999</v>
      </c>
      <c r="I2171" s="1">
        <v>3.77732298</v>
      </c>
      <c r="J2171" s="1">
        <v>6.05904935</v>
      </c>
      <c r="K2171" s="1">
        <v>5.40015293199999</v>
      </c>
      <c r="L2171" s="1">
        <v>24.020683873</v>
      </c>
      <c r="M2171" s="2">
        <v>90.7833581133877</v>
      </c>
      <c r="N2171">
        <v>113.40581694609</v>
      </c>
      <c r="O2171">
        <v>107.20140334221</v>
      </c>
      <c r="P2171">
        <v>71.3518418909852</v>
      </c>
      <c r="Q2171">
        <v>119.685621433712</v>
      </c>
      <c r="R2171">
        <v>82.7501562700605</v>
      </c>
      <c r="S2171">
        <v>2.85993416457314</v>
      </c>
      <c r="T2171">
        <v>9.86369029698406</v>
      </c>
      <c r="U2171">
        <v>-13.1859839302159</v>
      </c>
      <c r="V2171">
        <v>6.68332045056195</v>
      </c>
      <c r="W2171">
        <v>23.9939289294373</v>
      </c>
      <c r="X2171">
        <v>1.76355699397143</v>
      </c>
    </row>
    <row r="2172" spans="1:24">
      <c r="A2172">
        <v>12.8372685112639</v>
      </c>
      <c r="B2172">
        <v>-2.55732633483009</v>
      </c>
      <c r="C2172">
        <v>-58.8238477983403</v>
      </c>
      <c r="D2172">
        <v>41.1621423749771</v>
      </c>
      <c r="E2172">
        <v>5.30936080650945</v>
      </c>
      <c r="F2172">
        <v>-45.4938490883379</v>
      </c>
      <c r="G2172" s="1">
        <v>16.66573166</v>
      </c>
      <c r="H2172" s="1">
        <v>-12.6935954799999</v>
      </c>
      <c r="I2172" s="1">
        <v>3.53441527</v>
      </c>
      <c r="J2172" s="1">
        <v>5.85633366999999</v>
      </c>
      <c r="K2172" s="1">
        <v>4.709343798</v>
      </c>
      <c r="L2172" s="1">
        <v>23.9530185129999</v>
      </c>
      <c r="M2172" s="2">
        <v>93.3589394106148</v>
      </c>
      <c r="N2172">
        <v>113.516946760271</v>
      </c>
      <c r="O2172">
        <v>107.842191342639</v>
      </c>
      <c r="P2172">
        <v>71.1313137864794</v>
      </c>
      <c r="Q2172">
        <v>118.583398301222</v>
      </c>
      <c r="R2172">
        <v>83.0382162259155</v>
      </c>
      <c r="S2172">
        <v>3.44138841276418</v>
      </c>
      <c r="T2172">
        <v>9.69279963078356</v>
      </c>
      <c r="U2172">
        <v>-13.2773459492109</v>
      </c>
      <c r="V2172">
        <v>6.7801955957752</v>
      </c>
      <c r="W2172">
        <v>24.64600751898</v>
      </c>
      <c r="X2172">
        <v>1.68936268293637</v>
      </c>
    </row>
    <row r="2173" spans="1:24">
      <c r="A2173">
        <v>14.6700546463067</v>
      </c>
      <c r="B2173">
        <v>-2.73500659171163</v>
      </c>
      <c r="C2173">
        <v>-58.8221782044235</v>
      </c>
      <c r="D2173">
        <v>40.2813007805636</v>
      </c>
      <c r="E2173">
        <v>6.28423578906706</v>
      </c>
      <c r="F2173">
        <v>-45.7595430276533</v>
      </c>
      <c r="G2173" s="1">
        <v>17.24688075</v>
      </c>
      <c r="H2173" s="1">
        <v>-12.79307371</v>
      </c>
      <c r="I2173" s="1">
        <v>3.29002163</v>
      </c>
      <c r="J2173" s="1">
        <v>5.67048806</v>
      </c>
      <c r="K2173" s="1">
        <v>4.031722363</v>
      </c>
      <c r="L2173" s="1">
        <v>23.900816323</v>
      </c>
      <c r="M2173" s="2">
        <v>95.7960906412265</v>
      </c>
      <c r="N2173">
        <v>113.622310498395</v>
      </c>
      <c r="O2173">
        <v>108.460299051454</v>
      </c>
      <c r="P2173">
        <v>70.9527155480125</v>
      </c>
      <c r="Q2173">
        <v>117.536032537487</v>
      </c>
      <c r="R2173">
        <v>83.3086186326273</v>
      </c>
      <c r="S2173">
        <v>4.07123431203369</v>
      </c>
      <c r="T2173">
        <v>9.51388529396775</v>
      </c>
      <c r="U2173">
        <v>-13.382515869304</v>
      </c>
      <c r="V2173">
        <v>6.86675612845373</v>
      </c>
      <c r="W2173">
        <v>25.3074954296249</v>
      </c>
      <c r="X2173">
        <v>1.64326087989716</v>
      </c>
    </row>
    <row r="2174" spans="1:24">
      <c r="A2174">
        <v>16.3175186407035</v>
      </c>
      <c r="B2174">
        <v>-2.92086522891056</v>
      </c>
      <c r="C2174">
        <v>-58.8325708570841</v>
      </c>
      <c r="D2174">
        <v>39.6218440149206</v>
      </c>
      <c r="E2174">
        <v>7.24185674680407</v>
      </c>
      <c r="F2174">
        <v>-45.9884321913887</v>
      </c>
      <c r="G2174" s="1">
        <v>17.6965271899999</v>
      </c>
      <c r="H2174" s="1">
        <v>-12.9333894999999</v>
      </c>
      <c r="I2174" s="1">
        <v>3.06111974</v>
      </c>
      <c r="J2174" s="1">
        <v>5.51350847</v>
      </c>
      <c r="K2174" s="1">
        <v>3.39977400299999</v>
      </c>
      <c r="L2174" s="1">
        <v>23.8777645329999</v>
      </c>
      <c r="M2174" s="2">
        <v>98.1098933747796</v>
      </c>
      <c r="N2174">
        <v>113.742298396179</v>
      </c>
      <c r="O2174">
        <v>109.045183984938</v>
      </c>
      <c r="P2174">
        <v>70.8135013170385</v>
      </c>
      <c r="Q2174">
        <v>116.51457951057</v>
      </c>
      <c r="R2174">
        <v>83.5628326968007</v>
      </c>
      <c r="S2174">
        <v>4.71712929580191</v>
      </c>
      <c r="T2174">
        <v>9.31812583973117</v>
      </c>
      <c r="U2174">
        <v>-13.5035572963706</v>
      </c>
      <c r="V2174">
        <v>6.8889770635355</v>
      </c>
      <c r="W2174">
        <v>25.9618688514997</v>
      </c>
      <c r="X2174">
        <v>1.61613754348527</v>
      </c>
    </row>
    <row r="2175" spans="1:24">
      <c r="A2175">
        <v>17.6820481655807</v>
      </c>
      <c r="B2175">
        <v>-3.12947805814674</v>
      </c>
      <c r="C2175">
        <v>-58.8763154842302</v>
      </c>
      <c r="D2175">
        <v>39.2904268327813</v>
      </c>
      <c r="E2175">
        <v>8.18207072784691</v>
      </c>
      <c r="F2175">
        <v>-46.1674349674582</v>
      </c>
      <c r="G2175" s="1">
        <v>17.9681441199999</v>
      </c>
      <c r="H2175" s="1">
        <v>-13.1060759399999</v>
      </c>
      <c r="I2175" s="1">
        <v>2.86286251999999</v>
      </c>
      <c r="J2175" s="1">
        <v>5.38552922999999</v>
      </c>
      <c r="K2175" s="1">
        <v>2.847515769</v>
      </c>
      <c r="L2175" s="1">
        <v>23.8880980029999</v>
      </c>
      <c r="M2175" s="2">
        <v>100.323948257222</v>
      </c>
      <c r="N2175">
        <v>113.894681196882</v>
      </c>
      <c r="O2175">
        <v>109.588071444146</v>
      </c>
      <c r="P2175">
        <v>70.7048760997382</v>
      </c>
      <c r="Q2175">
        <v>115.461923117594</v>
      </c>
      <c r="R2175">
        <v>83.8027212203785</v>
      </c>
      <c r="S2175">
        <v>5.33423977781058</v>
      </c>
      <c r="T2175">
        <v>9.10443243828757</v>
      </c>
      <c r="U2175">
        <v>-13.631672969534</v>
      </c>
      <c r="V2175">
        <v>6.80976933633774</v>
      </c>
      <c r="W2175">
        <v>26.5946487308115</v>
      </c>
      <c r="X2175">
        <v>1.59444130238666</v>
      </c>
    </row>
    <row r="2176" spans="1:24">
      <c r="A2176">
        <v>18.7449157461447</v>
      </c>
      <c r="B2176">
        <v>-3.36702237220395</v>
      </c>
      <c r="C2176">
        <v>-58.9676837386735</v>
      </c>
      <c r="D2176">
        <v>39.3089566354541</v>
      </c>
      <c r="E2176">
        <v>9.09406746564853</v>
      </c>
      <c r="F2176">
        <v>-46.2907869253407</v>
      </c>
      <c r="G2176" s="1">
        <v>18.0552220899999</v>
      </c>
      <c r="H2176" s="1">
        <v>-13.2917915199999</v>
      </c>
      <c r="I2176" s="1">
        <v>2.70555871999999</v>
      </c>
      <c r="J2176" s="1">
        <v>5.2705834</v>
      </c>
      <c r="K2176" s="1">
        <v>2.40039481</v>
      </c>
      <c r="L2176" s="1">
        <v>23.924110923</v>
      </c>
      <c r="M2176" s="2">
        <v>102.4571331445</v>
      </c>
      <c r="N2176">
        <v>114.090543590107</v>
      </c>
      <c r="O2176">
        <v>110.085632977096</v>
      </c>
      <c r="P2176">
        <v>70.6148821730929</v>
      </c>
      <c r="Q2176">
        <v>114.309589908983</v>
      </c>
      <c r="R2176">
        <v>84.0298675746765</v>
      </c>
      <c r="S2176">
        <v>5.87380969926789</v>
      </c>
      <c r="T2176">
        <v>8.87880340103247</v>
      </c>
      <c r="U2176">
        <v>-13.7501629000171</v>
      </c>
      <c r="V2176">
        <v>6.62442280390566</v>
      </c>
      <c r="W2176">
        <v>27.1958380675347</v>
      </c>
      <c r="X2176">
        <v>1.563314778892</v>
      </c>
    </row>
    <row r="2177" spans="1:24">
      <c r="A2177">
        <v>19.5713418825894</v>
      </c>
      <c r="B2177">
        <v>-3.62922250682435</v>
      </c>
      <c r="C2177">
        <v>-59.1086239849876</v>
      </c>
      <c r="D2177">
        <v>39.6067533130887</v>
      </c>
      <c r="E2177">
        <v>9.95613683246262</v>
      </c>
      <c r="F2177">
        <v>-46.3629479777719</v>
      </c>
      <c r="G2177" s="1">
        <v>17.98301724</v>
      </c>
      <c r="H2177" s="1">
        <v>-13.46428572</v>
      </c>
      <c r="I2177" s="1">
        <v>2.5922797</v>
      </c>
      <c r="J2177" s="1">
        <v>5.13922874</v>
      </c>
      <c r="K2177" s="1">
        <v>2.050595998</v>
      </c>
      <c r="L2177" s="1">
        <v>23.968878723</v>
      </c>
      <c r="M2177" s="2">
        <v>104.519596964185</v>
      </c>
      <c r="N2177">
        <v>114.331038571692</v>
      </c>
      <c r="O2177">
        <v>110.540463718493</v>
      </c>
      <c r="P2177">
        <v>70.5320470749033</v>
      </c>
      <c r="Q2177">
        <v>113.023177128053</v>
      </c>
      <c r="R2177">
        <v>84.2453584005605</v>
      </c>
      <c r="S2177">
        <v>6.2954368651171</v>
      </c>
      <c r="T2177">
        <v>8.65201344050973</v>
      </c>
      <c r="U2177">
        <v>-13.8415108412873</v>
      </c>
      <c r="V2177">
        <v>6.36222119808893</v>
      </c>
      <c r="W2177">
        <v>27.7606133440089</v>
      </c>
      <c r="X2177">
        <v>1.51189842236655</v>
      </c>
    </row>
    <row r="2178" spans="1:24">
      <c r="A2178">
        <v>20.2875191134011</v>
      </c>
      <c r="B2178">
        <v>-3.90334882210805</v>
      </c>
      <c r="C2178">
        <v>-59.2874342089052</v>
      </c>
      <c r="D2178">
        <v>40.0428077398077</v>
      </c>
      <c r="E2178">
        <v>10.741446910955</v>
      </c>
      <c r="F2178">
        <v>-46.3978922523845</v>
      </c>
      <c r="G2178" s="1">
        <v>17.7859218599999</v>
      </c>
      <c r="H2178" s="1">
        <v>-13.59925947</v>
      </c>
      <c r="I2178" s="1">
        <v>2.51747042999999</v>
      </c>
      <c r="J2178" s="1">
        <v>4.95785652</v>
      </c>
      <c r="K2178" s="1">
        <v>1.742476029</v>
      </c>
      <c r="L2178" s="1">
        <v>24.003253743</v>
      </c>
      <c r="M2178" s="2">
        <v>106.517003232841</v>
      </c>
      <c r="N2178">
        <v>114.606579139677</v>
      </c>
      <c r="O2178">
        <v>110.958768101656</v>
      </c>
      <c r="P2178">
        <v>70.4484022351921</v>
      </c>
      <c r="Q2178">
        <v>111.638164952743</v>
      </c>
      <c r="R2178">
        <v>84.4501274923755</v>
      </c>
      <c r="S2178">
        <v>6.57901534151992</v>
      </c>
      <c r="T2178">
        <v>8.43667234139321</v>
      </c>
      <c r="U2178">
        <v>-13.8954222963955</v>
      </c>
      <c r="V2178">
        <v>6.07188725545922</v>
      </c>
      <c r="W2178">
        <v>28.2883150447525</v>
      </c>
      <c r="X2178">
        <v>1.43853674790256</v>
      </c>
    </row>
    <row r="2179" spans="1:24">
      <c r="A2179">
        <v>21.034550462338</v>
      </c>
      <c r="B2179">
        <v>-4.17334511441804</v>
      </c>
      <c r="C2179">
        <v>-59.482308379273</v>
      </c>
      <c r="D2179">
        <v>40.4527602140314</v>
      </c>
      <c r="E2179">
        <v>11.4279623840126</v>
      </c>
      <c r="F2179">
        <v>-46.4148932671325</v>
      </c>
      <c r="G2179" s="1">
        <v>17.48147223</v>
      </c>
      <c r="H2179" s="1">
        <v>-13.6848905099999</v>
      </c>
      <c r="I2179" s="1">
        <v>2.46699334999999</v>
      </c>
      <c r="J2179" s="1">
        <v>4.70123652999999</v>
      </c>
      <c r="K2179" s="1">
        <v>1.40150131199999</v>
      </c>
      <c r="L2179" s="1">
        <v>24.014537333</v>
      </c>
      <c r="M2179" s="2">
        <v>108.458438925493</v>
      </c>
      <c r="N2179">
        <v>114.899003395401</v>
      </c>
      <c r="O2179">
        <v>111.347301621152</v>
      </c>
      <c r="P2179">
        <v>70.3614801138843</v>
      </c>
      <c r="Q2179">
        <v>110.235693633153</v>
      </c>
      <c r="R2179">
        <v>84.6457689053631</v>
      </c>
      <c r="S2179">
        <v>6.73206617747617</v>
      </c>
      <c r="T2179">
        <v>8.243993274309</v>
      </c>
      <c r="U2179">
        <v>-13.914629846609</v>
      </c>
      <c r="V2179">
        <v>5.79802478271831</v>
      </c>
      <c r="W2179">
        <v>28.7801537682111</v>
      </c>
      <c r="X2179">
        <v>1.3533508534543</v>
      </c>
    </row>
    <row r="2180" spans="1:24">
      <c r="A2180">
        <v>21.915418034887</v>
      </c>
      <c r="B2180">
        <v>-4.42579461583038</v>
      </c>
      <c r="C2180">
        <v>-59.6686464795392</v>
      </c>
      <c r="D2180">
        <v>40.7055294928812</v>
      </c>
      <c r="E2180">
        <v>12.0083203830608</v>
      </c>
      <c r="F2180">
        <v>-46.432459423408</v>
      </c>
      <c r="G2180" s="1">
        <v>17.05499944</v>
      </c>
      <c r="H2180" s="1">
        <v>-13.7292338999999</v>
      </c>
      <c r="I2180" s="1">
        <v>2.42048134</v>
      </c>
      <c r="J2180" s="1">
        <v>4.36353940999999</v>
      </c>
      <c r="K2180" s="1">
        <v>0.975942561</v>
      </c>
      <c r="L2180" s="1">
        <v>24.003333583</v>
      </c>
      <c r="M2180" s="2">
        <v>110.361267474357</v>
      </c>
      <c r="N2180">
        <v>115.185756440175</v>
      </c>
      <c r="O2180">
        <v>111.710951146189</v>
      </c>
      <c r="P2180">
        <v>70.2752645364745</v>
      </c>
      <c r="Q2180">
        <v>108.894896847747</v>
      </c>
      <c r="R2180">
        <v>84.8354513300183</v>
      </c>
      <c r="S2180">
        <v>6.78921684362784</v>
      </c>
      <c r="T2180">
        <v>8.08040915997719</v>
      </c>
      <c r="U2180">
        <v>-13.9163122466925</v>
      </c>
      <c r="V2180">
        <v>5.56135976038619</v>
      </c>
      <c r="W2180">
        <v>29.2365568180312</v>
      </c>
      <c r="X2180">
        <v>1.27667626737604</v>
      </c>
    </row>
    <row r="2181" spans="1:24">
      <c r="A2181">
        <v>22.9582250289082</v>
      </c>
      <c r="B2181">
        <v>-4.65421326293883</v>
      </c>
      <c r="C2181">
        <v>-59.827372195721</v>
      </c>
      <c r="D2181">
        <v>40.7466486659448</v>
      </c>
      <c r="E2181">
        <v>12.4951526236222</v>
      </c>
      <c r="F2181">
        <v>-46.4626811553641</v>
      </c>
      <c r="G2181" s="1">
        <v>16.46384625</v>
      </c>
      <c r="H2181" s="1">
        <v>-13.7604379699999</v>
      </c>
      <c r="I2181" s="1">
        <v>2.35646914999999</v>
      </c>
      <c r="J2181" s="1">
        <v>3.96394954999999</v>
      </c>
      <c r="K2181" s="1">
        <v>0.451516779999999</v>
      </c>
      <c r="L2181" s="1">
        <v>23.985383143</v>
      </c>
      <c r="M2181" s="2">
        <v>112.247648725787</v>
      </c>
      <c r="N2181">
        <v>115.444457398961</v>
      </c>
      <c r="O2181">
        <v>112.051147343655</v>
      </c>
      <c r="P2181">
        <v>70.1995185201456</v>
      </c>
      <c r="Q2181">
        <v>107.671758672944</v>
      </c>
      <c r="R2181">
        <v>85.0243135797411</v>
      </c>
      <c r="S2181">
        <v>6.80282059902708</v>
      </c>
      <c r="T2181">
        <v>7.94471524203192</v>
      </c>
      <c r="U2181">
        <v>-13.9283996007534</v>
      </c>
      <c r="V2181">
        <v>5.35344710509773</v>
      </c>
      <c r="W2181">
        <v>29.6553753391663</v>
      </c>
      <c r="X2181">
        <v>1.23346230731262</v>
      </c>
    </row>
    <row r="2182" spans="1:24">
      <c r="A2182">
        <v>24.1136650382849</v>
      </c>
      <c r="B2182">
        <v>-4.86002983108261</v>
      </c>
      <c r="C2182">
        <v>-59.9509681920245</v>
      </c>
      <c r="D2182">
        <v>40.607893418882</v>
      </c>
      <c r="E2182">
        <v>12.9188586315624</v>
      </c>
      <c r="F2182">
        <v>-46.5079998835928</v>
      </c>
      <c r="G2182" s="1">
        <v>15.6594832999999</v>
      </c>
      <c r="H2182" s="1">
        <v>-13.81865228</v>
      </c>
      <c r="I2182" s="1">
        <v>2.25910091999999</v>
      </c>
      <c r="J2182" s="1">
        <v>3.54443296</v>
      </c>
      <c r="K2182" s="1">
        <v>-0.159063437999999</v>
      </c>
      <c r="L2182" s="1">
        <v>23.986888913</v>
      </c>
      <c r="M2182" s="2">
        <v>114.133301383069</v>
      </c>
      <c r="N2182">
        <v>115.656733311585</v>
      </c>
      <c r="O2182">
        <v>112.365388650155</v>
      </c>
      <c r="P2182">
        <v>70.146651323989</v>
      </c>
      <c r="Q2182">
        <v>106.601459014268</v>
      </c>
      <c r="R2182">
        <v>85.2187961794373</v>
      </c>
      <c r="S2182">
        <v>6.8264937650037</v>
      </c>
      <c r="T2182">
        <v>7.82698312509975</v>
      </c>
      <c r="U2182">
        <v>-13.9816271441346</v>
      </c>
      <c r="V2182">
        <v>5.1480858803654</v>
      </c>
      <c r="W2182">
        <v>30.0318866251164</v>
      </c>
      <c r="X2182">
        <v>1.24518704874029</v>
      </c>
    </row>
    <row r="2183" spans="1:24">
      <c r="A2183">
        <v>25.2873935044421</v>
      </c>
      <c r="B2183">
        <v>-5.05015064894409</v>
      </c>
      <c r="C2183">
        <v>-60.0448960403664</v>
      </c>
      <c r="D2183">
        <v>40.3789394733938</v>
      </c>
      <c r="E2183">
        <v>13.3176639408208</v>
      </c>
      <c r="F2183">
        <v>-46.561613069609</v>
      </c>
      <c r="G2183" s="1">
        <v>14.61585506</v>
      </c>
      <c r="H2183" s="1">
        <v>-13.94213812</v>
      </c>
      <c r="I2183" s="1">
        <v>2.12354279</v>
      </c>
      <c r="J2183" s="1">
        <v>3.15884060999999</v>
      </c>
      <c r="K2183" s="1">
        <v>-0.837758167999999</v>
      </c>
      <c r="L2183" s="1">
        <v>24.0345479029999</v>
      </c>
      <c r="M2183" s="2">
        <v>116.015259575757</v>
      </c>
      <c r="N2183">
        <v>115.811078344642</v>
      </c>
      <c r="O2183">
        <v>112.648920409323</v>
      </c>
      <c r="P2183">
        <v>70.1267581594345</v>
      </c>
      <c r="Q2183">
        <v>105.709206550587</v>
      </c>
      <c r="R2183">
        <v>85.4248973348677</v>
      </c>
      <c r="S2183">
        <v>6.89615787795643</v>
      </c>
      <c r="T2183">
        <v>7.71033263793973</v>
      </c>
      <c r="U2183">
        <v>-14.0997341838449</v>
      </c>
      <c r="V2183">
        <v>4.92202215555234</v>
      </c>
      <c r="W2183">
        <v>30.3605777582858</v>
      </c>
      <c r="X2183">
        <v>1.32186055206796</v>
      </c>
    </row>
    <row r="2184" spans="1:24">
      <c r="A2184">
        <v>26.3899808383287</v>
      </c>
      <c r="B2184">
        <v>-5.23250622304007</v>
      </c>
      <c r="C2184">
        <v>-60.124101696533</v>
      </c>
      <c r="D2184">
        <v>40.1568920175753</v>
      </c>
      <c r="E2184">
        <v>13.7231224339978</v>
      </c>
      <c r="F2184">
        <v>-46.6115325114485</v>
      </c>
      <c r="G2184" s="1">
        <v>13.3487663199999</v>
      </c>
      <c r="H2184" s="1">
        <v>-14.1523455399999</v>
      </c>
      <c r="I2184" s="1">
        <v>1.95735043999999</v>
      </c>
      <c r="J2184" s="1">
        <v>2.85557846999999</v>
      </c>
      <c r="K2184" s="1">
        <v>-1.585072855</v>
      </c>
      <c r="L2184" s="1">
        <v>24.143911893</v>
      </c>
      <c r="M2184" s="2">
        <v>117.866683319376</v>
      </c>
      <c r="N2184">
        <v>115.904633337367</v>
      </c>
      <c r="O2184">
        <v>112.899121888256</v>
      </c>
      <c r="P2184">
        <v>70.1432199989391</v>
      </c>
      <c r="Q2184">
        <v>105.023956858712</v>
      </c>
      <c r="R2184">
        <v>85.6460135905818</v>
      </c>
      <c r="S2184">
        <v>7.01575310717649</v>
      </c>
      <c r="T2184">
        <v>7.57570351098575</v>
      </c>
      <c r="U2184">
        <v>-14.2909573128368</v>
      </c>
      <c r="V2184">
        <v>4.67250503360482</v>
      </c>
      <c r="W2184">
        <v>30.6377005129768</v>
      </c>
      <c r="X2184">
        <v>1.45692636999339</v>
      </c>
    </row>
    <row r="2185" spans="1:24">
      <c r="A2185">
        <v>27.3795247718633</v>
      </c>
      <c r="B2185">
        <v>-5.41187397828632</v>
      </c>
      <c r="C2185">
        <v>-60.2064298807807</v>
      </c>
      <c r="D2185">
        <v>39.9997065704685</v>
      </c>
      <c r="E2185">
        <v>14.1469200200998</v>
      </c>
      <c r="F2185">
        <v>-46.6467724577486</v>
      </c>
      <c r="G2185" s="1">
        <v>11.91628214</v>
      </c>
      <c r="H2185" s="1">
        <v>-14.44323269</v>
      </c>
      <c r="I2185" s="1">
        <v>1.77727472</v>
      </c>
      <c r="J2185" s="1">
        <v>2.65998306</v>
      </c>
      <c r="K2185" s="1">
        <v>-2.449763902</v>
      </c>
      <c r="L2185" s="1">
        <v>24.310759793</v>
      </c>
      <c r="M2185" s="2">
        <v>119.64240670132</v>
      </c>
      <c r="N2185">
        <v>115.943445589405</v>
      </c>
      <c r="O2185">
        <v>113.120814231068</v>
      </c>
      <c r="P2185">
        <v>70.1908468002473</v>
      </c>
      <c r="Q2185">
        <v>104.606864836763</v>
      </c>
      <c r="R2185">
        <v>85.8814010535811</v>
      </c>
      <c r="S2185">
        <v>7.15524539990259</v>
      </c>
      <c r="T2185">
        <v>7.40845583982858</v>
      </c>
      <c r="U2185">
        <v>-14.5436549097561</v>
      </c>
      <c r="V2185">
        <v>4.42195486739081</v>
      </c>
      <c r="W2185">
        <v>30.8633932157161</v>
      </c>
      <c r="X2185">
        <v>1.62717441102766</v>
      </c>
    </row>
    <row r="2186" spans="1:24">
      <c r="A2186">
        <v>28.277300439249</v>
      </c>
      <c r="B2186">
        <v>-5.588215373172</v>
      </c>
      <c r="C2186">
        <v>-60.3059716264088</v>
      </c>
      <c r="D2186">
        <v>39.9044677177959</v>
      </c>
      <c r="E2186">
        <v>14.5754132523151</v>
      </c>
      <c r="F2186">
        <v>-46.6628190579297</v>
      </c>
      <c r="G2186" s="1">
        <v>10.4003154499999</v>
      </c>
      <c r="H2186" s="1">
        <v>-14.77959869</v>
      </c>
      <c r="I2186" s="1">
        <v>1.60350105999999</v>
      </c>
      <c r="J2186" s="1">
        <v>2.56384045</v>
      </c>
      <c r="K2186" s="1">
        <v>-3.832593723</v>
      </c>
      <c r="L2186" s="1">
        <v>24.509559433</v>
      </c>
      <c r="M2186" s="2">
        <v>121.292647749036</v>
      </c>
      <c r="N2186">
        <v>115.941052659595</v>
      </c>
      <c r="O2186">
        <v>113.328686434574</v>
      </c>
      <c r="P2186">
        <v>70.2567770753757</v>
      </c>
      <c r="Q2186">
        <v>104.947117970146</v>
      </c>
      <c r="R2186">
        <v>86.1261872892847</v>
      </c>
      <c r="S2186">
        <v>7.2639209556514</v>
      </c>
      <c r="T2186">
        <v>7.2044654459887</v>
      </c>
      <c r="U2186">
        <v>-14.8279611201986</v>
      </c>
      <c r="V2186">
        <v>4.20794600728297</v>
      </c>
      <c r="W2186">
        <v>31.0427562641206</v>
      </c>
      <c r="X2186">
        <v>1.79835566520618</v>
      </c>
    </row>
    <row r="2187" spans="1:24">
      <c r="A2187">
        <v>29.1509806227757</v>
      </c>
      <c r="B2187">
        <v>-5.75840938003853</v>
      </c>
      <c r="C2187">
        <v>-60.4290382828272</v>
      </c>
      <c r="D2187">
        <v>39.8167428385203</v>
      </c>
      <c r="E2187">
        <v>14.9753789849101</v>
      </c>
      <c r="F2187">
        <v>-46.6636049000232</v>
      </c>
      <c r="G2187" s="1">
        <v>8.87808355</v>
      </c>
      <c r="H2187" s="1">
        <v>-15.1068053099999</v>
      </c>
      <c r="I2187" s="1">
        <v>1.45392881</v>
      </c>
      <c r="J2187" s="1">
        <v>2.5263944</v>
      </c>
      <c r="K2187" s="1">
        <v>-4.37777834</v>
      </c>
      <c r="L2187" s="1">
        <v>24.7006127829999</v>
      </c>
      <c r="M2187" s="2">
        <v>122.778800830831</v>
      </c>
      <c r="N2187">
        <v>115.915918146052</v>
      </c>
      <c r="O2187">
        <v>113.544306880951</v>
      </c>
      <c r="P2187">
        <v>70.3236450216171</v>
      </c>
      <c r="Q2187">
        <v>104.33713775964</v>
      </c>
      <c r="R2187">
        <v>86.373256166698</v>
      </c>
      <c r="S2187">
        <v>7.29316796246456</v>
      </c>
      <c r="T2187">
        <v>6.97297686250022</v>
      </c>
      <c r="U2187">
        <v>-15.1037524921836</v>
      </c>
      <c r="V2187">
        <v>4.06443752751207</v>
      </c>
      <c r="W2187">
        <v>31.1858046280189</v>
      </c>
      <c r="X2187">
        <v>1.93517314187163</v>
      </c>
    </row>
    <row r="2188" spans="1:24">
      <c r="A2188">
        <v>30.0763830019755</v>
      </c>
      <c r="B2188">
        <v>-5.91994089759949</v>
      </c>
      <c r="C2188">
        <v>-60.5738145806284</v>
      </c>
      <c r="D2188">
        <v>39.6622537091866</v>
      </c>
      <c r="E2188">
        <v>15.308572789616</v>
      </c>
      <c r="F2188">
        <v>-46.659213596017</v>
      </c>
      <c r="G2188" s="1">
        <v>7.39545704</v>
      </c>
      <c r="H2188" s="1">
        <v>-15.36902554</v>
      </c>
      <c r="I2188" s="1">
        <v>1.34009296999999</v>
      </c>
      <c r="J2188" s="1">
        <v>2.48613598</v>
      </c>
      <c r="K2188" s="1">
        <v>-4.778712856</v>
      </c>
      <c r="L2188" s="1">
        <v>24.843482543</v>
      </c>
      <c r="M2188" s="2">
        <v>124.085608891919</v>
      </c>
      <c r="N2188">
        <v>115.888163586081</v>
      </c>
      <c r="O2188">
        <v>113.789062219802</v>
      </c>
      <c r="P2188">
        <v>70.3749019793136</v>
      </c>
      <c r="Q2188">
        <v>103.531365202455</v>
      </c>
      <c r="R2188">
        <v>86.6162997554415</v>
      </c>
      <c r="S2188">
        <v>7.21663822903016</v>
      </c>
      <c r="T2188">
        <v>6.73435866207425</v>
      </c>
      <c r="U2188">
        <v>-15.3326212793192</v>
      </c>
      <c r="V2188">
        <v>4.00409119214235</v>
      </c>
      <c r="W2188">
        <v>31.3063199738251</v>
      </c>
      <c r="X2188">
        <v>2.01211425004634</v>
      </c>
    </row>
    <row r="2189" spans="1:24">
      <c r="A2189">
        <v>31.098874964845</v>
      </c>
      <c r="B2189">
        <v>-6.0735811457489</v>
      </c>
      <c r="C2189">
        <v>-60.7329305989683</v>
      </c>
      <c r="D2189">
        <v>39.3839472496223</v>
      </c>
      <c r="E2189">
        <v>15.5476767236535</v>
      </c>
      <c r="F2189">
        <v>-46.6611050072179</v>
      </c>
      <c r="G2189" s="1">
        <v>5.95334267999999</v>
      </c>
      <c r="H2189" s="1">
        <v>-15.5279457299999</v>
      </c>
      <c r="I2189" s="1">
        <v>1.26567608999999</v>
      </c>
      <c r="J2189" s="1">
        <v>2.37929025999999</v>
      </c>
      <c r="K2189" s="1">
        <v>-5.254599043</v>
      </c>
      <c r="L2189" s="1">
        <v>24.9109074929999</v>
      </c>
      <c r="M2189" s="2">
        <v>125.225661282778</v>
      </c>
      <c r="N2189">
        <v>115.875458717234</v>
      </c>
      <c r="O2189">
        <v>114.076686368739</v>
      </c>
      <c r="P2189">
        <v>70.4013253905784</v>
      </c>
      <c r="Q2189">
        <v>102.809587184704</v>
      </c>
      <c r="R2189">
        <v>86.8523999123231</v>
      </c>
      <c r="S2189">
        <v>7.03805610555326</v>
      </c>
      <c r="T2189">
        <v>6.51297286056853</v>
      </c>
      <c r="U2189">
        <v>-15.4891758200885</v>
      </c>
      <c r="V2189">
        <v>4.0106995909587</v>
      </c>
      <c r="W2189">
        <v>31.419703459251</v>
      </c>
      <c r="X2189">
        <v>2.02056126189661</v>
      </c>
    </row>
    <row r="2190" spans="1:24">
      <c r="A2190">
        <v>32.2124581417805</v>
      </c>
      <c r="B2190">
        <v>-6.22309780698396</v>
      </c>
      <c r="C2190">
        <v>-60.8973369262227</v>
      </c>
      <c r="D2190">
        <v>38.9688766681812</v>
      </c>
      <c r="E2190">
        <v>15.685997585196</v>
      </c>
      <c r="F2190">
        <v>-46.6776308231207</v>
      </c>
      <c r="G2190" s="1">
        <v>4.51343587</v>
      </c>
      <c r="H2190" s="1">
        <v>-15.57353224</v>
      </c>
      <c r="I2190" s="1">
        <v>1.22819296999999</v>
      </c>
      <c r="J2190" s="1">
        <v>2.16010139</v>
      </c>
      <c r="K2190" s="1">
        <v>-5.77638958</v>
      </c>
      <c r="L2190" s="1">
        <v>24.897284423</v>
      </c>
      <c r="M2190" s="2">
        <v>126.234140242</v>
      </c>
      <c r="N2190">
        <v>115.888415248497</v>
      </c>
      <c r="O2190">
        <v>114.408279489258</v>
      </c>
      <c r="P2190">
        <v>70.4051988813184</v>
      </c>
      <c r="Q2190">
        <v>102.175305146608</v>
      </c>
      <c r="R2190">
        <v>87.0825774110273</v>
      </c>
      <c r="S2190">
        <v>6.78603484209647</v>
      </c>
      <c r="T2190">
        <v>6.32763440064895</v>
      </c>
      <c r="U2190">
        <v>-15.5670459056966</v>
      </c>
      <c r="V2190">
        <v>4.0454868272581</v>
      </c>
      <c r="W2190">
        <v>31.5401299576304</v>
      </c>
      <c r="X2190">
        <v>1.96910704618598</v>
      </c>
    </row>
    <row r="2191" spans="1:24">
      <c r="A2191">
        <v>33.3612811596676</v>
      </c>
      <c r="B2191">
        <v>-6.37269255130695</v>
      </c>
      <c r="C2191">
        <v>-61.0599826951492</v>
      </c>
      <c r="D2191">
        <v>38.4572739699874</v>
      </c>
      <c r="E2191">
        <v>15.7375207320383</v>
      </c>
      <c r="F2191">
        <v>-46.7115897620458</v>
      </c>
      <c r="G2191" s="1">
        <v>3.02074543</v>
      </c>
      <c r="H2191" s="1">
        <v>-15.5234966999999</v>
      </c>
      <c r="I2191" s="1">
        <v>1.22304811999999</v>
      </c>
      <c r="J2191" s="1">
        <v>1.81713745</v>
      </c>
      <c r="K2191" s="1">
        <v>-6.286935494</v>
      </c>
      <c r="L2191" s="1">
        <v>24.8189593629999</v>
      </c>
      <c r="M2191" s="2">
        <v>127.155822816424</v>
      </c>
      <c r="N2191">
        <v>115.927375608963</v>
      </c>
      <c r="O2191">
        <v>114.771180137261</v>
      </c>
      <c r="P2191">
        <v>70.3984714472046</v>
      </c>
      <c r="Q2191">
        <v>101.622432378057</v>
      </c>
      <c r="R2191">
        <v>87.3100631389776</v>
      </c>
      <c r="S2191">
        <v>6.50229758433836</v>
      </c>
      <c r="T2191">
        <v>6.18341427700984</v>
      </c>
      <c r="U2191">
        <v>-15.5777901738934</v>
      </c>
      <c r="V2191">
        <v>4.06361274377978</v>
      </c>
      <c r="W2191">
        <v>31.6773671921405</v>
      </c>
      <c r="X2191">
        <v>1.87740395856561</v>
      </c>
    </row>
    <row r="2192" spans="1:24">
      <c r="A2192">
        <v>34.4577008433171</v>
      </c>
      <c r="B2192">
        <v>-6.52443822985458</v>
      </c>
      <c r="C2192">
        <v>-61.2181129894574</v>
      </c>
      <c r="D2192">
        <v>37.9335107871451</v>
      </c>
      <c r="E2192">
        <v>15.7287818592167</v>
      </c>
      <c r="F2192">
        <v>-46.7601182846964</v>
      </c>
      <c r="G2192" s="1">
        <v>1.43169941</v>
      </c>
      <c r="H2192" s="1">
        <v>-15.41377432</v>
      </c>
      <c r="I2192" s="1">
        <v>1.24751636</v>
      </c>
      <c r="J2192" s="1">
        <v>1.37819851999999</v>
      </c>
      <c r="K2192" s="1">
        <v>-5.875194578</v>
      </c>
      <c r="L2192" s="1">
        <v>24.7072528229999</v>
      </c>
      <c r="M2192" s="2">
        <v>128.030804403298</v>
      </c>
      <c r="N2192">
        <v>115.982946954197</v>
      </c>
      <c r="O2192">
        <v>115.142115175924</v>
      </c>
      <c r="P2192">
        <v>70.3960912402016</v>
      </c>
      <c r="Q2192">
        <v>100.115398318063</v>
      </c>
      <c r="R2192">
        <v>87.5375649816495</v>
      </c>
      <c r="S2192">
        <v>6.2296674236569</v>
      </c>
      <c r="T2192">
        <v>6.06836041427224</v>
      </c>
      <c r="U2192">
        <v>-15.5442834666901</v>
      </c>
      <c r="V2192">
        <v>4.03219109508649</v>
      </c>
      <c r="W2192">
        <v>31.833719606197</v>
      </c>
      <c r="X2192">
        <v>1.76693742247425</v>
      </c>
    </row>
    <row r="2193" spans="1:24">
      <c r="A2193">
        <v>35.4099549267221</v>
      </c>
      <c r="B2193">
        <v>-6.6773171165841</v>
      </c>
      <c r="C2193">
        <v>-61.373267912476</v>
      </c>
      <c r="D2193">
        <v>37.5013153071775</v>
      </c>
      <c r="E2193">
        <v>15.6869737961833</v>
      </c>
      <c r="F2193">
        <v>-46.8165140874508</v>
      </c>
      <c r="G2193" s="1">
        <v>-0.265489930000001</v>
      </c>
      <c r="H2193" s="1">
        <v>-15.28521502</v>
      </c>
      <c r="I2193" s="1">
        <v>1.30203863</v>
      </c>
      <c r="J2193" s="1">
        <v>0.899248970000002</v>
      </c>
      <c r="K2193" s="1">
        <v>-5.654414394</v>
      </c>
      <c r="L2193" s="1">
        <v>24.597374863</v>
      </c>
      <c r="M2193" s="2">
        <v>128.885471004</v>
      </c>
      <c r="N2193">
        <v>116.040716792209</v>
      </c>
      <c r="O2193">
        <v>115.493887338289</v>
      </c>
      <c r="P2193">
        <v>70.4100975880354</v>
      </c>
      <c r="Q2193">
        <v>99.1238105572807</v>
      </c>
      <c r="R2193">
        <v>87.7653598934258</v>
      </c>
      <c r="S2193">
        <v>6.00284469844659</v>
      </c>
      <c r="T2193">
        <v>5.95716587502779</v>
      </c>
      <c r="U2193">
        <v>-15.4921870489931</v>
      </c>
      <c r="V2193">
        <v>3.94140806375273</v>
      </c>
      <c r="W2193">
        <v>32.001893717001</v>
      </c>
      <c r="X2193">
        <v>1.65327137468663</v>
      </c>
    </row>
    <row r="2194" spans="1:24">
      <c r="A2194">
        <v>36.1542494620192</v>
      </c>
      <c r="B2194">
        <v>-6.82791533683107</v>
      </c>
      <c r="C2194">
        <v>-61.5287607393055</v>
      </c>
      <c r="D2194">
        <v>37.2477721384123</v>
      </c>
      <c r="E2194">
        <v>15.6297755950017</v>
      </c>
      <c r="F2194">
        <v>-46.8733224204847</v>
      </c>
      <c r="G2194" s="1">
        <v>-2.04662523999999</v>
      </c>
      <c r="H2194" s="1">
        <v>-15.17206815</v>
      </c>
      <c r="I2194" s="1">
        <v>1.38776065</v>
      </c>
      <c r="J2194" s="1">
        <v>0.441948109999998</v>
      </c>
      <c r="K2194" s="1">
        <v>-5.359583531</v>
      </c>
      <c r="L2194" s="1">
        <v>24.517375653</v>
      </c>
      <c r="M2194" s="2">
        <v>129.730777012609</v>
      </c>
      <c r="N2194">
        <v>116.087765635509</v>
      </c>
      <c r="O2194">
        <v>115.803298929751</v>
      </c>
      <c r="P2194">
        <v>70.4481874772036</v>
      </c>
      <c r="Q2194">
        <v>98.3510212925742</v>
      </c>
      <c r="R2194">
        <v>87.9914167925956</v>
      </c>
      <c r="S2194">
        <v>5.84299736804936</v>
      </c>
      <c r="T2194">
        <v>5.82106491950727</v>
      </c>
      <c r="U2194">
        <v>-15.4434249400448</v>
      </c>
      <c r="V2194">
        <v>3.80444086919318</v>
      </c>
      <c r="W2194">
        <v>32.1647861027291</v>
      </c>
      <c r="X2194">
        <v>1.54339280244555</v>
      </c>
    </row>
    <row r="2195" spans="1:24">
      <c r="A2195">
        <v>36.6827563059522</v>
      </c>
      <c r="B2195">
        <v>-6.97193441779528</v>
      </c>
      <c r="C2195">
        <v>-61.6856934309088</v>
      </c>
      <c r="D2195">
        <v>37.2068127156994</v>
      </c>
      <c r="E2195">
        <v>15.5613735512133</v>
      </c>
      <c r="F2195">
        <v>-46.9256400816333</v>
      </c>
      <c r="G2195" s="1">
        <v>-3.86363386</v>
      </c>
      <c r="H2195" s="1">
        <v>-15.09624145</v>
      </c>
      <c r="I2195" s="1">
        <v>1.50141821</v>
      </c>
      <c r="J2195" s="1">
        <v>0.0515754199999989</v>
      </c>
      <c r="K2195" s="1">
        <v>-4.831737622</v>
      </c>
      <c r="L2195" s="1">
        <v>24.4810649129999</v>
      </c>
      <c r="M2195" s="2">
        <v>130.565558519528</v>
      </c>
      <c r="N2195">
        <v>116.117351185424</v>
      </c>
      <c r="O2195">
        <v>116.057502315026</v>
      </c>
      <c r="P2195">
        <v>70.5155001263095</v>
      </c>
      <c r="Q2195">
        <v>97.6749048354465</v>
      </c>
      <c r="R2195">
        <v>88.2133917136402</v>
      </c>
      <c r="S2195">
        <v>5.75624571416682</v>
      </c>
      <c r="T2195">
        <v>5.64000196430326</v>
      </c>
      <c r="U2195">
        <v>-15.4140673829502</v>
      </c>
      <c r="V2195">
        <v>3.647177524713</v>
      </c>
      <c r="W2195">
        <v>32.2979436313907</v>
      </c>
      <c r="X2195">
        <v>1.43899842569198</v>
      </c>
    </row>
    <row r="2196" spans="1:24">
      <c r="A2196">
        <v>37.0540903886757</v>
      </c>
      <c r="B2196">
        <v>-7.10562629407125</v>
      </c>
      <c r="C2196">
        <v>-61.8396991621235</v>
      </c>
      <c r="D2196">
        <v>37.338842473882</v>
      </c>
      <c r="E2196">
        <v>15.4756368972692</v>
      </c>
      <c r="F2196">
        <v>-46.9733362410861</v>
      </c>
      <c r="G2196" s="1">
        <v>-5.66493496</v>
      </c>
      <c r="H2196" s="1">
        <v>-15.06771976</v>
      </c>
      <c r="I2196" s="1">
        <v>1.63055312</v>
      </c>
      <c r="J2196" s="1">
        <v>-0.254824159999998</v>
      </c>
      <c r="K2196" s="1">
        <v>-3.98406594699999</v>
      </c>
      <c r="L2196" s="1">
        <v>24.4868412829999</v>
      </c>
      <c r="M2196" s="2">
        <v>131.38135532888</v>
      </c>
      <c r="N2196">
        <v>116.129414194057</v>
      </c>
      <c r="O2196">
        <v>116.257106236271</v>
      </c>
      <c r="P2196">
        <v>70.6160174006116</v>
      </c>
      <c r="Q2196">
        <v>97.0669144446458</v>
      </c>
      <c r="R2196">
        <v>88.431012540147</v>
      </c>
      <c r="S2196">
        <v>5.73521900242143</v>
      </c>
      <c r="T2196">
        <v>5.41126102069556</v>
      </c>
      <c r="U2196">
        <v>-15.4159384999459</v>
      </c>
      <c r="V2196">
        <v>3.49368280085693</v>
      </c>
      <c r="W2196">
        <v>32.374878432329</v>
      </c>
      <c r="X2196">
        <v>1.34283565814011</v>
      </c>
    </row>
    <row r="2197" spans="1:24">
      <c r="A2197">
        <v>37.3761913798193</v>
      </c>
      <c r="B2197">
        <v>-7.22665663240485</v>
      </c>
      <c r="C2197">
        <v>-61.9806130192476</v>
      </c>
      <c r="D2197">
        <v>37.5395783885276</v>
      </c>
      <c r="E2197">
        <v>15.363419255518</v>
      </c>
      <c r="F2197">
        <v>-47.0211873522579</v>
      </c>
      <c r="G2197" s="1">
        <v>-7.41171752</v>
      </c>
      <c r="H2197" s="1">
        <v>-15.0878996</v>
      </c>
      <c r="I2197" s="1">
        <v>1.75268688</v>
      </c>
      <c r="J2197" s="1">
        <v>-0.488030520000002</v>
      </c>
      <c r="K2197" s="1">
        <v>-2.78823807</v>
      </c>
      <c r="L2197" s="1">
        <v>24.521423173</v>
      </c>
      <c r="M2197" s="2">
        <v>132.166276767346</v>
      </c>
      <c r="N2197">
        <v>116.127278054921</v>
      </c>
      <c r="O2197">
        <v>116.415777311864</v>
      </c>
      <c r="P2197">
        <v>70.7513619986266</v>
      </c>
      <c r="Q2197">
        <v>96.5431375426671</v>
      </c>
      <c r="R2197">
        <v>88.6470573329364</v>
      </c>
      <c r="S2197">
        <v>5.76284038344963</v>
      </c>
      <c r="T2197">
        <v>5.15018934558542</v>
      </c>
      <c r="U2197">
        <v>-15.4585785524806</v>
      </c>
      <c r="V2197">
        <v>3.35575522953939</v>
      </c>
      <c r="W2197">
        <v>32.3746204236963</v>
      </c>
      <c r="X2197">
        <v>1.26295299398383</v>
      </c>
    </row>
    <row r="2198" spans="1:24">
      <c r="A2198">
        <v>37.7656694804389</v>
      </c>
      <c r="B2198">
        <v>-7.33447045552513</v>
      </c>
      <c r="C2198">
        <v>-62.095903080277</v>
      </c>
      <c r="D2198">
        <v>37.6765024877763</v>
      </c>
      <c r="E2198">
        <v>15.2197850567079</v>
      </c>
      <c r="F2198">
        <v>-47.0767517750958</v>
      </c>
      <c r="G2198" s="1">
        <v>-9.08101711999999</v>
      </c>
      <c r="H2198" s="1">
        <v>-15.1518986199999</v>
      </c>
      <c r="I2198" s="1">
        <v>1.84047939999999</v>
      </c>
      <c r="J2198" s="1">
        <v>-0.677633870000001</v>
      </c>
      <c r="K2198" s="1">
        <v>-1.27857717999999</v>
      </c>
      <c r="L2198" s="1">
        <v>24.565624663</v>
      </c>
      <c r="M2198" s="2">
        <v>132.907217748704</v>
      </c>
      <c r="N2198">
        <v>116.113361785029</v>
      </c>
      <c r="O2198">
        <v>116.556763219842</v>
      </c>
      <c r="P2198">
        <v>70.9177191084215</v>
      </c>
      <c r="Q2198">
        <v>96.1244931705314</v>
      </c>
      <c r="R2198">
        <v>88.8661406002355</v>
      </c>
      <c r="S2198">
        <v>5.81783488348878</v>
      </c>
      <c r="T2198">
        <v>4.88305354560907</v>
      </c>
      <c r="U2198">
        <v>-15.5482044201548</v>
      </c>
      <c r="V2198">
        <v>3.23231821938916</v>
      </c>
      <c r="W2198">
        <v>32.289685909963</v>
      </c>
      <c r="X2198">
        <v>1.2110589930243</v>
      </c>
    </row>
    <row r="2199" spans="1:24">
      <c r="A2199">
        <v>38.3020639344293</v>
      </c>
      <c r="B2199">
        <v>-7.4305594913872</v>
      </c>
      <c r="C2199">
        <v>-62.1766734724562</v>
      </c>
      <c r="D2199">
        <v>37.6363544917779</v>
      </c>
      <c r="E2199">
        <v>15.048978138142</v>
      </c>
      <c r="F2199">
        <v>-47.1467852335374</v>
      </c>
      <c r="G2199" s="1">
        <v>-10.6560241</v>
      </c>
      <c r="H2199" s="1">
        <v>-15.24850346</v>
      </c>
      <c r="I2199" s="1">
        <v>1.87154167</v>
      </c>
      <c r="J2199" s="1">
        <v>-0.859251569999997</v>
      </c>
      <c r="K2199" s="1">
        <v>0.45368865</v>
      </c>
      <c r="L2199" s="1">
        <v>24.599666213</v>
      </c>
      <c r="M2199" s="2">
        <v>133.59112800714</v>
      </c>
      <c r="N2199">
        <v>116.087332058385</v>
      </c>
      <c r="O2199">
        <v>116.707099414675</v>
      </c>
      <c r="P2199">
        <v>71.1036724185431</v>
      </c>
      <c r="Q2199">
        <v>95.7931001229095</v>
      </c>
      <c r="R2199">
        <v>89.0920567658843</v>
      </c>
      <c r="S2199">
        <v>5.88055530804235</v>
      </c>
      <c r="T2199">
        <v>4.63628788391554</v>
      </c>
      <c r="U2199">
        <v>-15.6832357045342</v>
      </c>
      <c r="V2199">
        <v>3.11756518532962</v>
      </c>
      <c r="W2199">
        <v>32.1313264062684</v>
      </c>
      <c r="X2199">
        <v>1.19548802721294</v>
      </c>
    </row>
    <row r="2200" spans="1:24">
      <c r="A2200">
        <v>38.9975967244147</v>
      </c>
      <c r="B2200">
        <v>-7.51878051071759</v>
      </c>
      <c r="C2200">
        <v>-62.2235197488345</v>
      </c>
      <c r="D2200">
        <v>37.3634168153273</v>
      </c>
      <c r="E2200">
        <v>14.8670244498837</v>
      </c>
      <c r="F2200">
        <v>-47.2336869368159</v>
      </c>
      <c r="G2200" s="1">
        <v>-12.1129707099999</v>
      </c>
      <c r="H2200" s="1">
        <v>-15.35975468</v>
      </c>
      <c r="I2200" s="1">
        <v>1.83856217</v>
      </c>
      <c r="J2200" s="1">
        <v>-1.06218121999999</v>
      </c>
      <c r="K2200" s="1">
        <v>2.27908222</v>
      </c>
      <c r="L2200" s="1">
        <v>24.607256513</v>
      </c>
      <c r="M2200" s="2">
        <v>134.20630509955</v>
      </c>
      <c r="N2200">
        <v>116.048068470753</v>
      </c>
      <c r="O2200">
        <v>116.890670246604</v>
      </c>
      <c r="P2200">
        <v>71.2914927335576</v>
      </c>
      <c r="Q2200">
        <v>95.4677639803472</v>
      </c>
      <c r="R2200">
        <v>89.3254193712357</v>
      </c>
      <c r="S2200">
        <v>5.93677942001874</v>
      </c>
      <c r="T2200">
        <v>4.42739025001265</v>
      </c>
      <c r="U2200">
        <v>-15.8496351346605</v>
      </c>
      <c r="V2200">
        <v>3.0106751803515</v>
      </c>
      <c r="W2200">
        <v>31.928873872365</v>
      </c>
      <c r="X2200">
        <v>1.21350735071131</v>
      </c>
    </row>
    <row r="2201" spans="1:24">
      <c r="A2201">
        <v>39.7930593348856</v>
      </c>
      <c r="B2201">
        <v>-7.6053617280498</v>
      </c>
      <c r="C2201">
        <v>-62.2492248185738</v>
      </c>
      <c r="D2201">
        <v>36.8755600241466</v>
      </c>
      <c r="E2201">
        <v>14.7017435713585</v>
      </c>
      <c r="F2201">
        <v>-47.3335162646019</v>
      </c>
      <c r="G2201" s="1">
        <v>-13.4156146899999</v>
      </c>
      <c r="H2201" s="1">
        <v>-15.46351478</v>
      </c>
      <c r="I2201" s="1">
        <v>1.7545166</v>
      </c>
      <c r="J2201" s="1">
        <v>-1.30090190999999</v>
      </c>
      <c r="K2201" s="1">
        <v>4.06064119</v>
      </c>
      <c r="L2201" s="1">
        <v>24.579008613</v>
      </c>
      <c r="M2201" s="2">
        <v>134.743909737659</v>
      </c>
      <c r="N2201">
        <v>115.997607222663</v>
      </c>
      <c r="O2201">
        <v>117.12175313266</v>
      </c>
      <c r="P2201">
        <v>71.4622312119952</v>
      </c>
      <c r="Q2201">
        <v>95.0123775607472</v>
      </c>
      <c r="R2201">
        <v>89.5632430769774</v>
      </c>
      <c r="S2201">
        <v>5.97867089866339</v>
      </c>
      <c r="T2201">
        <v>4.26058414315516</v>
      </c>
      <c r="U2201">
        <v>-16.0208151027128</v>
      </c>
      <c r="V2201">
        <v>2.91951804559097</v>
      </c>
      <c r="W2201">
        <v>31.7225901817449</v>
      </c>
      <c r="X2201">
        <v>1.24884973291469</v>
      </c>
    </row>
    <row r="2202" spans="1:24">
      <c r="A2202">
        <v>40.5786889573725</v>
      </c>
      <c r="B2202">
        <v>-7.69808566314995</v>
      </c>
      <c r="C2202">
        <v>-62.2763674962612</v>
      </c>
      <c r="D2202">
        <v>36.2547692651553</v>
      </c>
      <c r="E2202">
        <v>14.5892086762181</v>
      </c>
      <c r="F2202">
        <v>-47.436468488278</v>
      </c>
      <c r="G2202" s="1">
        <v>-14.52223631</v>
      </c>
      <c r="H2202" s="1">
        <v>-15.5406048799999</v>
      </c>
      <c r="I2202" s="1">
        <v>1.64960139999999</v>
      </c>
      <c r="J2202" s="1">
        <v>-1.57227644</v>
      </c>
      <c r="K2202" s="1">
        <v>5.68712914999999</v>
      </c>
      <c r="L2202" s="1">
        <v>24.5154347029999</v>
      </c>
      <c r="M2202" s="2">
        <v>135.199120642013</v>
      </c>
      <c r="N2202">
        <v>115.943848445834</v>
      </c>
      <c r="O2202">
        <v>117.400822315814</v>
      </c>
      <c r="P2202">
        <v>71.6026360338529</v>
      </c>
      <c r="Q2202">
        <v>94.2752609645782</v>
      </c>
      <c r="R2202">
        <v>89.8009529905779</v>
      </c>
      <c r="S2202">
        <v>6.00478339974129</v>
      </c>
      <c r="T2202">
        <v>4.12757665123049</v>
      </c>
      <c r="U2202">
        <v>-16.164592435015</v>
      </c>
      <c r="V2202">
        <v>2.85614152132143</v>
      </c>
      <c r="W2202">
        <v>31.5534442584614</v>
      </c>
      <c r="X2202">
        <v>1.277372608045</v>
      </c>
    </row>
    <row r="2203" spans="1:24">
      <c r="A2203">
        <v>41.2315312085613</v>
      </c>
      <c r="B2203">
        <v>-7.80448437783698</v>
      </c>
      <c r="C2203">
        <v>-62.330059292406</v>
      </c>
      <c r="D2203">
        <v>35.6167988168514</v>
      </c>
      <c r="E2203">
        <v>14.5666560379542</v>
      </c>
      <c r="F2203">
        <v>-47.5297490089858</v>
      </c>
      <c r="G2203" s="1">
        <v>-15.4012681199999</v>
      </c>
      <c r="H2203" s="1">
        <v>-15.5840351299999</v>
      </c>
      <c r="I2203" s="1">
        <v>1.56062419999999</v>
      </c>
      <c r="J2203" s="1">
        <v>-1.85817806</v>
      </c>
      <c r="K2203" s="1">
        <v>7.09241465999999</v>
      </c>
      <c r="L2203" s="1">
        <v>24.4283863229999</v>
      </c>
      <c r="M2203" s="2">
        <v>135.571304477313</v>
      </c>
      <c r="N2203">
        <v>115.899919423377</v>
      </c>
      <c r="O2203">
        <v>117.713846359156</v>
      </c>
      <c r="P2203">
        <v>71.7107819830087</v>
      </c>
      <c r="Q2203">
        <v>93.1451983546485</v>
      </c>
      <c r="R2203">
        <v>90.035651767407</v>
      </c>
      <c r="S2203">
        <v>6.02076407410793</v>
      </c>
      <c r="T2203">
        <v>4.01207084983817</v>
      </c>
      <c r="U2203">
        <v>-16.2550056400786</v>
      </c>
      <c r="V2203">
        <v>2.82807520173754</v>
      </c>
      <c r="W2203">
        <v>31.4547578189624</v>
      </c>
      <c r="X2203">
        <v>1.2784488152343</v>
      </c>
    </row>
    <row r="2204" spans="1:24">
      <c r="A2204">
        <v>41.6568938027702</v>
      </c>
      <c r="B2204">
        <v>-7.92938736882244</v>
      </c>
      <c r="C2204">
        <v>-62.4284338693356</v>
      </c>
      <c r="D2204">
        <v>35.0708713168238</v>
      </c>
      <c r="E2204">
        <v>14.6636732676691</v>
      </c>
      <c r="F2204">
        <v>-47.6020059248723</v>
      </c>
      <c r="G2204" s="1">
        <v>-16.04630737</v>
      </c>
      <c r="H2204" s="1">
        <v>-15.6044574199999</v>
      </c>
      <c r="I2204" s="1">
        <v>1.51755599999999</v>
      </c>
      <c r="J2204" s="1">
        <v>-2.13199664</v>
      </c>
      <c r="K2204" s="1">
        <v>8.25348713</v>
      </c>
      <c r="L2204" s="1">
        <v>24.339139593</v>
      </c>
      <c r="M2204" s="2">
        <v>135.863027592894</v>
      </c>
      <c r="N2204">
        <v>115.879818937779</v>
      </c>
      <c r="O2204">
        <v>118.035487161404</v>
      </c>
      <c r="P2204">
        <v>71.7975536202679</v>
      </c>
      <c r="Q2204">
        <v>91.600396288559</v>
      </c>
      <c r="R2204">
        <v>90.2684709810169</v>
      </c>
      <c r="S2204">
        <v>6.0389025814731</v>
      </c>
      <c r="T2204">
        <v>3.89604044994447</v>
      </c>
      <c r="U2204">
        <v>-16.2832580457797</v>
      </c>
      <c r="V2204">
        <v>2.83158471813608</v>
      </c>
      <c r="W2204">
        <v>31.4479225158546</v>
      </c>
      <c r="X2204">
        <v>1.24573809396865</v>
      </c>
    </row>
    <row r="2205" spans="1:24">
      <c r="A2205">
        <v>41.8200275429784</v>
      </c>
      <c r="B2205">
        <v>-8.07263795086921</v>
      </c>
      <c r="C2205">
        <v>-62.5749977316619</v>
      </c>
      <c r="D2205">
        <v>34.6837751609797</v>
      </c>
      <c r="E2205">
        <v>14.8942033899276</v>
      </c>
      <c r="F2205">
        <v>-47.6478623905843</v>
      </c>
      <c r="G2205" s="1">
        <v>-16.4822572399999</v>
      </c>
      <c r="H2205" s="1">
        <v>-15.62688998</v>
      </c>
      <c r="I2205" s="1">
        <v>1.53290931</v>
      </c>
      <c r="J2205" s="1">
        <v>-2.36752867999999</v>
      </c>
      <c r="K2205" s="1">
        <v>9.17714097</v>
      </c>
      <c r="L2205" s="1">
        <v>24.2724057129999</v>
      </c>
      <c r="M2205" s="2">
        <v>136.078251285142</v>
      </c>
      <c r="N2205">
        <v>115.891675811476</v>
      </c>
      <c r="O2205">
        <v>118.336229261832</v>
      </c>
      <c r="P2205">
        <v>71.8826952636575</v>
      </c>
      <c r="Q2205">
        <v>89.7232764555818</v>
      </c>
      <c r="R2205">
        <v>90.5043753240303</v>
      </c>
      <c r="S2205">
        <v>6.07252629444888</v>
      </c>
      <c r="T2205">
        <v>3.7656022986263</v>
      </c>
      <c r="U2205">
        <v>-16.2621283395971</v>
      </c>
      <c r="V2205">
        <v>2.85027776565587</v>
      </c>
      <c r="W2205">
        <v>31.5408426344648</v>
      </c>
      <c r="X2205">
        <v>1.19107731010472</v>
      </c>
    </row>
    <row r="2206" spans="1:24">
      <c r="A2206">
        <v>41.7565175354202</v>
      </c>
      <c r="B2206">
        <v>-8.22815520578514</v>
      </c>
      <c r="C2206">
        <v>-62.7564893894382</v>
      </c>
      <c r="D2206">
        <v>34.4612474892343</v>
      </c>
      <c r="E2206">
        <v>15.2514969942565</v>
      </c>
      <c r="F2206">
        <v>-47.6706138043229</v>
      </c>
      <c r="G2206" s="1">
        <v>-16.75997012</v>
      </c>
      <c r="H2206" s="1">
        <v>-15.67937905</v>
      </c>
      <c r="I2206" s="1">
        <v>1.59736931</v>
      </c>
      <c r="J2206" s="1">
        <v>-2.54885608999999</v>
      </c>
      <c r="K2206" s="1">
        <v>9.88762254</v>
      </c>
      <c r="L2206" s="1">
        <v>24.247759783</v>
      </c>
      <c r="M2206" s="2">
        <v>136.220644419252</v>
      </c>
      <c r="N2206">
        <v>115.932090012389</v>
      </c>
      <c r="O2206">
        <v>118.592756617184</v>
      </c>
      <c r="P2206">
        <v>71.9868130302382</v>
      </c>
      <c r="Q2206">
        <v>87.6716656738099</v>
      </c>
      <c r="R2206">
        <v>90.7495150338479</v>
      </c>
      <c r="S2206">
        <v>6.12444968770855</v>
      </c>
      <c r="T2206">
        <v>3.61466298719916</v>
      </c>
      <c r="U2206">
        <v>-16.2214849643311</v>
      </c>
      <c r="V2206">
        <v>2.85846095751188</v>
      </c>
      <c r="W2206">
        <v>31.72729679309</v>
      </c>
      <c r="X2206">
        <v>1.13911417343603</v>
      </c>
    </row>
    <row r="2207" spans="1:24">
      <c r="A2207">
        <v>41.5567566168333</v>
      </c>
      <c r="B2207">
        <v>-8.38531810162899</v>
      </c>
      <c r="C2207">
        <v>-62.9474409942648</v>
      </c>
      <c r="D2207">
        <v>34.3533872803636</v>
      </c>
      <c r="E2207">
        <v>15.7073504265562</v>
      </c>
      <c r="F2207">
        <v>-47.6814580419149</v>
      </c>
      <c r="G2207" s="1">
        <v>-16.9425839799999</v>
      </c>
      <c r="H2207" s="1">
        <v>-15.7800215299999</v>
      </c>
      <c r="I2207" s="1">
        <v>1.68269779999999</v>
      </c>
      <c r="J2207" s="1">
        <v>-2.67863587</v>
      </c>
      <c r="K2207" s="1">
        <v>10.41511905</v>
      </c>
      <c r="L2207" s="1">
        <v>24.271791563</v>
      </c>
      <c r="M2207" s="2">
        <v>136.293327720577</v>
      </c>
      <c r="N2207">
        <v>115.985959127968</v>
      </c>
      <c r="O2207">
        <v>118.798172737937</v>
      </c>
      <c r="P2207">
        <v>72.1230264442959</v>
      </c>
      <c r="Q2207">
        <v>85.6261308140702</v>
      </c>
      <c r="R2207">
        <v>91.0077197223043</v>
      </c>
      <c r="S2207">
        <v>6.17550589763834</v>
      </c>
      <c r="T2207">
        <v>3.44543238990908</v>
      </c>
      <c r="U2207">
        <v>-16.1968078637057</v>
      </c>
      <c r="V2207">
        <v>2.82710959955383</v>
      </c>
      <c r="W2207">
        <v>31.9873645882755</v>
      </c>
      <c r="X2207">
        <v>1.11532790317866</v>
      </c>
    </row>
    <row r="2208" spans="1:24">
      <c r="A2208">
        <v>41.3295951558001</v>
      </c>
      <c r="B2208">
        <v>-8.53259600816103</v>
      </c>
      <c r="C2208">
        <v>-63.1195210962892</v>
      </c>
      <c r="D2208">
        <v>34.2820377213367</v>
      </c>
      <c r="E2208">
        <v>16.215887560651</v>
      </c>
      <c r="F2208">
        <v>-47.6951781044761</v>
      </c>
      <c r="G2208" s="1">
        <v>-17.0895272499999</v>
      </c>
      <c r="H2208" s="1">
        <v>-15.92948884</v>
      </c>
      <c r="I2208" s="1">
        <v>1.75167751999999</v>
      </c>
      <c r="J2208" s="1">
        <v>-2.78042143999999</v>
      </c>
      <c r="K2208" s="1">
        <v>10.7831688699999</v>
      </c>
      <c r="L2208" s="1">
        <v>24.334530573</v>
      </c>
      <c r="M2208" s="2">
        <v>136.300700842419</v>
      </c>
      <c r="N2208">
        <v>116.03340416031</v>
      </c>
      <c r="O2208">
        <v>118.966032171787</v>
      </c>
      <c r="P2208">
        <v>72.2920912878433</v>
      </c>
      <c r="Q2208">
        <v>83.7414002726277</v>
      </c>
      <c r="R2208">
        <v>91.2779682583486</v>
      </c>
      <c r="S2208">
        <v>6.18327883916803</v>
      </c>
      <c r="T2208">
        <v>3.26600757914643</v>
      </c>
      <c r="U2208">
        <v>-16.2157331826942</v>
      </c>
      <c r="V2208">
        <v>2.7312205720329</v>
      </c>
      <c r="W2208">
        <v>32.2901475894453</v>
      </c>
      <c r="X2208">
        <v>1.1333179329404</v>
      </c>
    </row>
    <row r="2209" spans="1:24">
      <c r="A2209">
        <v>41.1586956990805</v>
      </c>
      <c r="B2209">
        <v>-8.66206476814921</v>
      </c>
      <c r="C2209">
        <v>-63.2517928753386</v>
      </c>
      <c r="D2209">
        <v>34.17948270451</v>
      </c>
      <c r="E2209">
        <v>16.7211660336131</v>
      </c>
      <c r="F2209">
        <v>-47.7241380147852</v>
      </c>
      <c r="G2209" s="1">
        <v>-17.2439856999999</v>
      </c>
      <c r="H2209" s="1">
        <v>-16.11181058</v>
      </c>
      <c r="I2209" s="1">
        <v>1.77200511</v>
      </c>
      <c r="J2209" s="1">
        <v>-2.89117144</v>
      </c>
      <c r="K2209" s="1">
        <v>11.0014897599999</v>
      </c>
      <c r="L2209" s="1">
        <v>24.412233663</v>
      </c>
      <c r="M2209" s="2">
        <v>136.251437035018</v>
      </c>
      <c r="N2209">
        <v>116.060143770158</v>
      </c>
      <c r="O2209">
        <v>119.12529872641</v>
      </c>
      <c r="P2209">
        <v>72.4828056950186</v>
      </c>
      <c r="Q2209">
        <v>82.1168936089249</v>
      </c>
      <c r="R2209">
        <v>91.5539259472518</v>
      </c>
      <c r="S2209">
        <v>6.09724085137662</v>
      </c>
      <c r="T2209">
        <v>3.0861261430225</v>
      </c>
      <c r="U2209">
        <v>-16.2883991819772</v>
      </c>
      <c r="V2209">
        <v>2.55761671805602</v>
      </c>
      <c r="W2209">
        <v>32.5989092563221</v>
      </c>
      <c r="X2209">
        <v>1.18737140806555</v>
      </c>
    </row>
    <row r="2210" spans="1:24">
      <c r="A2210">
        <v>41.0679462280287</v>
      </c>
      <c r="B2210">
        <v>-8.7728513971556</v>
      </c>
      <c r="C2210">
        <v>-63.3379797362426</v>
      </c>
      <c r="D2210">
        <v>34.0228831509843</v>
      </c>
      <c r="E2210">
        <v>17.1673733789617</v>
      </c>
      <c r="F2210">
        <v>-47.7733461282037</v>
      </c>
      <c r="G2210" s="1">
        <v>-17.42776621</v>
      </c>
      <c r="H2210" s="1">
        <v>-16.30152384</v>
      </c>
      <c r="I2210" s="1">
        <v>1.72732642</v>
      </c>
      <c r="J2210" s="1">
        <v>-3.04525956</v>
      </c>
      <c r="K2210" s="1">
        <v>11.07119487</v>
      </c>
      <c r="L2210" s="1">
        <v>24.4759763229999</v>
      </c>
      <c r="M2210" s="2">
        <v>136.160854241978</v>
      </c>
      <c r="N2210">
        <v>116.06517830104</v>
      </c>
      <c r="O2210">
        <v>119.310515064567</v>
      </c>
      <c r="P2210">
        <v>72.6770589835565</v>
      </c>
      <c r="Q2210">
        <v>80.7886922877718</v>
      </c>
      <c r="R2210">
        <v>91.8257183865368</v>
      </c>
      <c r="S2210">
        <v>5.88553666294726</v>
      </c>
      <c r="T2210">
        <v>2.91276597094149</v>
      </c>
      <c r="U2210">
        <v>-16.4054931278263</v>
      </c>
      <c r="V2210">
        <v>2.31070596667717</v>
      </c>
      <c r="W2210">
        <v>32.8771485515568</v>
      </c>
      <c r="X2210">
        <v>1.25375384642744</v>
      </c>
    </row>
    <row r="2211" spans="1:24">
      <c r="A2211">
        <v>41.0093222030874</v>
      </c>
      <c r="B2211">
        <v>-8.87189085136804</v>
      </c>
      <c r="C2211">
        <v>-63.3880885080115</v>
      </c>
      <c r="D2211">
        <v>33.8494594205172</v>
      </c>
      <c r="E2211">
        <v>17.5097116059418</v>
      </c>
      <c r="F2211">
        <v>-47.8387661993921</v>
      </c>
      <c r="G2211" s="1">
        <v>-17.64428847</v>
      </c>
      <c r="H2211" s="1">
        <v>-16.4736073699999</v>
      </c>
      <c r="I2211" s="1">
        <v>1.61965825699999</v>
      </c>
      <c r="J2211" s="1">
        <v>-3.25840583</v>
      </c>
      <c r="K2211" s="1">
        <v>10.99929373</v>
      </c>
      <c r="L2211" s="1">
        <v>24.502536303</v>
      </c>
      <c r="M2211" s="2">
        <v>136.051487404673</v>
      </c>
      <c r="N2211">
        <v>116.062435714158</v>
      </c>
      <c r="O2211">
        <v>119.553545963644</v>
      </c>
      <c r="P2211">
        <v>72.8572114439008</v>
      </c>
      <c r="Q2211">
        <v>79.7397733534252</v>
      </c>
      <c r="R2211">
        <v>92.0832696811152</v>
      </c>
      <c r="S2211">
        <v>5.55834080583482</v>
      </c>
      <c r="T2211">
        <v>2.7474583048611</v>
      </c>
      <c r="U2211">
        <v>-16.5440655634708</v>
      </c>
      <c r="V2211">
        <v>2.01282772863749</v>
      </c>
      <c r="W2211">
        <v>33.0940421700846</v>
      </c>
      <c r="X2211">
        <v>1.30014016974395</v>
      </c>
    </row>
    <row r="2212" spans="1:24">
      <c r="A2212">
        <v>40.880430226198</v>
      </c>
      <c r="B2212">
        <v>-8.97138892889368</v>
      </c>
      <c r="C2212">
        <v>-63.4236558616729</v>
      </c>
      <c r="D2212">
        <v>33.7434231385471</v>
      </c>
      <c r="E2212">
        <v>17.7229710093697</v>
      </c>
      <c r="F2212">
        <v>-47.9096518631505</v>
      </c>
      <c r="G2212" s="1">
        <v>-17.8868049399999</v>
      </c>
      <c r="H2212" s="1">
        <v>-16.6124108299999</v>
      </c>
      <c r="I2212" s="1">
        <v>1.463120153</v>
      </c>
      <c r="J2212" s="1">
        <v>-3.52183318</v>
      </c>
      <c r="K2212" s="1">
        <v>10.8100127099999</v>
      </c>
      <c r="L2212" s="1">
        <v>24.482435133</v>
      </c>
      <c r="M2212" s="2">
        <v>135.951523129084</v>
      </c>
      <c r="N2212">
        <v>116.076809324914</v>
      </c>
      <c r="O2212">
        <v>119.879141823362</v>
      </c>
      <c r="P2212">
        <v>73.0128186874136</v>
      </c>
      <c r="Q2212">
        <v>78.923192715018</v>
      </c>
      <c r="R2212">
        <v>92.319793978902</v>
      </c>
      <c r="S2212">
        <v>5.17205832231182</v>
      </c>
      <c r="T2212">
        <v>2.58665281409953</v>
      </c>
      <c r="U2212">
        <v>-16.6774016796737</v>
      </c>
      <c r="V2212">
        <v>1.69790901092454</v>
      </c>
      <c r="W2212">
        <v>33.2288968263389</v>
      </c>
      <c r="X2212">
        <v>1.29885118301431</v>
      </c>
    </row>
    <row r="2213" spans="1:24">
      <c r="A2213">
        <v>40.5691963770357</v>
      </c>
      <c r="B2213">
        <v>-9.08381875328003</v>
      </c>
      <c r="C2213">
        <v>-63.468307472272</v>
      </c>
      <c r="D2213">
        <v>33.7969480460713</v>
      </c>
      <c r="E2213">
        <v>17.8046467175483</v>
      </c>
      <c r="F2213">
        <v>-47.9740184525621</v>
      </c>
      <c r="G2213" s="1">
        <v>-18.14735319</v>
      </c>
      <c r="H2213" s="1">
        <v>-16.71588916</v>
      </c>
      <c r="I2213" s="1">
        <v>1.27375107</v>
      </c>
      <c r="J2213" s="1">
        <v>-3.80987310999999</v>
      </c>
      <c r="K2213" s="1">
        <v>10.54303916</v>
      </c>
      <c r="L2213" s="1">
        <v>24.421511693</v>
      </c>
      <c r="M2213" s="2">
        <v>135.890796418245</v>
      </c>
      <c r="N2213">
        <v>116.135818435956</v>
      </c>
      <c r="O2213">
        <v>120.30261772451</v>
      </c>
      <c r="P2213">
        <v>73.144080298762</v>
      </c>
      <c r="Q2213">
        <v>78.289481352655</v>
      </c>
      <c r="R2213">
        <v>92.5338999013542</v>
      </c>
      <c r="S2213">
        <v>4.80976123571045</v>
      </c>
      <c r="T2213">
        <v>2.4249919289884</v>
      </c>
      <c r="U2213">
        <v>-16.7840810467922</v>
      </c>
      <c r="V2213">
        <v>1.40069329651181</v>
      </c>
      <c r="W2213">
        <v>33.2747092844238</v>
      </c>
      <c r="X2213">
        <v>1.23807649775719</v>
      </c>
    </row>
    <row r="2214" spans="1:24">
      <c r="A2214">
        <v>40.0095540360806</v>
      </c>
      <c r="B2214">
        <v>-9.21669026282321</v>
      </c>
      <c r="C2214">
        <v>-63.5376771221285</v>
      </c>
      <c r="D2214">
        <v>34.0612139761026</v>
      </c>
      <c r="E2214">
        <v>17.7715307912878</v>
      </c>
      <c r="F2214">
        <v>-48.0247900343917</v>
      </c>
      <c r="G2214" s="1">
        <v>-18.42317728</v>
      </c>
      <c r="H2214" s="1">
        <v>-16.7935165199999</v>
      </c>
      <c r="I2214" s="1">
        <v>1.06173149799999</v>
      </c>
      <c r="J2214" s="1">
        <v>-4.09432670999999</v>
      </c>
      <c r="K2214" s="1">
        <v>10.24220665</v>
      </c>
      <c r="L2214" s="1">
        <v>24.336515993</v>
      </c>
      <c r="M2214" s="2">
        <v>135.894476609604</v>
      </c>
      <c r="N2214">
        <v>116.258350354854</v>
      </c>
      <c r="O2214">
        <v>120.826941199608</v>
      </c>
      <c r="P2214">
        <v>73.260766187442</v>
      </c>
      <c r="Q2214">
        <v>77.8053223836718</v>
      </c>
      <c r="R2214">
        <v>92.7295958076325</v>
      </c>
      <c r="S2214">
        <v>4.54798939581558</v>
      </c>
      <c r="T2214">
        <v>2.25954544215292</v>
      </c>
      <c r="U2214">
        <v>-16.8533746271064</v>
      </c>
      <c r="V2214">
        <v>1.14586546840457</v>
      </c>
      <c r="W2214">
        <v>33.2397813104306</v>
      </c>
      <c r="X2214">
        <v>1.12675653758507</v>
      </c>
    </row>
    <row r="2215" spans="1:24">
      <c r="A2215">
        <v>39.2221727469844</v>
      </c>
      <c r="B2215">
        <v>-9.36974886768084</v>
      </c>
      <c r="C2215">
        <v>-63.6334961338553</v>
      </c>
      <c r="D2215">
        <v>34.511635000835</v>
      </c>
      <c r="E2215">
        <v>17.6518535431904</v>
      </c>
      <c r="F2215">
        <v>-48.0635133713193</v>
      </c>
      <c r="G2215" s="1">
        <v>-18.71908344</v>
      </c>
      <c r="H2215" s="1">
        <v>-16.85996454</v>
      </c>
      <c r="I2215" s="1">
        <v>0.832207815999999</v>
      </c>
      <c r="J2215" s="1">
        <v>-4.35592684999999</v>
      </c>
      <c r="K2215" s="1">
        <v>9.94583516999999</v>
      </c>
      <c r="L2215" s="1">
        <v>24.2484116329999</v>
      </c>
      <c r="M2215" s="2">
        <v>135.976409591828</v>
      </c>
      <c r="N2215">
        <v>116.44440553415</v>
      </c>
      <c r="O2215">
        <v>121.436162033106</v>
      </c>
      <c r="P2215">
        <v>73.3773263893718</v>
      </c>
      <c r="Q2215">
        <v>77.4548766019561</v>
      </c>
      <c r="R2215">
        <v>92.9146070205146</v>
      </c>
      <c r="S2215">
        <v>4.42699856036615</v>
      </c>
      <c r="T2215">
        <v>2.09234010581982</v>
      </c>
      <c r="U2215">
        <v>-16.8868876235098</v>
      </c>
      <c r="V2215">
        <v>0.941179500036325</v>
      </c>
      <c r="W2215">
        <v>33.1454251377401</v>
      </c>
      <c r="X2215">
        <v>0.991772610733784</v>
      </c>
    </row>
    <row r="2216" spans="1:24">
      <c r="A2216">
        <v>38.3189165508778</v>
      </c>
      <c r="B2216">
        <v>-9.53593296005602</v>
      </c>
      <c r="C2216">
        <v>-63.7446054354888</v>
      </c>
      <c r="D2216">
        <v>35.0460515324828</v>
      </c>
      <c r="E2216">
        <v>17.476629748305</v>
      </c>
      <c r="F2216">
        <v>-48.0997537616454</v>
      </c>
      <c r="G2216" s="1">
        <v>-19.04477829</v>
      </c>
      <c r="H2216" s="1">
        <v>-16.92876722</v>
      </c>
      <c r="I2216" s="1">
        <v>0.603801334</v>
      </c>
      <c r="J2216" s="1">
        <v>-4.58851594</v>
      </c>
      <c r="K2216" s="1">
        <v>9.68249506</v>
      </c>
      <c r="L2216" s="1">
        <v>24.176623293</v>
      </c>
      <c r="M2216" s="2">
        <v>136.135564664775</v>
      </c>
      <c r="N2216">
        <v>116.672099435486</v>
      </c>
      <c r="O2216">
        <v>122.076329676331</v>
      </c>
      <c r="P2216">
        <v>73.5066650358987</v>
      </c>
      <c r="Q2216">
        <v>77.2293290243306</v>
      </c>
      <c r="R2216">
        <v>93.0979252990987</v>
      </c>
      <c r="S2216">
        <v>4.43745457604871</v>
      </c>
      <c r="T2216">
        <v>1.92967964964756</v>
      </c>
      <c r="U2216">
        <v>-16.8973894991853</v>
      </c>
      <c r="V2216">
        <v>0.77735048586731</v>
      </c>
      <c r="W2216">
        <v>33.0192288468784</v>
      </c>
      <c r="X2216">
        <v>0.868662856387919</v>
      </c>
    </row>
    <row r="2217" spans="1:24">
      <c r="A2217">
        <v>37.4690039755167</v>
      </c>
      <c r="B2217">
        <v>-9.70510102609868</v>
      </c>
      <c r="C2217">
        <v>-63.8536728568636</v>
      </c>
      <c r="D2217">
        <v>35.5170552911086</v>
      </c>
      <c r="E2217">
        <v>17.2728535238526</v>
      </c>
      <c r="F2217">
        <v>-48.1469058568809</v>
      </c>
      <c r="G2217" s="1">
        <v>-19.4072536099999</v>
      </c>
      <c r="H2217" s="1">
        <v>-17.00907323</v>
      </c>
      <c r="I2217" s="1">
        <v>0.462358477</v>
      </c>
      <c r="J2217" s="1">
        <v>-4.79742873</v>
      </c>
      <c r="K2217" s="1">
        <v>9.46775997</v>
      </c>
      <c r="L2217" s="1">
        <v>24.134826763</v>
      </c>
      <c r="M2217" s="2">
        <v>136.357833127682</v>
      </c>
      <c r="N2217">
        <v>116.906204294807</v>
      </c>
      <c r="O2217">
        <v>122.600834641799</v>
      </c>
      <c r="P2217">
        <v>73.6555721937786</v>
      </c>
      <c r="Q2217">
        <v>77.1172481069846</v>
      </c>
      <c r="R2217">
        <v>93.2873767459371</v>
      </c>
      <c r="S2217">
        <v>4.52752076401842</v>
      </c>
      <c r="T2217">
        <v>1.77889220112231</v>
      </c>
      <c r="U2217">
        <v>-16.9053576026248</v>
      </c>
      <c r="V2217">
        <v>0.635497862643964</v>
      </c>
      <c r="W2217">
        <v>32.8863070598667</v>
      </c>
      <c r="X2217">
        <v>0.788861603135493</v>
      </c>
    </row>
    <row r="2218" spans="1:24">
      <c r="A2218">
        <v>36.8445180663528</v>
      </c>
      <c r="B2218">
        <v>-9.86812682164853</v>
      </c>
      <c r="C2218">
        <v>-63.9453310107824</v>
      </c>
      <c r="D2218">
        <v>35.7815898422437</v>
      </c>
      <c r="E2218">
        <v>17.0591507031056</v>
      </c>
      <c r="F2218">
        <v>-48.2172215592911</v>
      </c>
      <c r="G2218" s="1">
        <v>-19.8013861599999</v>
      </c>
      <c r="H2218" s="1">
        <v>-17.1052546999999</v>
      </c>
      <c r="I2218" s="1">
        <v>0.537006077</v>
      </c>
      <c r="J2218" s="1">
        <v>-4.99494299999999</v>
      </c>
      <c r="K2218" s="1">
        <v>9.30015716</v>
      </c>
      <c r="L2218" s="1">
        <v>24.127630863</v>
      </c>
      <c r="M2218" s="2">
        <v>136.622134635683</v>
      </c>
      <c r="N2218">
        <v>117.115250108665</v>
      </c>
      <c r="O2218">
        <v>122.818366549454</v>
      </c>
      <c r="P2218">
        <v>73.823409825779</v>
      </c>
      <c r="Q2218">
        <v>77.1010914085306</v>
      </c>
      <c r="R2218">
        <v>93.4877835797756</v>
      </c>
      <c r="S2218">
        <v>4.62613776238319</v>
      </c>
      <c r="T2218">
        <v>1.64454783943081</v>
      </c>
      <c r="U2218">
        <v>-16.9336202664119</v>
      </c>
      <c r="V2218">
        <v>0.499466205972183</v>
      </c>
      <c r="W2218">
        <v>32.7625066582821</v>
      </c>
      <c r="X2218">
        <v>0.767808329664232</v>
      </c>
    </row>
    <row r="2219" spans="1:24">
      <c r="A2219">
        <v>36.5677058680847</v>
      </c>
      <c r="B2219">
        <v>-10.0194656727089</v>
      </c>
      <c r="C2219">
        <v>-64.0114032686573</v>
      </c>
      <c r="D2219">
        <v>35.7459587305856</v>
      </c>
      <c r="E2219">
        <v>16.8435825793636</v>
      </c>
      <c r="F2219">
        <v>-48.3188304016176</v>
      </c>
      <c r="G2219" s="1">
        <v>-20.20509129</v>
      </c>
      <c r="H2219" s="1">
        <v>-17.2163514499999</v>
      </c>
      <c r="I2219" s="1">
        <v>0.730702328</v>
      </c>
      <c r="J2219" s="1">
        <v>-5.19486534</v>
      </c>
      <c r="K2219" s="1">
        <v>9.16050196999999</v>
      </c>
      <c r="L2219" s="1">
        <v>24.1486763229999</v>
      </c>
      <c r="M2219" s="2">
        <v>136.90734157692</v>
      </c>
      <c r="N2219">
        <v>117.286524450624</v>
      </c>
      <c r="O2219">
        <v>122.850086385613</v>
      </c>
      <c r="P2219">
        <v>74.0033761966344</v>
      </c>
      <c r="Q2219">
        <v>77.1567684774302</v>
      </c>
      <c r="R2219">
        <v>93.700263633758</v>
      </c>
      <c r="S2219">
        <v>4.67225109681999</v>
      </c>
      <c r="T2219">
        <v>1.52602744478742</v>
      </c>
      <c r="U2219">
        <v>-17.001135211789</v>
      </c>
      <c r="V2219">
        <v>0.366256706110491</v>
      </c>
      <c r="W2219">
        <v>32.6522197979218</v>
      </c>
      <c r="X2219">
        <v>0.798693209125316</v>
      </c>
    </row>
    <row r="2220" spans="1:24">
      <c r="A2220">
        <v>36.6739842946514</v>
      </c>
      <c r="B2220">
        <v>-10.1578606810308</v>
      </c>
      <c r="C2220">
        <v>-64.0514305883159</v>
      </c>
      <c r="D2220">
        <v>35.3926884870292</v>
      </c>
      <c r="E2220">
        <v>16.6237881957749</v>
      </c>
      <c r="F2220">
        <v>-48.4556212072761</v>
      </c>
      <c r="G2220" s="1">
        <v>-20.5845398299999</v>
      </c>
      <c r="H2220" s="1">
        <v>-17.33382417</v>
      </c>
      <c r="I2220" s="1">
        <v>0.897091226</v>
      </c>
      <c r="J2220" s="1">
        <v>-5.40826681</v>
      </c>
      <c r="K2220" s="1">
        <v>9.01924422</v>
      </c>
      <c r="L2220" s="1">
        <v>24.181925133</v>
      </c>
      <c r="M2220" s="2">
        <v>137.196993623288</v>
      </c>
      <c r="N2220">
        <v>117.429280068415</v>
      </c>
      <c r="O2220">
        <v>122.91688375553</v>
      </c>
      <c r="P2220">
        <v>74.1845760951654</v>
      </c>
      <c r="Q2220">
        <v>77.2524776479407</v>
      </c>
      <c r="R2220">
        <v>93.9230669365649</v>
      </c>
      <c r="S2220">
        <v>4.63716831334414</v>
      </c>
      <c r="T2220">
        <v>1.41711627635468</v>
      </c>
      <c r="U2220">
        <v>-17.1174875898278</v>
      </c>
      <c r="V2220">
        <v>0.2471275012114</v>
      </c>
      <c r="W2220">
        <v>32.5506584299872</v>
      </c>
      <c r="X2220">
        <v>0.854958183698118</v>
      </c>
    </row>
    <row r="2221" spans="1:24">
      <c r="A2221">
        <v>37.0977023412276</v>
      </c>
      <c r="B2221">
        <v>-10.2859430123274</v>
      </c>
      <c r="C2221">
        <v>-64.0696611825521</v>
      </c>
      <c r="D2221">
        <v>34.7847739281654</v>
      </c>
      <c r="E2221">
        <v>16.3899332260167</v>
      </c>
      <c r="F2221">
        <v>-48.628691261068</v>
      </c>
      <c r="G2221" s="1">
        <v>-20.9089304</v>
      </c>
      <c r="H2221" s="1">
        <v>-17.4408992999999</v>
      </c>
      <c r="I2221" s="1">
        <v>0.993882159999999</v>
      </c>
      <c r="J2221" s="1">
        <v>-5.64203359999999</v>
      </c>
      <c r="K2221" s="1">
        <v>8.85097795</v>
      </c>
      <c r="L2221" s="1">
        <v>24.2068995129999</v>
      </c>
      <c r="M2221" s="2">
        <v>137.481074679408</v>
      </c>
      <c r="N2221">
        <v>117.567178663799</v>
      </c>
      <c r="O2221">
        <v>123.145886032043</v>
      </c>
      <c r="P2221">
        <v>74.3540125250229</v>
      </c>
      <c r="Q2221">
        <v>77.3470367637808</v>
      </c>
      <c r="R2221">
        <v>94.1537246729031</v>
      </c>
      <c r="S2221">
        <v>4.53092490782154</v>
      </c>
      <c r="T2221">
        <v>1.3070651268762</v>
      </c>
      <c r="U2221">
        <v>-17.2793976634804</v>
      </c>
      <c r="V2221">
        <v>0.15740367029651</v>
      </c>
      <c r="W2221">
        <v>32.4484433856991</v>
      </c>
      <c r="X2221">
        <v>0.90079477564868</v>
      </c>
    </row>
    <row r="2222" spans="1:24">
      <c r="A2222">
        <v>37.6870046579824</v>
      </c>
      <c r="B2222">
        <v>-10.4094124168644</v>
      </c>
      <c r="C2222">
        <v>-64.0709867897656</v>
      </c>
      <c r="D2222">
        <v>34.0464038565817</v>
      </c>
      <c r="E2222">
        <v>16.1298561461649</v>
      </c>
      <c r="F2222">
        <v>-48.8373422781413</v>
      </c>
      <c r="G2222" s="1">
        <v>-21.16696452</v>
      </c>
      <c r="H2222" s="1">
        <v>-17.5174641299999</v>
      </c>
      <c r="I2222" s="1">
        <v>1.029058796</v>
      </c>
      <c r="J2222" s="1">
        <v>-5.90001793999999</v>
      </c>
      <c r="K2222" s="1">
        <v>8.64874074</v>
      </c>
      <c r="L2222" s="1">
        <v>24.205984963</v>
      </c>
      <c r="M2222" s="2">
        <v>137.755346650113</v>
      </c>
      <c r="N2222">
        <v>117.728794691633</v>
      </c>
      <c r="O2222">
        <v>123.629517132306</v>
      </c>
      <c r="P2222">
        <v>74.4990109798665</v>
      </c>
      <c r="Q2222">
        <v>77.3910896505767</v>
      </c>
      <c r="R2222">
        <v>94.3914251023716</v>
      </c>
      <c r="S2222">
        <v>4.39217943202145</v>
      </c>
      <c r="T2222">
        <v>1.18204027261619</v>
      </c>
      <c r="U2222">
        <v>-17.4697595111612</v>
      </c>
      <c r="V2222">
        <v>0.101407561933693</v>
      </c>
      <c r="W2222">
        <v>32.3361415320336</v>
      </c>
      <c r="X2222">
        <v>0.904767592226315</v>
      </c>
    </row>
    <row r="2223" spans="1:24">
      <c r="A2223">
        <v>38.2484222630031</v>
      </c>
      <c r="B2223">
        <v>-10.5358417321842</v>
      </c>
      <c r="C2223">
        <v>-64.0575500533743</v>
      </c>
      <c r="D2223">
        <v>33.3240958524759</v>
      </c>
      <c r="E2223">
        <v>15.8344373808037</v>
      </c>
      <c r="F2223">
        <v>-49.0786559376306</v>
      </c>
      <c r="G2223" s="1">
        <v>-21.37453576</v>
      </c>
      <c r="H2223" s="1">
        <v>-17.5492267799999</v>
      </c>
      <c r="I2223" s="1">
        <v>1.03043550299999</v>
      </c>
      <c r="J2223" s="1">
        <v>-6.18455303999999</v>
      </c>
      <c r="K2223" s="1">
        <v>8.42870711</v>
      </c>
      <c r="L2223" s="1">
        <v>24.170387683</v>
      </c>
      <c r="M2223" s="2">
        <v>138.018285902833</v>
      </c>
      <c r="N2223">
        <v>117.941891532413</v>
      </c>
      <c r="O2223">
        <v>124.447908408715</v>
      </c>
      <c r="P2223">
        <v>74.6103152536446</v>
      </c>
      <c r="Q2223">
        <v>77.3347446259532</v>
      </c>
      <c r="R2223">
        <v>94.6383007958871</v>
      </c>
      <c r="S2223">
        <v>4.26856107085725</v>
      </c>
      <c r="T2223">
        <v>1.02625657608368</v>
      </c>
      <c r="U2223">
        <v>-17.6593671049119</v>
      </c>
      <c r="V2223">
        <v>0.0631445544595511</v>
      </c>
      <c r="W2223">
        <v>32.2072927643064</v>
      </c>
      <c r="X2223">
        <v>0.850401377960605</v>
      </c>
    </row>
    <row r="2224" spans="1:24">
      <c r="A2224">
        <v>38.6078106765425</v>
      </c>
      <c r="B2224">
        <v>-10.6728647811562</v>
      </c>
      <c r="C2224">
        <v>-64.0261941605775</v>
      </c>
      <c r="D2224">
        <v>32.7407454841394</v>
      </c>
      <c r="E2224">
        <v>15.5012216406144</v>
      </c>
      <c r="F2224">
        <v>-49.3462861398031</v>
      </c>
      <c r="G2224" s="1">
        <v>-21.5679282499999</v>
      </c>
      <c r="H2224" s="1">
        <v>-17.5357882</v>
      </c>
      <c r="I2224" s="1">
        <v>1.035252881</v>
      </c>
      <c r="J2224" s="1">
        <v>-6.49601032999999</v>
      </c>
      <c r="K2224" s="1">
        <v>8.22060239</v>
      </c>
      <c r="L2224" s="1">
        <v>24.1023623629999</v>
      </c>
      <c r="M2224" s="2">
        <v>138.266248062545</v>
      </c>
      <c r="N2224">
        <v>118.230415784323</v>
      </c>
      <c r="O2224">
        <v>125.659784790444</v>
      </c>
      <c r="P2224">
        <v>74.6844032834983</v>
      </c>
      <c r="Q2224">
        <v>77.1424696657502</v>
      </c>
      <c r="R2224">
        <v>94.8990829314114</v>
      </c>
      <c r="S2224">
        <v>4.19639771314054</v>
      </c>
      <c r="T2224">
        <v>0.823005326130268</v>
      </c>
      <c r="U2224">
        <v>-17.8114787979599</v>
      </c>
      <c r="V2224">
        <v>0.00978959463560977</v>
      </c>
      <c r="W2224">
        <v>32.0594423676857</v>
      </c>
      <c r="X2224">
        <v>0.740016594948815</v>
      </c>
    </row>
    <row r="2225" spans="1:24">
      <c r="A2225">
        <v>38.6652552330428</v>
      </c>
      <c r="B2225">
        <v>-10.8258021648273</v>
      </c>
      <c r="C2225">
        <v>-63.9662867167343</v>
      </c>
      <c r="D2225">
        <v>32.3587682844536</v>
      </c>
      <c r="E2225">
        <v>15.1355038297942</v>
      </c>
      <c r="F2225">
        <v>-49.6298350918278</v>
      </c>
      <c r="G2225" s="1">
        <v>-21.78575461</v>
      </c>
      <c r="H2225" s="1">
        <v>-17.4930804099999</v>
      </c>
      <c r="I2225" s="1">
        <v>1.088979974</v>
      </c>
      <c r="J2225" s="1">
        <v>-6.83046342</v>
      </c>
      <c r="K2225" s="1">
        <v>8.04884631999999</v>
      </c>
      <c r="L2225" s="1">
        <v>24.013487783</v>
      </c>
      <c r="M2225" s="2">
        <v>138.490054275127</v>
      </c>
      <c r="N2225">
        <v>118.61088621289</v>
      </c>
      <c r="O2225">
        <v>127.276412186917</v>
      </c>
      <c r="P2225">
        <v>74.7235370666031</v>
      </c>
      <c r="Q2225">
        <v>76.8096971816582</v>
      </c>
      <c r="R2225">
        <v>95.1795089200189</v>
      </c>
      <c r="S2225">
        <v>4.18681783008999</v>
      </c>
      <c r="T2225">
        <v>0.556580276615964</v>
      </c>
      <c r="U2225">
        <v>-17.8887614869776</v>
      </c>
      <c r="V2225">
        <v>-0.0932691590756702</v>
      </c>
      <c r="W2225">
        <v>31.8933912415753</v>
      </c>
      <c r="X2225">
        <v>0.591824001978965</v>
      </c>
    </row>
    <row r="2226" spans="1:24">
      <c r="A2226">
        <v>38.4256151480732</v>
      </c>
      <c r="B2226">
        <v>-10.9952886610914</v>
      </c>
      <c r="C2226">
        <v>-63.8582630955663</v>
      </c>
      <c r="D2226">
        <v>32.1634885833318</v>
      </c>
      <c r="E2226">
        <v>14.7491294914459</v>
      </c>
      <c r="F2226">
        <v>-49.9156961298421</v>
      </c>
      <c r="G2226" s="1">
        <v>-22.04957688</v>
      </c>
      <c r="H2226" s="1">
        <v>-17.44870047</v>
      </c>
      <c r="I2226" s="1">
        <v>1.248136858</v>
      </c>
      <c r="J2226" s="1">
        <v>-7.17818872</v>
      </c>
      <c r="K2226" s="1">
        <v>7.91751639</v>
      </c>
      <c r="L2226" s="1">
        <v>23.9201503629999</v>
      </c>
      <c r="M2226" s="2">
        <v>138.676854020989</v>
      </c>
      <c r="N2226">
        <v>119.087092197108</v>
      </c>
      <c r="O2226">
        <v>129.228790706908</v>
      </c>
      <c r="P2226">
        <v>74.7344577941473</v>
      </c>
      <c r="Q2226">
        <v>76.3691626155229</v>
      </c>
      <c r="R2226">
        <v>95.4840801625046</v>
      </c>
      <c r="S2226">
        <v>4.22231670336579</v>
      </c>
      <c r="T2226">
        <v>0.216123607499045</v>
      </c>
      <c r="U2226">
        <v>-17.8608851365149</v>
      </c>
      <c r="V2226">
        <v>-0.264050726650773</v>
      </c>
      <c r="W2226">
        <v>31.7114269160414</v>
      </c>
      <c r="X2226">
        <v>0.432548740788739</v>
      </c>
    </row>
    <row r="2227" spans="1:24">
      <c r="A2227">
        <v>37.995863296876</v>
      </c>
      <c r="B2227">
        <v>-11.1759226436256</v>
      </c>
      <c r="C2227">
        <v>-63.6744637833414</v>
      </c>
      <c r="D2227">
        <v>32.0708665655517</v>
      </c>
      <c r="E2227">
        <v>14.3577115956581</v>
      </c>
      <c r="F2227">
        <v>-50.1892255748097</v>
      </c>
      <c r="G2227" s="1">
        <v>-22.35333836</v>
      </c>
      <c r="H2227" s="1">
        <v>-17.43182177</v>
      </c>
      <c r="I2227" s="1">
        <v>1.575059457</v>
      </c>
      <c r="J2227" s="1">
        <v>-7.52535116</v>
      </c>
      <c r="K2227" s="1">
        <v>7.80859647999999</v>
      </c>
      <c r="L2227" s="1">
        <v>23.837819643</v>
      </c>
      <c r="M2227" s="2">
        <v>138.816808854692</v>
      </c>
      <c r="N2227">
        <v>119.645285055692</v>
      </c>
      <c r="O2227">
        <v>131.352066618898</v>
      </c>
      <c r="P2227">
        <v>74.7276398375509</v>
      </c>
      <c r="Q2227">
        <v>75.8799063920111</v>
      </c>
      <c r="R2227">
        <v>95.8136176912337</v>
      </c>
      <c r="S2227">
        <v>4.26444227571474</v>
      </c>
      <c r="T2227">
        <v>-0.198675138904205</v>
      </c>
      <c r="U2227">
        <v>-17.7104170452382</v>
      </c>
      <c r="V2227">
        <v>-0.492405192690617</v>
      </c>
      <c r="W2227">
        <v>31.5156165716096</v>
      </c>
      <c r="X2227">
        <v>0.28844322388259</v>
      </c>
    </row>
    <row r="2228" spans="1:24">
      <c r="A2228">
        <v>37.5478586319598</v>
      </c>
      <c r="B2228">
        <v>-11.3570654998561</v>
      </c>
      <c r="C2228">
        <v>-63.3838259583496</v>
      </c>
      <c r="D2228">
        <v>31.959003005584</v>
      </c>
      <c r="E2228">
        <v>13.9771477941295</v>
      </c>
      <c r="F2228">
        <v>-50.4373942831222</v>
      </c>
      <c r="G2228" s="1">
        <v>-22.66605158</v>
      </c>
      <c r="H2228" s="1">
        <v>-17.46198285</v>
      </c>
      <c r="I2228" s="1">
        <v>2.108176821</v>
      </c>
      <c r="J2228" s="1">
        <v>-7.85820399999999</v>
      </c>
      <c r="K2228" s="1">
        <v>7.69033182</v>
      </c>
      <c r="L2228" s="1">
        <v>23.7758485729999</v>
      </c>
      <c r="M2228" s="2">
        <v>138.908924580253</v>
      </c>
      <c r="N2228">
        <v>120.253581743988</v>
      </c>
      <c r="O2228">
        <v>133.420785340501</v>
      </c>
      <c r="P2228">
        <v>74.7168718914432</v>
      </c>
      <c r="Q2228">
        <v>75.4065095794244</v>
      </c>
      <c r="R2228">
        <v>96.1633140596512</v>
      </c>
      <c r="S2228">
        <v>4.2688435298608</v>
      </c>
      <c r="T2228">
        <v>-0.672065297138248</v>
      </c>
      <c r="U2228">
        <v>-17.4355071162518</v>
      </c>
      <c r="V2228">
        <v>-0.741741213571821</v>
      </c>
      <c r="W2228">
        <v>31.3071237860112</v>
      </c>
      <c r="X2228">
        <v>0.177499930572562</v>
      </c>
    </row>
    <row r="2229" spans="1:24">
      <c r="A2229">
        <v>37.2536750657947</v>
      </c>
      <c r="B2229">
        <v>-11.5261925919731</v>
      </c>
      <c r="C2229">
        <v>-62.9600811300716</v>
      </c>
      <c r="D2229">
        <v>31.7172322929727</v>
      </c>
      <c r="E2229">
        <v>13.6204220755962</v>
      </c>
      <c r="F2229">
        <v>-50.6509584074463</v>
      </c>
      <c r="G2229" s="1">
        <v>-22.9452733099999</v>
      </c>
      <c r="H2229" s="1">
        <v>-17.54188392</v>
      </c>
      <c r="I2229" s="1">
        <v>2.83087054099999</v>
      </c>
      <c r="J2229" s="1">
        <v>-8.16714639</v>
      </c>
      <c r="K2229" s="1">
        <v>7.52744677</v>
      </c>
      <c r="L2229" s="1">
        <v>23.734516773</v>
      </c>
      <c r="M2229" s="2">
        <v>138.960994062302</v>
      </c>
      <c r="N2229">
        <v>120.867847537233</v>
      </c>
      <c r="O2229">
        <v>135.215430084668</v>
      </c>
      <c r="P2229">
        <v>74.7171448084011</v>
      </c>
      <c r="Q2229">
        <v>75.001503503733</v>
      </c>
      <c r="R2229">
        <v>96.5224174330197</v>
      </c>
      <c r="S2229">
        <v>4.20064708248976</v>
      </c>
      <c r="T2229">
        <v>-1.17071470520808</v>
      </c>
      <c r="U2229">
        <v>-17.0493619265135</v>
      </c>
      <c r="V2229">
        <v>-0.963437050589251</v>
      </c>
      <c r="W2229">
        <v>31.0869358338859</v>
      </c>
      <c r="X2229">
        <v>0.105237687342214</v>
      </c>
    </row>
    <row r="2230" spans="1:24">
      <c r="A2230">
        <v>37.214221854827</v>
      </c>
      <c r="B2230">
        <v>-11.6737340232652</v>
      </c>
      <c r="C2230">
        <v>-62.3905399446288</v>
      </c>
      <c r="D2230">
        <v>31.2966263382626</v>
      </c>
      <c r="E2230">
        <v>13.2956129145635</v>
      </c>
      <c r="F2230">
        <v>-50.8254497432498</v>
      </c>
      <c r="G2230" s="1">
        <v>-23.1551796999999</v>
      </c>
      <c r="H2230" s="1">
        <v>-17.65751231</v>
      </c>
      <c r="I2230" s="1">
        <v>3.687280302</v>
      </c>
      <c r="J2230" s="1">
        <v>-8.44853262</v>
      </c>
      <c r="K2230" s="1">
        <v>7.28996409999999</v>
      </c>
      <c r="L2230" s="1">
        <v>23.705460393</v>
      </c>
      <c r="M2230" s="2">
        <v>138.984693385669</v>
      </c>
      <c r="N2230">
        <v>121.4427968385</v>
      </c>
      <c r="O2230">
        <v>136.5550073876</v>
      </c>
      <c r="P2230">
        <v>74.7402835844508</v>
      </c>
      <c r="Q2230">
        <v>74.6965463274185</v>
      </c>
      <c r="R2230">
        <v>96.8765025165101</v>
      </c>
      <c r="S2230">
        <v>4.04402673177896</v>
      </c>
      <c r="T2230">
        <v>-1.64958659623261</v>
      </c>
      <c r="U2230">
        <v>-16.577132895234</v>
      </c>
      <c r="V2230">
        <v>-1.11703017595539</v>
      </c>
      <c r="W2230">
        <v>30.8575554443574</v>
      </c>
      <c r="X2230">
        <v>0.0653450303707041</v>
      </c>
    </row>
    <row r="2231" spans="1:24">
      <c r="A2231">
        <v>37.4132234398666</v>
      </c>
      <c r="B2231">
        <v>-11.7972578911268</v>
      </c>
      <c r="C2231">
        <v>-61.6813827393564</v>
      </c>
      <c r="D2231">
        <v>30.7375025837887</v>
      </c>
      <c r="E2231">
        <v>13.0055915161576</v>
      </c>
      <c r="F2231">
        <v>-50.9607068155159</v>
      </c>
      <c r="G2231" s="1">
        <v>-23.2828194199999</v>
      </c>
      <c r="H2231" s="1">
        <v>-17.78542273</v>
      </c>
      <c r="I2231" s="1">
        <v>4.61978830999999</v>
      </c>
      <c r="J2231" s="1">
        <v>-8.70392679999999</v>
      </c>
      <c r="K2231" s="1">
        <v>6.96128502999999</v>
      </c>
      <c r="L2231" s="1">
        <v>23.6752822329999</v>
      </c>
      <c r="M2231" s="2">
        <v>138.991029698893</v>
      </c>
      <c r="N2231">
        <v>121.94408348646</v>
      </c>
      <c r="O2231">
        <v>137.309351350008</v>
      </c>
      <c r="P2231">
        <v>74.790702251638</v>
      </c>
      <c r="Q2231">
        <v>74.5005437350502</v>
      </c>
      <c r="R2231">
        <v>97.2121788623654</v>
      </c>
      <c r="S2231">
        <v>3.80406994923189</v>
      </c>
      <c r="T2231">
        <v>-2.06474228601202</v>
      </c>
      <c r="U2231">
        <v>-16.0502169268978</v>
      </c>
      <c r="V2231">
        <v>-1.18738282123438</v>
      </c>
      <c r="W2231">
        <v>30.6245424706907</v>
      </c>
      <c r="X2231">
        <v>0.0446801481311738</v>
      </c>
    </row>
    <row r="2232" spans="1:24">
      <c r="A2232">
        <v>37.7226899205726</v>
      </c>
      <c r="B2232">
        <v>-11.9032015761094</v>
      </c>
      <c r="C2232">
        <v>-60.8566630385345</v>
      </c>
      <c r="D2232">
        <v>30.1557718923606</v>
      </c>
      <c r="E2232">
        <v>12.7491169703597</v>
      </c>
      <c r="F2232">
        <v>-51.059205746996</v>
      </c>
      <c r="G2232" s="1">
        <v>-23.3465210299999</v>
      </c>
      <c r="H2232" s="1">
        <v>-17.9035589099999</v>
      </c>
      <c r="I2232" s="1">
        <v>5.58687755</v>
      </c>
      <c r="J2232" s="1">
        <v>-8.93811187</v>
      </c>
      <c r="K2232" s="1">
        <v>6.54506007999999</v>
      </c>
      <c r="L2232" s="1">
        <v>23.630597643</v>
      </c>
      <c r="M2232" s="2">
        <v>138.989383188516</v>
      </c>
      <c r="N2232">
        <v>122.356636994337</v>
      </c>
      <c r="O2232">
        <v>137.420818185175</v>
      </c>
      <c r="P2232">
        <v>74.8643182835056</v>
      </c>
      <c r="Q2232">
        <v>74.4010501659987</v>
      </c>
      <c r="R2232">
        <v>97.522540021533</v>
      </c>
      <c r="S2232">
        <v>3.50259272067719</v>
      </c>
      <c r="T2232">
        <v>-2.38738138684202</v>
      </c>
      <c r="U2232">
        <v>-15.4982313191873</v>
      </c>
      <c r="V2232">
        <v>-1.19178352723887</v>
      </c>
      <c r="W2232">
        <v>30.396720924919</v>
      </c>
      <c r="X2232">
        <v>0.0301342937156868</v>
      </c>
    </row>
    <row r="2233" spans="1:24">
      <c r="A2233">
        <v>37.9597348937433</v>
      </c>
      <c r="B2233">
        <v>-12.0057462789649</v>
      </c>
      <c r="C2233">
        <v>-59.9512083386106</v>
      </c>
      <c r="D2233">
        <v>29.6924432810966</v>
      </c>
      <c r="E2233">
        <v>12.5225155394872</v>
      </c>
      <c r="F2233">
        <v>-51.1239840997233</v>
      </c>
      <c r="G2233" s="1">
        <v>-23.3910142399999</v>
      </c>
      <c r="H2233" s="1">
        <v>-18.00030145</v>
      </c>
      <c r="I2233" s="1">
        <v>6.56541924</v>
      </c>
      <c r="J2233" s="1">
        <v>-9.15761122</v>
      </c>
      <c r="K2233" s="1">
        <v>6.06813669999999</v>
      </c>
      <c r="L2233" s="1">
        <v>23.5622910629999</v>
      </c>
      <c r="M2233" s="2">
        <v>138.988652009329</v>
      </c>
      <c r="N2233">
        <v>122.686244476293</v>
      </c>
      <c r="O2233">
        <v>136.915368332191</v>
      </c>
      <c r="P2233">
        <v>74.9510211176847</v>
      </c>
      <c r="Q2233">
        <v>74.3670040289299</v>
      </c>
      <c r="R2233">
        <v>97.810737664566</v>
      </c>
      <c r="S2233">
        <v>3.17047879799065</v>
      </c>
      <c r="T2233">
        <v>-2.61177100209823</v>
      </c>
      <c r="U2233">
        <v>-14.9416050151323</v>
      </c>
      <c r="V2233">
        <v>-1.17323381292592</v>
      </c>
      <c r="W2233">
        <v>30.1844691050313</v>
      </c>
      <c r="X2233">
        <v>0.0139962959155932</v>
      </c>
    </row>
    <row r="2234" spans="1:24">
      <c r="A2234">
        <v>37.9655915525204</v>
      </c>
      <c r="B2234">
        <v>-12.1234654188738</v>
      </c>
      <c r="C2234">
        <v>-59.0003135913225</v>
      </c>
      <c r="D2234">
        <v>29.4525088896989</v>
      </c>
      <c r="E2234">
        <v>12.3213287648162</v>
      </c>
      <c r="F2234">
        <v>-51.1571715100661</v>
      </c>
      <c r="G2234" s="1">
        <v>-23.4685444399999</v>
      </c>
      <c r="H2234" s="1">
        <v>-18.07779013</v>
      </c>
      <c r="I2234" s="1">
        <v>7.5490551</v>
      </c>
      <c r="J2234" s="1">
        <v>-9.37009934999999</v>
      </c>
      <c r="K2234" s="1">
        <v>5.57685346</v>
      </c>
      <c r="L2234" s="1">
        <v>23.4677969429999</v>
      </c>
      <c r="M2234" s="2">
        <v>138.997025617394</v>
      </c>
      <c r="N2234">
        <v>122.954320407871</v>
      </c>
      <c r="O2234">
        <v>135.886982708472</v>
      </c>
      <c r="P2234">
        <v>75.0381412244353</v>
      </c>
      <c r="Q2234">
        <v>74.3536775517043</v>
      </c>
      <c r="R2234">
        <v>98.0897605573765</v>
      </c>
      <c r="S2234">
        <v>2.83905397883465</v>
      </c>
      <c r="T2234">
        <v>-2.75368867535178</v>
      </c>
      <c r="U2234">
        <v>-14.3891242675905</v>
      </c>
      <c r="V2234">
        <v>-1.18174314478444</v>
      </c>
      <c r="W2234">
        <v>29.9964781866673</v>
      </c>
      <c r="X2234">
        <v>-0.0042434098686896</v>
      </c>
    </row>
    <row r="2235" spans="1:24">
      <c r="A2235">
        <v>37.6677009830152</v>
      </c>
      <c r="B2235">
        <v>-12.2746625637425</v>
      </c>
      <c r="C2235">
        <v>-58.0299626872465</v>
      </c>
      <c r="D2235">
        <v>29.4633610897837</v>
      </c>
      <c r="E2235">
        <v>12.1417653507107</v>
      </c>
      <c r="F2235">
        <v>-51.1597829207655</v>
      </c>
      <c r="G2235" s="1">
        <v>-23.61459289</v>
      </c>
      <c r="H2235" s="1">
        <v>-18.14921898</v>
      </c>
      <c r="I2235" s="1">
        <v>8.54520252</v>
      </c>
      <c r="J2235" s="1">
        <v>-9.58299457999999</v>
      </c>
      <c r="K2235" s="1">
        <v>5.12567086</v>
      </c>
      <c r="L2235" s="1">
        <v>23.3515826829999</v>
      </c>
      <c r="M2235" s="2">
        <v>139.019198912019</v>
      </c>
      <c r="N2235">
        <v>123.188783423242</v>
      </c>
      <c r="O2235">
        <v>134.461116514688</v>
      </c>
      <c r="P2235">
        <v>75.1125171098618</v>
      </c>
      <c r="Q2235">
        <v>74.3126833609484</v>
      </c>
      <c r="R2235">
        <v>98.3785346430379</v>
      </c>
      <c r="S2235">
        <v>2.53350486662194</v>
      </c>
      <c r="T2235">
        <v>-2.84186886214282</v>
      </c>
      <c r="U2235">
        <v>-13.8410038630716</v>
      </c>
      <c r="V2235">
        <v>-1.25265149495361</v>
      </c>
      <c r="W2235">
        <v>29.8362173676504</v>
      </c>
      <c r="X2235">
        <v>-0.0193420933200071</v>
      </c>
    </row>
    <row r="2236" spans="1:24">
      <c r="A2236">
        <v>37.0989315867798</v>
      </c>
      <c r="B2236">
        <v>-12.4726215404936</v>
      </c>
      <c r="C2236">
        <v>-57.0504051387663</v>
      </c>
      <c r="D2236">
        <v>29.6694982293261</v>
      </c>
      <c r="E2236">
        <v>11.9816974834195</v>
      </c>
      <c r="F2236">
        <v>-51.1326661396977</v>
      </c>
      <c r="G2236" s="1">
        <v>-23.8321312599999</v>
      </c>
      <c r="H2236" s="1">
        <v>-18.23260911</v>
      </c>
      <c r="I2236" s="1">
        <v>9.56955361</v>
      </c>
      <c r="J2236" s="1">
        <v>-9.79978684</v>
      </c>
      <c r="K2236" s="1">
        <v>4.75985099</v>
      </c>
      <c r="L2236" s="1">
        <v>23.224217203</v>
      </c>
      <c r="M2236" s="2">
        <v>139.053029107614</v>
      </c>
      <c r="N2236">
        <v>123.415518423235</v>
      </c>
      <c r="O2236">
        <v>132.752877198028</v>
      </c>
      <c r="P2236">
        <v>75.1613962092615</v>
      </c>
      <c r="Q2236">
        <v>74.2077576834533</v>
      </c>
      <c r="R2236">
        <v>98.6962630339034</v>
      </c>
      <c r="S2236">
        <v>2.27092607232363</v>
      </c>
      <c r="T2236">
        <v>-2.90769999916436</v>
      </c>
      <c r="U2236">
        <v>-13.2930133009918</v>
      </c>
      <c r="V2236">
        <v>-1.39362610138288</v>
      </c>
      <c r="W2236">
        <v>29.6996435716072</v>
      </c>
      <c r="X2236">
        <v>-0.0235408557067524</v>
      </c>
    </row>
    <row r="2237" spans="1:24">
      <c r="A2237">
        <v>36.3710969494756</v>
      </c>
      <c r="B2237">
        <v>-12.7223831228858</v>
      </c>
      <c r="C2237">
        <v>-56.0544633628057</v>
      </c>
      <c r="D2237">
        <v>29.9620953300608</v>
      </c>
      <c r="E2237">
        <v>11.8404356070348</v>
      </c>
      <c r="F2237">
        <v>-51.0779051251385</v>
      </c>
      <c r="G2237" s="1">
        <v>-24.09232899</v>
      </c>
      <c r="H2237" s="1">
        <v>-18.34368885</v>
      </c>
      <c r="I2237" s="1">
        <v>10.6383078099999</v>
      </c>
      <c r="J2237" s="1">
        <v>-10.0160132</v>
      </c>
      <c r="K2237" s="1">
        <v>4.49895213999999</v>
      </c>
      <c r="L2237" s="1">
        <v>23.0996507329999</v>
      </c>
      <c r="M2237" s="2">
        <v>139.088362607946</v>
      </c>
      <c r="N2237">
        <v>123.654137142394</v>
      </c>
      <c r="O2237">
        <v>130.836261445263</v>
      </c>
      <c r="P2237">
        <v>75.1738016786866</v>
      </c>
      <c r="Q2237">
        <v>74.0290964243768</v>
      </c>
      <c r="R2237">
        <v>99.057251906521</v>
      </c>
      <c r="S2237">
        <v>2.06253688189472</v>
      </c>
      <c r="T2237">
        <v>-2.97713731611144</v>
      </c>
      <c r="U2237">
        <v>-12.7369636165552</v>
      </c>
      <c r="V2237">
        <v>-1.58580330879636</v>
      </c>
      <c r="W2237">
        <v>29.5753122708715</v>
      </c>
      <c r="X2237">
        <v>-0.0106134030607097</v>
      </c>
    </row>
    <row r="2238" spans="1:24">
      <c r="A2238">
        <v>35.6202515685796</v>
      </c>
      <c r="B2238">
        <v>-13.0202266836561</v>
      </c>
      <c r="C2238">
        <v>-55.0205590159358</v>
      </c>
      <c r="D2238">
        <v>30.2271829916546</v>
      </c>
      <c r="E2238">
        <v>11.7166371991147</v>
      </c>
      <c r="F2238">
        <v>-50.9999730227958</v>
      </c>
      <c r="G2238" s="1">
        <v>-24.34759992</v>
      </c>
      <c r="H2238" s="1">
        <v>-18.48946081</v>
      </c>
      <c r="I2238" s="1">
        <v>11.76085488</v>
      </c>
      <c r="J2238" s="1">
        <v>-10.2193617399999</v>
      </c>
      <c r="K2238" s="1">
        <v>4.33106547999999</v>
      </c>
      <c r="L2238" s="1">
        <v>22.990282043</v>
      </c>
      <c r="M2238" s="2">
        <v>139.109190194826</v>
      </c>
      <c r="N2238">
        <v>123.919017268186</v>
      </c>
      <c r="O2238">
        <v>128.735010555161</v>
      </c>
      <c r="P2238">
        <v>75.1428064007041</v>
      </c>
      <c r="Q2238">
        <v>73.7940433402815</v>
      </c>
      <c r="R2238">
        <v>99.4675871126643</v>
      </c>
      <c r="S2238">
        <v>1.91636608326202</v>
      </c>
      <c r="T2238">
        <v>-3.06607599668726</v>
      </c>
      <c r="U2238">
        <v>-12.1571483701096</v>
      </c>
      <c r="V2238">
        <v>-1.79478037585236</v>
      </c>
      <c r="W2238">
        <v>29.4472013163191</v>
      </c>
      <c r="X2238">
        <v>0.0198326709921231</v>
      </c>
    </row>
    <row r="2239" spans="1:24">
      <c r="A2239">
        <v>34.9533660606303</v>
      </c>
      <c r="B2239">
        <v>-13.3556507464762</v>
      </c>
      <c r="C2239">
        <v>-53.9191780142301</v>
      </c>
      <c r="D2239">
        <v>30.3873696120034</v>
      </c>
      <c r="E2239">
        <v>11.6049928186378</v>
      </c>
      <c r="F2239">
        <v>-50.9063058468385</v>
      </c>
      <c r="G2239" s="1">
        <v>-24.54628338</v>
      </c>
      <c r="H2239" s="1">
        <v>-18.66376894</v>
      </c>
      <c r="I2239" s="1">
        <v>12.9361460099999</v>
      </c>
      <c r="J2239" s="1">
        <v>-10.3961966899999</v>
      </c>
      <c r="K2239" s="1">
        <v>4.22064652</v>
      </c>
      <c r="L2239" s="1">
        <v>22.900908823</v>
      </c>
      <c r="M2239" s="2">
        <v>139.098094259182</v>
      </c>
      <c r="N2239">
        <v>124.223124829364</v>
      </c>
      <c r="O2239">
        <v>126.435702527127</v>
      </c>
      <c r="P2239">
        <v>75.0676195846246</v>
      </c>
      <c r="Q2239">
        <v>73.5319869746213</v>
      </c>
      <c r="R2239">
        <v>99.9240496814425</v>
      </c>
      <c r="S2239">
        <v>1.83697865301927</v>
      </c>
      <c r="T2239">
        <v>-3.17876863295023</v>
      </c>
      <c r="U2239">
        <v>-11.5268049209606</v>
      </c>
      <c r="V2239">
        <v>-1.98272008151224</v>
      </c>
      <c r="W2239">
        <v>29.2995555184118</v>
      </c>
      <c r="X2239">
        <v>0.0591466135036674</v>
      </c>
    </row>
    <row r="2240" spans="1:24">
      <c r="A2240">
        <v>34.4244823894639</v>
      </c>
      <c r="B2240">
        <v>-13.7144937354939</v>
      </c>
      <c r="C2240">
        <v>-52.7207295224379</v>
      </c>
      <c r="D2240">
        <v>30.4145772921391</v>
      </c>
      <c r="E2240">
        <v>11.4939564962142</v>
      </c>
      <c r="F2240">
        <v>-50.8071398623387</v>
      </c>
      <c r="G2240" s="1">
        <v>-24.6412390199999</v>
      </c>
      <c r="H2240" s="1">
        <v>-18.8464509799999</v>
      </c>
      <c r="I2240" s="1">
        <v>14.15385778</v>
      </c>
      <c r="J2240" s="1">
        <v>-10.5411501899999</v>
      </c>
      <c r="K2240" s="1">
        <v>4.12318928</v>
      </c>
      <c r="L2240" s="1">
        <v>22.824481083</v>
      </c>
      <c r="M2240" s="2">
        <v>139.040422760877</v>
      </c>
      <c r="N2240">
        <v>124.579824357003</v>
      </c>
      <c r="O2240">
        <v>123.914485599206</v>
      </c>
      <c r="P2240">
        <v>74.9543945113774</v>
      </c>
      <c r="Q2240">
        <v>73.2652971171047</v>
      </c>
      <c r="R2240">
        <v>100.415203420806</v>
      </c>
      <c r="S2240">
        <v>1.8223772515556</v>
      </c>
      <c r="T2240">
        <v>-3.3087723883807</v>
      </c>
      <c r="U2240">
        <v>-10.8098674493635</v>
      </c>
      <c r="V2240">
        <v>-2.11566567294703</v>
      </c>
      <c r="W2240">
        <v>29.1221595083928</v>
      </c>
      <c r="X2240">
        <v>0.0897024143064292</v>
      </c>
    </row>
    <row r="2241" spans="1:24">
      <c r="A2241">
        <v>34.0493396136504</v>
      </c>
      <c r="B2241">
        <v>-14.0818251134885</v>
      </c>
      <c r="C2241">
        <v>-51.4028484774725</v>
      </c>
      <c r="D2241">
        <v>30.3093300658176</v>
      </c>
      <c r="E2241">
        <v>11.3671503820073</v>
      </c>
      <c r="F2241">
        <v>-50.7142275626276</v>
      </c>
      <c r="G2241" s="1">
        <v>-24.5918263899999</v>
      </c>
      <c r="H2241" s="1">
        <v>-19.00727082</v>
      </c>
      <c r="I2241" s="1">
        <v>15.39861264</v>
      </c>
      <c r="J2241" s="1">
        <v>-10.66284226</v>
      </c>
      <c r="K2241" s="1">
        <v>4.00049583999999</v>
      </c>
      <c r="L2241" s="1">
        <v>22.742682643</v>
      </c>
      <c r="M2241" s="2">
        <v>138.925973302296</v>
      </c>
      <c r="N2241">
        <v>124.998984141716</v>
      </c>
      <c r="O2241">
        <v>121.164529332427</v>
      </c>
      <c r="P2241">
        <v>74.8157212937194</v>
      </c>
      <c r="Q2241">
        <v>72.9974970879763</v>
      </c>
      <c r="R2241">
        <v>100.924388383405</v>
      </c>
      <c r="S2241">
        <v>1.86168076535258</v>
      </c>
      <c r="T2241">
        <v>-3.44243226610532</v>
      </c>
      <c r="U2241">
        <v>-9.97010612524158</v>
      </c>
      <c r="V2241">
        <v>-2.16498550293687</v>
      </c>
      <c r="W2241">
        <v>28.9140012203367</v>
      </c>
      <c r="X2241">
        <v>0.089525950503657</v>
      </c>
    </row>
    <row r="2242" spans="1:24">
      <c r="A2242">
        <v>33.8398883864795</v>
      </c>
      <c r="B2242">
        <v>-14.4439636986522</v>
      </c>
      <c r="C2242">
        <v>-49.955762512477</v>
      </c>
      <c r="D2242">
        <v>30.0666034318093</v>
      </c>
      <c r="E2242">
        <v>11.2091676930396</v>
      </c>
      <c r="F2242">
        <v>-50.6381043785249</v>
      </c>
      <c r="G2242" s="1">
        <v>-24.363698</v>
      </c>
      <c r="H2242" s="1">
        <v>-19.1143458499999</v>
      </c>
      <c r="I2242" s="1">
        <v>16.65438991</v>
      </c>
      <c r="J2242" s="1">
        <v>-10.7811861799999</v>
      </c>
      <c r="K2242" s="1">
        <v>3.83359128999999</v>
      </c>
      <c r="L2242" s="1">
        <v>22.632087353</v>
      </c>
      <c r="M2242" s="2">
        <v>138.748225362089</v>
      </c>
      <c r="N2242">
        <v>125.478331420356</v>
      </c>
      <c r="O2242">
        <v>118.212530648209</v>
      </c>
      <c r="P2242">
        <v>74.6693379037442</v>
      </c>
      <c r="Q2242">
        <v>72.7118839202192</v>
      </c>
      <c r="R2242">
        <v>101.433982116911</v>
      </c>
      <c r="S2242">
        <v>1.93735327840866</v>
      </c>
      <c r="T2242">
        <v>-3.56491920914482</v>
      </c>
      <c r="U2242">
        <v>-8.98442902684285</v>
      </c>
      <c r="V2242">
        <v>-2.10508033640833</v>
      </c>
      <c r="W2242">
        <v>28.6837440587538</v>
      </c>
      <c r="X2242">
        <v>0.040161387983648</v>
      </c>
    </row>
    <row r="2243" spans="1:24">
      <c r="A2243">
        <v>33.8253360217575</v>
      </c>
      <c r="B2243">
        <v>-14.7895925788251</v>
      </c>
      <c r="C2243">
        <v>-48.3847479945243</v>
      </c>
      <c r="D2243">
        <v>29.6591860283408</v>
      </c>
      <c r="E2243">
        <v>11.0132715878916</v>
      </c>
      <c r="F2243">
        <v>-50.5845835271</v>
      </c>
      <c r="G2243" s="1">
        <v>-23.93193553</v>
      </c>
      <c r="H2243" s="1">
        <v>-19.14467375</v>
      </c>
      <c r="I2243" s="1">
        <v>17.90703396</v>
      </c>
      <c r="J2243" s="1">
        <v>-10.9180469699999</v>
      </c>
      <c r="K2243" s="1">
        <v>3.62860083</v>
      </c>
      <c r="L2243" s="1">
        <v>22.4733740029999</v>
      </c>
      <c r="M2243" s="2">
        <v>138.503299855247</v>
      </c>
      <c r="N2243">
        <v>125.99555108748</v>
      </c>
      <c r="O2243">
        <v>115.118181801133</v>
      </c>
      <c r="P2243">
        <v>74.5361149851049</v>
      </c>
      <c r="Q2243">
        <v>72.3806269009826</v>
      </c>
      <c r="R2243">
        <v>101.929838481136</v>
      </c>
      <c r="S2243">
        <v>2.03183035118023</v>
      </c>
      <c r="T2243">
        <v>-3.66781384121915</v>
      </c>
      <c r="U2243">
        <v>-7.85405369742987</v>
      </c>
      <c r="V2243">
        <v>-1.91204669898234</v>
      </c>
      <c r="W2243">
        <v>28.4468651633111</v>
      </c>
      <c r="X2243">
        <v>-0.0656658850051985</v>
      </c>
    </row>
    <row r="2244" spans="1:24">
      <c r="A2244">
        <v>34.037714920487</v>
      </c>
      <c r="B2244">
        <v>-15.1102069375173</v>
      </c>
      <c r="C2244">
        <v>-46.7089620585015</v>
      </c>
      <c r="D2244">
        <v>29.056318350967</v>
      </c>
      <c r="E2244">
        <v>10.7866610270974</v>
      </c>
      <c r="F2244">
        <v>-50.5523812935456</v>
      </c>
      <c r="G2244" s="1">
        <v>-23.29120147</v>
      </c>
      <c r="H2244" s="1">
        <v>-19.09295638</v>
      </c>
      <c r="I2244" s="1">
        <v>19.14383394</v>
      </c>
      <c r="J2244" s="1">
        <v>-11.0871230899999</v>
      </c>
      <c r="K2244" s="1">
        <v>3.41152438</v>
      </c>
      <c r="L2244" s="1">
        <v>22.259306453</v>
      </c>
      <c r="M2244" s="2">
        <v>138.190805743566</v>
      </c>
      <c r="N2244">
        <v>126.506995381401</v>
      </c>
      <c r="O2244">
        <v>111.958306972823</v>
      </c>
      <c r="P2244">
        <v>74.4369663182968</v>
      </c>
      <c r="Q2244">
        <v>71.9820738052393</v>
      </c>
      <c r="R2244">
        <v>102.404679245732</v>
      </c>
      <c r="S2244">
        <v>2.13386474554321</v>
      </c>
      <c r="T2244">
        <v>-3.75562477418771</v>
      </c>
      <c r="U2244">
        <v>-6.60852336693492</v>
      </c>
      <c r="V2244">
        <v>-1.56921141997237</v>
      </c>
      <c r="W2244">
        <v>28.2209250433332</v>
      </c>
      <c r="X2244">
        <v>-0.219735216483823</v>
      </c>
    </row>
    <row r="2245" spans="1:24">
      <c r="A2245">
        <v>34.4686077002929</v>
      </c>
      <c r="B2245">
        <v>-15.4002198893562</v>
      </c>
      <c r="C2245">
        <v>-44.9567089471964</v>
      </c>
      <c r="D2245">
        <v>28.2680005213138</v>
      </c>
      <c r="E2245">
        <v>10.5502365113863</v>
      </c>
      <c r="F2245">
        <v>-50.5336740917268</v>
      </c>
      <c r="G2245" s="1">
        <v>-22.4718885299999</v>
      </c>
      <c r="H2245" s="1">
        <v>-18.9753559499999</v>
      </c>
      <c r="I2245" s="1">
        <v>20.35002178</v>
      </c>
      <c r="J2245" s="1">
        <v>-11.28762291</v>
      </c>
      <c r="K2245" s="1">
        <v>3.21637039</v>
      </c>
      <c r="L2245" s="1">
        <v>21.998139093</v>
      </c>
      <c r="M2245" s="2">
        <v>137.816569867037</v>
      </c>
      <c r="N2245">
        <v>126.95522581622</v>
      </c>
      <c r="O2245">
        <v>108.804267016715</v>
      </c>
      <c r="P2245">
        <v>74.3891250783278</v>
      </c>
      <c r="Q2245">
        <v>71.5169556614166</v>
      </c>
      <c r="R2245">
        <v>102.859484445599</v>
      </c>
      <c r="S2245">
        <v>2.23989698438386</v>
      </c>
      <c r="T2245">
        <v>-3.84779128905652</v>
      </c>
      <c r="U2245">
        <v>-5.30097355622467</v>
      </c>
      <c r="V2245">
        <v>-1.08189396015552</v>
      </c>
      <c r="W2245">
        <v>28.0209954015826</v>
      </c>
      <c r="X2245">
        <v>-0.398478341823962</v>
      </c>
    </row>
    <row r="2246" spans="1:24">
      <c r="A2246">
        <v>35.0282356917206</v>
      </c>
      <c r="B2246">
        <v>-15.6569210037107</v>
      </c>
      <c r="C2246">
        <v>-43.1585874351481</v>
      </c>
      <c r="D2246">
        <v>27.3834741651329</v>
      </c>
      <c r="E2246">
        <v>10.3327815712755</v>
      </c>
      <c r="F2246">
        <v>-50.5176591451523</v>
      </c>
      <c r="G2246" s="1">
        <v>-21.5544631899999</v>
      </c>
      <c r="H2246" s="1">
        <v>-18.82646987</v>
      </c>
      <c r="I2246" s="1">
        <v>21.5038254799999</v>
      </c>
      <c r="J2246" s="1">
        <v>-11.50272378</v>
      </c>
      <c r="K2246" s="1">
        <v>3.07623556</v>
      </c>
      <c r="L2246" s="1">
        <v>21.711456833</v>
      </c>
      <c r="M2246" s="2">
        <v>137.394863630906</v>
      </c>
      <c r="N2246">
        <v>127.283407085353</v>
      </c>
      <c r="O2246">
        <v>105.703744341779</v>
      </c>
      <c r="P2246">
        <v>74.4033138757051</v>
      </c>
      <c r="Q2246">
        <v>71.011590497382</v>
      </c>
      <c r="R2246">
        <v>103.302378961379</v>
      </c>
      <c r="S2246">
        <v>2.35039313097567</v>
      </c>
      <c r="T2246">
        <v>-3.97382160151204</v>
      </c>
      <c r="U2246">
        <v>-3.9956594737116</v>
      </c>
      <c r="V2246">
        <v>-0.495519203553267</v>
      </c>
      <c r="W2246">
        <v>27.8565398466036</v>
      </c>
      <c r="X2246">
        <v>-0.56730282506842</v>
      </c>
    </row>
    <row r="2247" spans="1:24">
      <c r="A2247">
        <v>35.5414229389964</v>
      </c>
      <c r="B2247">
        <v>-15.8801407216407</v>
      </c>
      <c r="C2247">
        <v>-41.3408933652565</v>
      </c>
      <c r="D2247">
        <v>26.5714891677656</v>
      </c>
      <c r="E2247">
        <v>10.1618195598846</v>
      </c>
      <c r="F2247">
        <v>-50.4952624417567</v>
      </c>
      <c r="G2247" s="1">
        <v>-20.66871486</v>
      </c>
      <c r="H2247" s="1">
        <v>-18.6898596999999</v>
      </c>
      <c r="I2247" s="1">
        <v>22.5740406999999</v>
      </c>
      <c r="J2247" s="1">
        <v>-11.7027086099999</v>
      </c>
      <c r="K2247" s="1">
        <v>3.01838191</v>
      </c>
      <c r="L2247" s="1">
        <v>21.427291003</v>
      </c>
      <c r="M2247" s="2">
        <v>136.947267188938</v>
      </c>
      <c r="N2247">
        <v>127.452451618427</v>
      </c>
      <c r="O2247">
        <v>102.674677503638</v>
      </c>
      <c r="P2247">
        <v>74.4829409185616</v>
      </c>
      <c r="Q2247">
        <v>70.5075617792528</v>
      </c>
      <c r="R2247">
        <v>103.745136445829</v>
      </c>
      <c r="S2247">
        <v>2.46498125480123</v>
      </c>
      <c r="T2247">
        <v>-4.16223796491791</v>
      </c>
      <c r="U2247">
        <v>-2.75043280079806</v>
      </c>
      <c r="V2247">
        <v>0.0963777896978494</v>
      </c>
      <c r="W2247">
        <v>27.7300069078003</v>
      </c>
      <c r="X2247">
        <v>-0.68865983370908</v>
      </c>
    </row>
    <row r="2248" spans="1:24">
      <c r="A2248">
        <v>35.7931180468266</v>
      </c>
      <c r="B2248">
        <v>-16.0714747494303</v>
      </c>
      <c r="C2248">
        <v>-39.5212762517611</v>
      </c>
      <c r="D2248">
        <v>26.0330799167429</v>
      </c>
      <c r="E2248">
        <v>10.0543856976432</v>
      </c>
      <c r="F2248">
        <v>-50.4625698675317</v>
      </c>
      <c r="G2248" s="1">
        <v>-19.96630124</v>
      </c>
      <c r="H2248" s="1">
        <v>-18.60519373</v>
      </c>
      <c r="I2248" s="1">
        <v>23.5240429699999</v>
      </c>
      <c r="J2248" s="1">
        <v>-11.85408124</v>
      </c>
      <c r="K2248" s="1">
        <v>3.05690131999999</v>
      </c>
      <c r="L2248" s="1">
        <v>21.170539223</v>
      </c>
      <c r="M2248" s="2">
        <v>136.497301460518</v>
      </c>
      <c r="N2248">
        <v>127.456417039129</v>
      </c>
      <c r="O2248">
        <v>99.7122799067755</v>
      </c>
      <c r="P2248">
        <v>74.6247210474609</v>
      </c>
      <c r="Q2248">
        <v>70.048142126518</v>
      </c>
      <c r="R2248">
        <v>104.198370956066</v>
      </c>
      <c r="S2248">
        <v>2.57925414256523</v>
      </c>
      <c r="T2248">
        <v>-4.42757537983999</v>
      </c>
      <c r="U2248">
        <v>-1.59900612892553</v>
      </c>
      <c r="V2248">
        <v>0.567771843174427</v>
      </c>
      <c r="W2248">
        <v>27.6369682545987</v>
      </c>
      <c r="X2248">
        <v>-0.732756160690821</v>
      </c>
    </row>
    <row r="2249" spans="1:24">
      <c r="A2249">
        <v>35.6045361161955</v>
      </c>
      <c r="B2249">
        <v>-16.2336192722027</v>
      </c>
      <c r="C2249">
        <v>-37.7076946217877</v>
      </c>
      <c r="D2249">
        <v>25.9282590499491</v>
      </c>
      <c r="E2249">
        <v>10.0109201330054</v>
      </c>
      <c r="F2249">
        <v>-50.4216026527092</v>
      </c>
      <c r="G2249" s="1">
        <v>-19.56858957</v>
      </c>
      <c r="H2249" s="1">
        <v>-18.5970664199999</v>
      </c>
      <c r="I2249" s="1">
        <v>24.32224811</v>
      </c>
      <c r="J2249" s="1">
        <v>-11.93457574</v>
      </c>
      <c r="K2249" s="1">
        <v>3.18291650999999</v>
      </c>
      <c r="L2249" s="1">
        <v>20.953861283</v>
      </c>
      <c r="M2249" s="2">
        <v>136.062987630095</v>
      </c>
      <c r="N2249">
        <v>127.330690949095</v>
      </c>
      <c r="O2249">
        <v>96.8043127799711</v>
      </c>
      <c r="P2249">
        <v>74.8192379809054</v>
      </c>
      <c r="Q2249">
        <v>69.6684891518296</v>
      </c>
      <c r="R2249">
        <v>104.667384843386</v>
      </c>
      <c r="S2249">
        <v>2.68284723885102</v>
      </c>
      <c r="T2249">
        <v>-4.76169984323462</v>
      </c>
      <c r="U2249">
        <v>-0.539635240566916</v>
      </c>
      <c r="V2249">
        <v>0.801320265084189</v>
      </c>
      <c r="W2249">
        <v>27.5676390016695</v>
      </c>
      <c r="X2249">
        <v>-0.687816388604235</v>
      </c>
    </row>
    <row r="2250" spans="1:24">
      <c r="A2250">
        <v>34.9048110508481</v>
      </c>
      <c r="B2250">
        <v>-16.3707875763833</v>
      </c>
      <c r="C2250">
        <v>-35.9010330614062</v>
      </c>
      <c r="D2250">
        <v>26.311551058976</v>
      </c>
      <c r="E2250">
        <v>10.0145842063583</v>
      </c>
      <c r="F2250">
        <v>-50.378665038498</v>
      </c>
      <c r="G2250" s="1">
        <v>-19.5122105</v>
      </c>
      <c r="H2250" s="1">
        <v>-18.66925659</v>
      </c>
      <c r="I2250" s="1">
        <v>24.95398129</v>
      </c>
      <c r="J2250" s="1">
        <v>-11.9467689399999</v>
      </c>
      <c r="K2250" s="1">
        <v>3.36077922999999</v>
      </c>
      <c r="L2250" s="1">
        <v>20.772851813</v>
      </c>
      <c r="M2250" s="2">
        <v>135.651161986905</v>
      </c>
      <c r="N2250">
        <v>127.146171779096</v>
      </c>
      <c r="O2250">
        <v>93.9476969289183</v>
      </c>
      <c r="P2250">
        <v>75.0511291407889</v>
      </c>
      <c r="Q2250">
        <v>69.3891584797757</v>
      </c>
      <c r="R2250">
        <v>105.150599127068</v>
      </c>
      <c r="S2250">
        <v>2.75884096552778</v>
      </c>
      <c r="T2250">
        <v>-5.13446666105311</v>
      </c>
      <c r="U2250">
        <v>0.464225062327614</v>
      </c>
      <c r="V2250">
        <v>0.738616864843911</v>
      </c>
      <c r="W2250">
        <v>27.5093285359766</v>
      </c>
      <c r="X2250">
        <v>-0.565399139595035</v>
      </c>
    </row>
    <row r="2251" spans="1:24">
      <c r="A2251">
        <v>33.7695106733751</v>
      </c>
      <c r="B2251">
        <v>-16.4901249822274</v>
      </c>
      <c r="C2251">
        <v>-34.1008359939971</v>
      </c>
      <c r="D2251">
        <v>27.1022168123344</v>
      </c>
      <c r="E2251">
        <v>10.0365795209541</v>
      </c>
      <c r="F2251">
        <v>-50.3414424412503</v>
      </c>
      <c r="G2251" s="1">
        <v>-19.7249794099999</v>
      </c>
      <c r="H2251" s="1">
        <v>-18.80527894</v>
      </c>
      <c r="I2251" s="1">
        <v>25.4278145599999</v>
      </c>
      <c r="J2251" s="1">
        <v>-11.91774776</v>
      </c>
      <c r="K2251" s="1">
        <v>3.53756732</v>
      </c>
      <c r="L2251" s="1">
        <v>20.608290883</v>
      </c>
      <c r="M2251" s="2">
        <v>135.256439014506</v>
      </c>
      <c r="N2251">
        <v>126.986796793933</v>
      </c>
      <c r="O2251">
        <v>91.1603202351328</v>
      </c>
      <c r="P2251">
        <v>75.300204436434</v>
      </c>
      <c r="Q2251">
        <v>69.2108145403788</v>
      </c>
      <c r="R2251">
        <v>105.641134621776</v>
      </c>
      <c r="S2251">
        <v>2.78791724316629</v>
      </c>
      <c r="T2251">
        <v>-5.50422314883074</v>
      </c>
      <c r="U2251">
        <v>1.47019641082403</v>
      </c>
      <c r="V2251">
        <v>0.411825411718197</v>
      </c>
      <c r="W2251">
        <v>27.4488243957418</v>
      </c>
      <c r="X2251">
        <v>-0.397606766618539</v>
      </c>
    </row>
    <row r="2252" spans="1:24">
      <c r="A2252">
        <v>32.4113756467407</v>
      </c>
      <c r="B2252">
        <v>-16.6023723622096</v>
      </c>
      <c r="C2252">
        <v>-32.3120322405814</v>
      </c>
      <c r="D2252">
        <v>28.0986610098976</v>
      </c>
      <c r="E2252">
        <v>10.0456717496066</v>
      </c>
      <c r="F2252">
        <v>-50.3161244374159</v>
      </c>
      <c r="G2252" s="1">
        <v>-20.0513627699999</v>
      </c>
      <c r="H2252" s="1">
        <v>-18.9751511799999</v>
      </c>
      <c r="I2252" s="1">
        <v>25.7723194</v>
      </c>
      <c r="J2252" s="1">
        <v>-11.8807975599999</v>
      </c>
      <c r="K2252" s="1">
        <v>3.66392871999999</v>
      </c>
      <c r="L2252" s="1">
        <v>20.4350965129999</v>
      </c>
      <c r="M2252" s="2">
        <v>134.865453152854</v>
      </c>
      <c r="N2252">
        <v>126.919739912779</v>
      </c>
      <c r="O2252">
        <v>88.4839365955966</v>
      </c>
      <c r="P2252">
        <v>75.5448941767735</v>
      </c>
      <c r="Q2252">
        <v>69.1109574633209</v>
      </c>
      <c r="R2252">
        <v>106.130268528608</v>
      </c>
      <c r="S2252">
        <v>2.7584426460027</v>
      </c>
      <c r="T2252">
        <v>-5.8331747912722</v>
      </c>
      <c r="U2252">
        <v>2.53483081287513</v>
      </c>
      <c r="V2252">
        <v>-0.0638050091655424</v>
      </c>
      <c r="W2252">
        <v>27.3738834601916</v>
      </c>
      <c r="X2252">
        <v>-0.226851008759294</v>
      </c>
    </row>
    <row r="2253" spans="1:24">
      <c r="A2253">
        <v>31.1216876943544</v>
      </c>
      <c r="B2253">
        <v>-16.7199927861899</v>
      </c>
      <c r="C2253">
        <v>-30.5493884267453</v>
      </c>
      <c r="D2253">
        <v>29.0338368227627</v>
      </c>
      <c r="E2253">
        <v>10.017868403462</v>
      </c>
      <c r="F2253">
        <v>-50.3056512592786</v>
      </c>
      <c r="G2253" s="1">
        <v>-20.31536958</v>
      </c>
      <c r="H2253" s="1">
        <v>-19.1470965399999</v>
      </c>
      <c r="I2253" s="1">
        <v>26.02467147</v>
      </c>
      <c r="J2253" s="1">
        <v>-11.85275119</v>
      </c>
      <c r="K2253" s="1">
        <v>3.714862714</v>
      </c>
      <c r="L2253" s="1">
        <v>20.233464693</v>
      </c>
      <c r="M2253" s="2">
        <v>134.464838907469</v>
      </c>
      <c r="N2253">
        <v>126.975606944344</v>
      </c>
      <c r="O2253">
        <v>85.9770219441215</v>
      </c>
      <c r="P2253">
        <v>75.7679187306907</v>
      </c>
      <c r="Q2253">
        <v>69.0463130905492</v>
      </c>
      <c r="R2253">
        <v>106.610599792128</v>
      </c>
      <c r="S2253">
        <v>2.6752655956421</v>
      </c>
      <c r="T2253">
        <v>-6.0998744281666</v>
      </c>
      <c r="U2253">
        <v>3.69185697671873</v>
      </c>
      <c r="V2253">
        <v>-0.533627985920469</v>
      </c>
      <c r="W2253">
        <v>27.274239705312</v>
      </c>
      <c r="X2253">
        <v>-0.0926197914042429</v>
      </c>
    </row>
    <row r="2254" spans="1:24">
      <c r="A2254">
        <v>30.1768905253888</v>
      </c>
      <c r="B2254">
        <v>-16.8529758630149</v>
      </c>
      <c r="C2254">
        <v>-28.8372056665316</v>
      </c>
      <c r="D2254">
        <v>29.6584449859807</v>
      </c>
      <c r="E2254">
        <v>9.94188452610786</v>
      </c>
      <c r="F2254">
        <v>-50.30981666615</v>
      </c>
      <c r="G2254" s="1">
        <v>-20.3846708999999</v>
      </c>
      <c r="H2254" s="1">
        <v>-19.29931856</v>
      </c>
      <c r="I2254" s="1">
        <v>26.21650451</v>
      </c>
      <c r="J2254" s="1">
        <v>-11.8257922399999</v>
      </c>
      <c r="K2254" s="1">
        <v>3.69704184999999</v>
      </c>
      <c r="L2254" s="1">
        <v>19.9959449229999</v>
      </c>
      <c r="M2254" s="2">
        <v>134.049398324252</v>
      </c>
      <c r="N2254">
        <v>127.148805057515</v>
      </c>
      <c r="O2254">
        <v>83.7001482306601</v>
      </c>
      <c r="P2254">
        <v>75.9621674483276</v>
      </c>
      <c r="Q2254">
        <v>68.9642866095558</v>
      </c>
      <c r="R2254">
        <v>107.077497112051</v>
      </c>
      <c r="S2254">
        <v>2.55855973016834</v>
      </c>
      <c r="T2254">
        <v>-6.30335744177421</v>
      </c>
      <c r="U2254">
        <v>4.93978418433379</v>
      </c>
      <c r="V2254">
        <v>-0.858274190869813</v>
      </c>
      <c r="W2254">
        <v>27.1434137084237</v>
      </c>
      <c r="X2254">
        <v>-0.0207395800570527</v>
      </c>
    </row>
    <row r="2255" spans="1:24">
      <c r="A2255">
        <v>29.74070353943</v>
      </c>
      <c r="B2255">
        <v>-17.0045029251258</v>
      </c>
      <c r="C2255">
        <v>-27.20429286505</v>
      </c>
      <c r="D2255">
        <v>29.8284999687836</v>
      </c>
      <c r="E2255">
        <v>9.81857805096345</v>
      </c>
      <c r="F2255">
        <v>-50.3269938304582</v>
      </c>
      <c r="G2255" s="1">
        <v>-20.20514332</v>
      </c>
      <c r="H2255" s="1">
        <v>-19.4258945799999</v>
      </c>
      <c r="I2255" s="1">
        <v>26.36245101</v>
      </c>
      <c r="J2255" s="1">
        <v>-11.77719996</v>
      </c>
      <c r="K2255" s="1">
        <v>3.637899578</v>
      </c>
      <c r="L2255" s="1">
        <v>19.7271998829999</v>
      </c>
      <c r="M2255" s="2">
        <v>133.626058418968</v>
      </c>
      <c r="N2255">
        <v>127.413573227816</v>
      </c>
      <c r="O2255">
        <v>81.6994907540903</v>
      </c>
      <c r="P2255">
        <v>76.1338993954289</v>
      </c>
      <c r="Q2255">
        <v>68.8221239228527</v>
      </c>
      <c r="R2255">
        <v>107.528938214106</v>
      </c>
      <c r="S2255">
        <v>2.43418891976092</v>
      </c>
      <c r="T2255">
        <v>-6.45907224964268</v>
      </c>
      <c r="U2255">
        <v>6.24344446805675</v>
      </c>
      <c r="V2255">
        <v>-0.952771777810899</v>
      </c>
      <c r="W2255">
        <v>26.9815693377701</v>
      </c>
      <c r="X2255">
        <v>-0.0186208374462909</v>
      </c>
    </row>
    <row r="2256" spans="1:24">
      <c r="A2256">
        <v>29.7978996067272</v>
      </c>
      <c r="B2256">
        <v>-17.1689192384258</v>
      </c>
      <c r="C2256">
        <v>-25.6767770284166</v>
      </c>
      <c r="D2256">
        <v>29.5650619740757</v>
      </c>
      <c r="E2256">
        <v>9.65604314214134</v>
      </c>
      <c r="F2256">
        <v>-50.3561093053038</v>
      </c>
      <c r="G2256" s="1">
        <v>-19.80143778</v>
      </c>
      <c r="H2256" s="1">
        <v>-19.53467058</v>
      </c>
      <c r="I2256" s="1">
        <v>26.45444759</v>
      </c>
      <c r="J2256" s="1">
        <v>-11.6842348799999</v>
      </c>
      <c r="K2256" s="1">
        <v>3.56613596999999</v>
      </c>
      <c r="L2256" s="1">
        <v>19.4384045429999</v>
      </c>
      <c r="M2256" s="2">
        <v>133.211211236037</v>
      </c>
      <c r="N2256">
        <v>127.743038167025</v>
      </c>
      <c r="O2256">
        <v>79.9947576797136</v>
      </c>
      <c r="P2256">
        <v>76.3015795690088</v>
      </c>
      <c r="Q2256">
        <v>68.603786242528</v>
      </c>
      <c r="R2256">
        <v>107.96469743437</v>
      </c>
      <c r="S2256">
        <v>2.32492656075871</v>
      </c>
      <c r="T2256">
        <v>-6.5911577137737</v>
      </c>
      <c r="U2256">
        <v>7.5476174881476</v>
      </c>
      <c r="V2256">
        <v>-0.801610923517265</v>
      </c>
      <c r="W2256">
        <v>26.7975929183817</v>
      </c>
      <c r="X2256">
        <v>-0.0770773441148087</v>
      </c>
    </row>
    <row r="2257" spans="1:24">
      <c r="A2257">
        <v>30.1506568083377</v>
      </c>
      <c r="B2257">
        <v>-17.3332988043959</v>
      </c>
      <c r="C2257">
        <v>-24.2722584108833</v>
      </c>
      <c r="D2257">
        <v>29.0546233361018</v>
      </c>
      <c r="E2257">
        <v>9.46377022595559</v>
      </c>
      <c r="F2257">
        <v>-50.397367164827</v>
      </c>
      <c r="G2257" s="1">
        <v>-19.2571883399999</v>
      </c>
      <c r="H2257" s="1">
        <v>-19.63942585</v>
      </c>
      <c r="I2257" s="1">
        <v>26.4626089699999</v>
      </c>
      <c r="J2257" s="1">
        <v>-11.5317141499999</v>
      </c>
      <c r="K2257" s="1">
        <v>3.499359131</v>
      </c>
      <c r="L2257" s="1">
        <v>19.1407567529999</v>
      </c>
      <c r="M2257" s="2">
        <v>132.823274068973</v>
      </c>
      <c r="N2257">
        <v>128.12073233505</v>
      </c>
      <c r="O2257">
        <v>78.5756473525038</v>
      </c>
      <c r="P2257">
        <v>76.4911205848902</v>
      </c>
      <c r="Q2257">
        <v>68.3218498483104</v>
      </c>
      <c r="R2257">
        <v>108.385605295424</v>
      </c>
      <c r="S2257">
        <v>2.24831654715215</v>
      </c>
      <c r="T2257">
        <v>-6.72558573173781</v>
      </c>
      <c r="U2257">
        <v>8.79593327996508</v>
      </c>
      <c r="V2257">
        <v>-0.45556960845762</v>
      </c>
      <c r="W2257">
        <v>26.608011157227</v>
      </c>
      <c r="X2257">
        <v>-0.177230529360783</v>
      </c>
    </row>
    <row r="2258" spans="1:24">
      <c r="A2258">
        <v>30.4895366776527</v>
      </c>
      <c r="B2258">
        <v>-17.4822752137061</v>
      </c>
      <c r="C2258">
        <v>-22.997957221984</v>
      </c>
      <c r="D2258">
        <v>28.5789112004991</v>
      </c>
      <c r="E2258">
        <v>9.2486663105982</v>
      </c>
      <c r="F2258">
        <v>-50.4514043948418</v>
      </c>
      <c r="G2258" s="1">
        <v>-18.68530707</v>
      </c>
      <c r="H2258" s="1">
        <v>-19.75057132</v>
      </c>
      <c r="I2258" s="1">
        <v>26.3413893099999</v>
      </c>
      <c r="J2258" s="1">
        <v>-11.31145851</v>
      </c>
      <c r="K2258" s="1">
        <v>3.44326884999999</v>
      </c>
      <c r="L2258" s="1">
        <v>18.8412876929999</v>
      </c>
      <c r="M2258" s="2">
        <v>132.474897073555</v>
      </c>
      <c r="N2258">
        <v>128.541418025541</v>
      </c>
      <c r="O2258">
        <v>77.4071894353173</v>
      </c>
      <c r="P2258">
        <v>76.7299523593157</v>
      </c>
      <c r="Q2258">
        <v>68.004643894189</v>
      </c>
      <c r="R2258">
        <v>108.793170387254</v>
      </c>
      <c r="S2258">
        <v>2.21936079626924</v>
      </c>
      <c r="T2258">
        <v>-6.88544199334502</v>
      </c>
      <c r="U2258">
        <v>9.94686167067423</v>
      </c>
      <c r="V2258">
        <v>-0.0139491391619014</v>
      </c>
      <c r="W2258">
        <v>26.4320956472097</v>
      </c>
      <c r="X2258">
        <v>-0.299523849405657</v>
      </c>
    </row>
    <row r="2259" spans="1:24">
      <c r="A2259">
        <v>30.5159022874256</v>
      </c>
      <c r="B2259">
        <v>-17.6043801230552</v>
      </c>
      <c r="C2259">
        <v>-21.8536285370496</v>
      </c>
      <c r="D2259">
        <v>28.40028303879</v>
      </c>
      <c r="E2259">
        <v>9.01404380648258</v>
      </c>
      <c r="F2259">
        <v>-50.5179195332572</v>
      </c>
      <c r="G2259" s="1">
        <v>-18.19015385</v>
      </c>
      <c r="H2259" s="1">
        <v>-19.86896471</v>
      </c>
      <c r="I2259" s="1">
        <v>26.03761339</v>
      </c>
      <c r="J2259" s="1">
        <v>-11.02128625</v>
      </c>
      <c r="K2259" s="1">
        <v>3.39489803999999</v>
      </c>
      <c r="L2259" s="1">
        <v>18.541952263</v>
      </c>
      <c r="M2259" s="2">
        <v>132.167672494202</v>
      </c>
      <c r="N2259">
        <v>129.004919958057</v>
      </c>
      <c r="O2259">
        <v>76.4409821553473</v>
      </c>
      <c r="P2259">
        <v>77.0423560887439</v>
      </c>
      <c r="Q2259">
        <v>67.6815012357004</v>
      </c>
      <c r="R2259">
        <v>109.189771061742</v>
      </c>
      <c r="S2259">
        <v>2.25230158914024</v>
      </c>
      <c r="T2259">
        <v>-7.0871121099589</v>
      </c>
      <c r="U2259">
        <v>10.9810463569201</v>
      </c>
      <c r="V2259">
        <v>0.409005383640078</v>
      </c>
      <c r="W2259">
        <v>26.2848177457362</v>
      </c>
      <c r="X2259">
        <v>-0.430881361926087</v>
      </c>
    </row>
    <row r="2260" spans="1:24">
      <c r="A2260">
        <v>30.0596785690671</v>
      </c>
      <c r="B2260">
        <v>-17.6973580574357</v>
      </c>
      <c r="C2260">
        <v>-20.8379748719567</v>
      </c>
      <c r="D2260">
        <v>28.6577721166629</v>
      </c>
      <c r="E2260">
        <v>8.76105481681164</v>
      </c>
      <c r="F2260">
        <v>-50.5951589354498</v>
      </c>
      <c r="G2260" s="1">
        <v>-17.82957701</v>
      </c>
      <c r="H2260" s="1">
        <v>-19.98601927</v>
      </c>
      <c r="I2260" s="1">
        <v>25.4966674599999</v>
      </c>
      <c r="J2260" s="1">
        <v>-10.6683417</v>
      </c>
      <c r="K2260" s="1">
        <v>3.34532669999999</v>
      </c>
      <c r="L2260" s="1">
        <v>18.241743943</v>
      </c>
      <c r="M2260" s="2">
        <v>131.890242296053</v>
      </c>
      <c r="N2260">
        <v>129.509262039128</v>
      </c>
      <c r="O2260">
        <v>75.6277709409068</v>
      </c>
      <c r="P2260">
        <v>77.4471755602555</v>
      </c>
      <c r="Q2260">
        <v>67.374830359664</v>
      </c>
      <c r="R2260">
        <v>109.579479230202</v>
      </c>
      <c r="S2260">
        <v>2.35664823862487</v>
      </c>
      <c r="T2260">
        <v>-7.33657407690754</v>
      </c>
      <c r="U2260">
        <v>11.8990159465362</v>
      </c>
      <c r="V2260">
        <v>0.725400962180947</v>
      </c>
      <c r="W2260">
        <v>26.1705450152185</v>
      </c>
      <c r="X2260">
        <v>-0.566735636758443</v>
      </c>
    </row>
    <row r="2261" spans="1:24">
      <c r="A2261">
        <v>29.137076902923</v>
      </c>
      <c r="B2261">
        <v>-17.770225637137</v>
      </c>
      <c r="C2261">
        <v>-19.955732171317</v>
      </c>
      <c r="D2261">
        <v>29.3223361302437</v>
      </c>
      <c r="E2261">
        <v>8.49104068789593</v>
      </c>
      <c r="F2261">
        <v>-50.6807917141379</v>
      </c>
      <c r="G2261" s="1">
        <v>-17.59808907</v>
      </c>
      <c r="H2261" s="1">
        <v>-20.08973797</v>
      </c>
      <c r="I2261" s="1">
        <v>24.66605218</v>
      </c>
      <c r="J2261" s="1">
        <v>-10.27141939</v>
      </c>
      <c r="K2261" s="1">
        <v>3.28382111999999</v>
      </c>
      <c r="L2261" s="1">
        <v>17.940760273</v>
      </c>
      <c r="M2261" s="2">
        <v>131.621185325554</v>
      </c>
      <c r="N2261">
        <v>130.047521192325</v>
      </c>
      <c r="O2261">
        <v>74.9273696370331</v>
      </c>
      <c r="P2261">
        <v>77.9570501531234</v>
      </c>
      <c r="Q2261">
        <v>67.0978977823979</v>
      </c>
      <c r="R2261">
        <v>109.969049816154</v>
      </c>
      <c r="S2261">
        <v>2.52806011838712</v>
      </c>
      <c r="T2261">
        <v>-7.62694405403766</v>
      </c>
      <c r="U2261">
        <v>12.7123975070062</v>
      </c>
      <c r="V2261">
        <v>0.900992287718428</v>
      </c>
      <c r="W2261">
        <v>26.0802123328001</v>
      </c>
      <c r="X2261">
        <v>-0.70751772042</v>
      </c>
    </row>
    <row r="2262" spans="1:24">
      <c r="A2262">
        <v>27.9281604631975</v>
      </c>
      <c r="B2262">
        <v>-17.8412030837791</v>
      </c>
      <c r="C2262">
        <v>-19.222111708424</v>
      </c>
      <c r="D2262">
        <v>30.2242870528267</v>
      </c>
      <c r="E2262">
        <v>8.20715876321959</v>
      </c>
      <c r="F2262">
        <v>-50.7734754571935</v>
      </c>
      <c r="G2262" s="1">
        <v>-17.44481291</v>
      </c>
      <c r="H2262" s="1">
        <v>-20.1726337199999</v>
      </c>
      <c r="I2262" s="1">
        <v>23.4995640599999</v>
      </c>
      <c r="J2262" s="1">
        <v>-9.85478339</v>
      </c>
      <c r="K2262" s="1">
        <v>3.20470141999999</v>
      </c>
      <c r="L2262" s="1">
        <v>17.644269203</v>
      </c>
      <c r="M2262" s="2">
        <v>131.337094724562</v>
      </c>
      <c r="N2262">
        <v>130.609179901229</v>
      </c>
      <c r="O2262">
        <v>74.3140200274755</v>
      </c>
      <c r="P2262">
        <v>78.5776303480867</v>
      </c>
      <c r="Q2262">
        <v>66.8543507268438</v>
      </c>
      <c r="R2262">
        <v>110.368085011023</v>
      </c>
      <c r="S2262">
        <v>2.74098773441681</v>
      </c>
      <c r="T2262">
        <v>-7.93918832988184</v>
      </c>
      <c r="U2262">
        <v>13.4330160533911</v>
      </c>
      <c r="V2262">
        <v>0.95277571104694</v>
      </c>
      <c r="W2262">
        <v>25.9934220198923</v>
      </c>
      <c r="X2262">
        <v>-0.85253017010671</v>
      </c>
    </row>
    <row r="2263" spans="1:24">
      <c r="A2263">
        <v>26.694081383976</v>
      </c>
      <c r="B2263">
        <v>-17.9324364995753</v>
      </c>
      <c r="C2263">
        <v>-18.6618393777847</v>
      </c>
      <c r="D2263">
        <v>31.1302412795086</v>
      </c>
      <c r="E2263">
        <v>7.91431721721192</v>
      </c>
      <c r="F2263">
        <v>-50.8738855654615</v>
      </c>
      <c r="G2263" s="1">
        <v>-17.31223471</v>
      </c>
      <c r="H2263" s="1">
        <v>-20.23662968</v>
      </c>
      <c r="I2263" s="1">
        <v>21.96690675</v>
      </c>
      <c r="J2263" s="1">
        <v>-9.43614144</v>
      </c>
      <c r="K2263" s="1">
        <v>3.11340932999999</v>
      </c>
      <c r="L2263" s="1">
        <v>17.364471983</v>
      </c>
      <c r="M2263" s="2">
        <v>131.022071147069</v>
      </c>
      <c r="N2263">
        <v>131.184106289237</v>
      </c>
      <c r="O2263">
        <v>73.7776079454704</v>
      </c>
      <c r="P2263">
        <v>79.3067776463124</v>
      </c>
      <c r="Q2263">
        <v>66.6386512770518</v>
      </c>
      <c r="R2263">
        <v>110.787539872106</v>
      </c>
      <c r="S2263">
        <v>2.9508414551835</v>
      </c>
      <c r="T2263">
        <v>-8.24656206552278</v>
      </c>
      <c r="U2263">
        <v>14.0634307355297</v>
      </c>
      <c r="V2263">
        <v>0.924425470064737</v>
      </c>
      <c r="W2263">
        <v>25.8849074362416</v>
      </c>
      <c r="X2263">
        <v>-0.995440362511686</v>
      </c>
    </row>
    <row r="2264" spans="1:24">
      <c r="A2264">
        <v>25.6763633363847</v>
      </c>
      <c r="B2264">
        <v>-18.0637035462777</v>
      </c>
      <c r="C2264">
        <v>-18.3013989890381</v>
      </c>
      <c r="D2264">
        <v>31.830166811238</v>
      </c>
      <c r="E2264">
        <v>7.61751476303445</v>
      </c>
      <c r="F2264">
        <v>-50.9844933665161</v>
      </c>
      <c r="G2264" s="1">
        <v>-17.16712833</v>
      </c>
      <c r="H2264" s="1">
        <v>-20.29249007</v>
      </c>
      <c r="I2264" s="1">
        <v>20.07068641</v>
      </c>
      <c r="J2264" s="1">
        <v>-9.01869510999999</v>
      </c>
      <c r="K2264" s="1">
        <v>3.02633455</v>
      </c>
      <c r="L2264" s="1">
        <v>17.118372623</v>
      </c>
      <c r="M2264" s="2">
        <v>130.672450264091</v>
      </c>
      <c r="N2264">
        <v>131.766260069007</v>
      </c>
      <c r="O2264">
        <v>73.3222014451143</v>
      </c>
      <c r="P2264">
        <v>80.1352048151893</v>
      </c>
      <c r="Q2264">
        <v>66.4394677328393</v>
      </c>
      <c r="R2264">
        <v>111.236787715926</v>
      </c>
      <c r="S2264">
        <v>3.10790775881053</v>
      </c>
      <c r="T2264">
        <v>-8.521276353696</v>
      </c>
      <c r="U2264">
        <v>14.5917140473539</v>
      </c>
      <c r="V2264">
        <v>0.860745513491986</v>
      </c>
      <c r="W2264">
        <v>25.732862916325</v>
      </c>
      <c r="X2264">
        <v>-1.12415680826024</v>
      </c>
    </row>
    <row r="2265" spans="1:24">
      <c r="A2265">
        <v>25.0205680891566</v>
      </c>
      <c r="B2265">
        <v>-18.247352543764</v>
      </c>
      <c r="C2265">
        <v>-18.1556714459998</v>
      </c>
      <c r="D2265">
        <v>32.2001110190399</v>
      </c>
      <c r="E2265">
        <v>7.3196455224708</v>
      </c>
      <c r="F2265">
        <v>-51.1082911743816</v>
      </c>
      <c r="G2265" s="1">
        <v>-17.00732656</v>
      </c>
      <c r="H2265" s="1">
        <v>-20.35469456</v>
      </c>
      <c r="I2265" s="1">
        <v>17.86671518</v>
      </c>
      <c r="J2265" s="1">
        <v>-8.59295339999999</v>
      </c>
      <c r="K2265" s="1">
        <v>2.96280828999999</v>
      </c>
      <c r="L2265" s="1">
        <v>16.921869883</v>
      </c>
      <c r="M2265" s="2">
        <v>130.293839407706</v>
      </c>
      <c r="N2265">
        <v>132.35421927339</v>
      </c>
      <c r="O2265">
        <v>72.9625046209063</v>
      </c>
      <c r="P2265">
        <v>81.0495013729447</v>
      </c>
      <c r="Q2265">
        <v>66.246620787159</v>
      </c>
      <c r="R2265">
        <v>111.72059037677</v>
      </c>
      <c r="S2265">
        <v>3.17710238146668</v>
      </c>
      <c r="T2265">
        <v>-8.74111386545118</v>
      </c>
      <c r="U2265">
        <v>14.9931721964027</v>
      </c>
      <c r="V2265">
        <v>0.794777538298986</v>
      </c>
      <c r="W2265">
        <v>25.5258506387406</v>
      </c>
      <c r="X2265">
        <v>-1.22506602684265</v>
      </c>
    </row>
    <row r="2266" spans="1:24">
      <c r="A2266">
        <v>24.7478947479037</v>
      </c>
      <c r="B2266">
        <v>-18.4856267109557</v>
      </c>
      <c r="C2266">
        <v>-18.2140935746949</v>
      </c>
      <c r="D2266">
        <v>32.2250364527797</v>
      </c>
      <c r="E2266">
        <v>7.02006669531184</v>
      </c>
      <c r="F2266">
        <v>-51.247233641</v>
      </c>
      <c r="G2266" s="1">
        <v>-16.8484195799999</v>
      </c>
      <c r="H2266" s="1">
        <v>-20.43424107</v>
      </c>
      <c r="I2266" s="1">
        <v>15.47776503</v>
      </c>
      <c r="J2266" s="1">
        <v>-8.14640283</v>
      </c>
      <c r="K2266" s="1">
        <v>2.93356494</v>
      </c>
      <c r="L2266" s="1">
        <v>16.7822147529999</v>
      </c>
      <c r="M2266" s="2">
        <v>129.893641262686</v>
      </c>
      <c r="N2266">
        <v>132.946794998521</v>
      </c>
      <c r="O2266">
        <v>72.7171759462593</v>
      </c>
      <c r="P2266">
        <v>82.0367083517316</v>
      </c>
      <c r="Q2266">
        <v>66.0581096860705</v>
      </c>
      <c r="R2266">
        <v>112.237376123681</v>
      </c>
      <c r="S2266">
        <v>3.15237340856781</v>
      </c>
      <c r="T2266">
        <v>-8.89454657114393</v>
      </c>
      <c r="U2266">
        <v>15.240408548019</v>
      </c>
      <c r="V2266">
        <v>0.746688668560563</v>
      </c>
      <c r="W2266">
        <v>25.2657767931061</v>
      </c>
      <c r="X2266">
        <v>-1.2895154504189</v>
      </c>
    </row>
    <row r="2267" spans="1:24">
      <c r="A2267">
        <v>24.7734057506014</v>
      </c>
      <c r="B2267">
        <v>-18.770186588078</v>
      </c>
      <c r="C2267">
        <v>-18.4343606472417</v>
      </c>
      <c r="D2267">
        <v>31.9848436336817</v>
      </c>
      <c r="E2267">
        <v>6.71458941832976</v>
      </c>
      <c r="F2267">
        <v>-51.4012395193555</v>
      </c>
      <c r="G2267" s="1">
        <v>-16.7042300199999</v>
      </c>
      <c r="H2267" s="1">
        <v>-20.53178638</v>
      </c>
      <c r="I2267" s="1">
        <v>13.08937635</v>
      </c>
      <c r="J2267" s="1">
        <v>-7.67515552</v>
      </c>
      <c r="K2267" s="1">
        <v>2.93281417</v>
      </c>
      <c r="L2267" s="1">
        <v>16.692298233</v>
      </c>
      <c r="M2267" s="2">
        <v>129.475083564149</v>
      </c>
      <c r="N2267">
        <v>133.535211609087</v>
      </c>
      <c r="O2267">
        <v>72.5982270177262</v>
      </c>
      <c r="P2267">
        <v>83.0878564933824</v>
      </c>
      <c r="Q2267">
        <v>65.8817944074719</v>
      </c>
      <c r="R2267">
        <v>112.77929548563</v>
      </c>
      <c r="S2267">
        <v>3.05701230116595</v>
      </c>
      <c r="T2267">
        <v>-8.98386789857811</v>
      </c>
      <c r="U2267">
        <v>15.3189187483445</v>
      </c>
      <c r="V2267">
        <v>0.727030142455056</v>
      </c>
      <c r="W2267">
        <v>24.9662089459832</v>
      </c>
      <c r="X2267">
        <v>-1.31963637940009</v>
      </c>
    </row>
    <row r="2268" spans="1:24">
      <c r="A2268">
        <v>24.9527304353089</v>
      </c>
      <c r="B2268">
        <v>-19.0831849645115</v>
      </c>
      <c r="C2268">
        <v>-18.7494134235325</v>
      </c>
      <c r="D2268">
        <v>31.6164600714851</v>
      </c>
      <c r="E2268">
        <v>6.39673753800743</v>
      </c>
      <c r="F2268">
        <v>-51.568299525159</v>
      </c>
      <c r="G2268" s="1">
        <v>-16.57340109</v>
      </c>
      <c r="H2268" s="1">
        <v>-20.6339380099999</v>
      </c>
      <c r="I2268" s="1">
        <v>10.92127174</v>
      </c>
      <c r="J2268" s="1">
        <v>-7.19108869</v>
      </c>
      <c r="K2268" s="1">
        <v>2.93934451999999</v>
      </c>
      <c r="L2268" s="1">
        <v>16.630021163</v>
      </c>
      <c r="M2268" s="2">
        <v>129.036162592582</v>
      </c>
      <c r="N2268">
        <v>134.097403241032</v>
      </c>
      <c r="O2268">
        <v>72.5997079569047</v>
      </c>
      <c r="P2268">
        <v>84.1977982726175</v>
      </c>
      <c r="Q2268">
        <v>65.7292499493202</v>
      </c>
      <c r="R2268">
        <v>113.333799564697</v>
      </c>
      <c r="S2268">
        <v>2.93026917491559</v>
      </c>
      <c r="T2268">
        <v>-9.02575668179786</v>
      </c>
      <c r="U2268">
        <v>15.2402630313638</v>
      </c>
      <c r="V2268">
        <v>0.73896351844935</v>
      </c>
      <c r="W2268">
        <v>24.6470595091673</v>
      </c>
      <c r="X2268">
        <v>-1.33056957044475</v>
      </c>
    </row>
    <row r="2269" spans="1:24">
      <c r="A2269">
        <v>25.1350129678012</v>
      </c>
      <c r="B2269">
        <v>-19.3998970240352</v>
      </c>
      <c r="C2269">
        <v>-19.0854898321894</v>
      </c>
      <c r="D2269">
        <v>31.2673861566883</v>
      </c>
      <c r="E2269">
        <v>6.05974150092276</v>
      </c>
      <c r="F2269">
        <v>-51.7456135332776</v>
      </c>
      <c r="G2269" s="1">
        <v>-16.43819586</v>
      </c>
      <c r="H2269" s="1">
        <v>-20.7159149</v>
      </c>
      <c r="I2269" s="1">
        <v>9.17824711</v>
      </c>
      <c r="J2269" s="1">
        <v>-6.72044146999999</v>
      </c>
      <c r="K2269" s="1">
        <v>2.92675406999999</v>
      </c>
      <c r="L2269" s="1">
        <v>16.563953143</v>
      </c>
      <c r="M2269" s="2">
        <v>128.572576974352</v>
      </c>
      <c r="N2269">
        <v>134.600522971752</v>
      </c>
      <c r="O2269">
        <v>72.6934356571931</v>
      </c>
      <c r="P2269">
        <v>85.3613824201864</v>
      </c>
      <c r="Q2269">
        <v>65.6055782367713</v>
      </c>
      <c r="R2269">
        <v>113.886491047265</v>
      </c>
      <c r="S2269">
        <v>2.80908544750987</v>
      </c>
      <c r="T2269">
        <v>-9.04828946882683</v>
      </c>
      <c r="U2269">
        <v>15.0444016992144</v>
      </c>
      <c r="V2269">
        <v>0.778305912692642</v>
      </c>
      <c r="W2269">
        <v>24.3277702635857</v>
      </c>
      <c r="X2269">
        <v>-1.34705998667014</v>
      </c>
    </row>
    <row r="2270" spans="1:24">
      <c r="A2270">
        <v>25.2046078043058</v>
      </c>
      <c r="B2270">
        <v>-19.6934887795408</v>
      </c>
      <c r="C2270">
        <v>-19.3817992788781</v>
      </c>
      <c r="D2270">
        <v>31.0551916549422</v>
      </c>
      <c r="E2270">
        <v>5.69863523818009</v>
      </c>
      <c r="F2270">
        <v>-51.9309712124331</v>
      </c>
      <c r="G2270" s="1">
        <v>-16.27426882</v>
      </c>
      <c r="H2270" s="1">
        <v>-20.75112723</v>
      </c>
      <c r="I2270" s="1">
        <v>7.99609352</v>
      </c>
      <c r="J2270" s="1">
        <v>-6.29509256</v>
      </c>
      <c r="K2270" s="1">
        <v>2.87626256</v>
      </c>
      <c r="L2270" s="1">
        <v>16.463175253</v>
      </c>
      <c r="M2270" s="2">
        <v>128.081755869647</v>
      </c>
      <c r="N2270">
        <v>135.012253099141</v>
      </c>
      <c r="O2270">
        <v>72.8371919249842</v>
      </c>
      <c r="P2270">
        <v>86.569404041491</v>
      </c>
      <c r="Q2270">
        <v>65.5035158791512</v>
      </c>
      <c r="R2270">
        <v>114.424977602803</v>
      </c>
      <c r="S2270">
        <v>2.71509719233239</v>
      </c>
      <c r="T2270">
        <v>-9.08424786062501</v>
      </c>
      <c r="U2270">
        <v>14.7894439010645</v>
      </c>
      <c r="V2270">
        <v>0.833202668052012</v>
      </c>
      <c r="W2270">
        <v>24.0215083124466</v>
      </c>
      <c r="X2270">
        <v>-1.39505168844055</v>
      </c>
    </row>
    <row r="2271" spans="1:24">
      <c r="A2271">
        <v>25.1025249452924</v>
      </c>
      <c r="B2271">
        <v>-19.9416428425043</v>
      </c>
      <c r="C2271">
        <v>-19.6026614227002</v>
      </c>
      <c r="D2271">
        <v>31.0433560409187</v>
      </c>
      <c r="E2271">
        <v>5.31177415100748</v>
      </c>
      <c r="F2271">
        <v>-52.1233498380814</v>
      </c>
      <c r="G2271" s="1">
        <v>-16.0641006899999</v>
      </c>
      <c r="H2271" s="1">
        <v>-20.72316887</v>
      </c>
      <c r="I2271" s="1">
        <v>7.40482766999999</v>
      </c>
      <c r="J2271" s="1">
        <v>-5.94210076</v>
      </c>
      <c r="K2271" s="1">
        <v>2.78300175</v>
      </c>
      <c r="L2271" s="1">
        <v>16.306621903</v>
      </c>
      <c r="M2271" s="2">
        <v>127.565570184163</v>
      </c>
      <c r="N2271">
        <v>135.314561873042</v>
      </c>
      <c r="O2271">
        <v>72.990480463045</v>
      </c>
      <c r="P2271">
        <v>87.807954302203</v>
      </c>
      <c r="Q2271">
        <v>65.4078457309391</v>
      </c>
      <c r="R2271">
        <v>114.942831304912</v>
      </c>
      <c r="S2271">
        <v>2.65170934999897</v>
      </c>
      <c r="T2271">
        <v>-9.16255182760928</v>
      </c>
      <c r="U2271">
        <v>14.5351515166178</v>
      </c>
      <c r="V2271">
        <v>0.886233318497555</v>
      </c>
      <c r="W2271">
        <v>23.7324063479145</v>
      </c>
      <c r="X2271">
        <v>-1.4922490557631</v>
      </c>
    </row>
    <row r="2272" spans="1:24">
      <c r="A2272">
        <v>24.8281409291421</v>
      </c>
      <c r="B2272">
        <v>-20.1329224362034</v>
      </c>
      <c r="C2272">
        <v>-19.7394835390992</v>
      </c>
      <c r="D2272">
        <v>31.236097090548</v>
      </c>
      <c r="E2272">
        <v>4.90139483025805</v>
      </c>
      <c r="F2272">
        <v>-52.3222101498427</v>
      </c>
      <c r="G2272" s="1">
        <v>-15.80550523</v>
      </c>
      <c r="H2272" s="1">
        <v>-20.63371664</v>
      </c>
      <c r="I2272" s="1">
        <v>7.32620492</v>
      </c>
      <c r="J2272" s="1">
        <v>-5.67658131</v>
      </c>
      <c r="K2272" s="1">
        <v>2.65311369</v>
      </c>
      <c r="L2272" s="1">
        <v>16.087807173</v>
      </c>
      <c r="M2272" s="2">
        <v>127.03048758956</v>
      </c>
      <c r="N2272">
        <v>135.5121210969</v>
      </c>
      <c r="O2272">
        <v>73.1259109150617</v>
      </c>
      <c r="P2272">
        <v>89.0615512697358</v>
      </c>
      <c r="Q2272">
        <v>65.3068472594908</v>
      </c>
      <c r="R2272">
        <v>115.442189867876</v>
      </c>
      <c r="S2272">
        <v>2.60945154753086</v>
      </c>
      <c r="T2272">
        <v>-9.30096423551111</v>
      </c>
      <c r="U2272">
        <v>14.3286378142837</v>
      </c>
      <c r="V2272">
        <v>0.920347155441692</v>
      </c>
      <c r="W2272">
        <v>23.4564072587598</v>
      </c>
      <c r="X2272">
        <v>-1.64245370386802</v>
      </c>
    </row>
    <row r="2273" spans="1:24">
      <c r="A2273">
        <v>24.428782620748</v>
      </c>
      <c r="B2273">
        <v>-20.2700223350272</v>
      </c>
      <c r="C2273">
        <v>-19.8058973406045</v>
      </c>
      <c r="D2273">
        <v>31.5870933237499</v>
      </c>
      <c r="E2273">
        <v>4.473577003462</v>
      </c>
      <c r="F2273">
        <v>-52.5258362986262</v>
      </c>
      <c r="G2273" s="1">
        <v>-15.51127588</v>
      </c>
      <c r="H2273" s="1">
        <v>-20.5033781499999</v>
      </c>
      <c r="I2273" s="1">
        <v>7.60511635</v>
      </c>
      <c r="J2273" s="1">
        <v>-5.49874673</v>
      </c>
      <c r="K2273" s="1">
        <v>2.49852205999999</v>
      </c>
      <c r="L2273" s="1">
        <v>15.814372163</v>
      </c>
      <c r="M2273" s="2">
        <v>126.485110772503</v>
      </c>
      <c r="N2273">
        <v>135.631985586331</v>
      </c>
      <c r="O2273">
        <v>73.2299471656768</v>
      </c>
      <c r="P2273">
        <v>90.317525652606</v>
      </c>
      <c r="Q2273">
        <v>65.2004265621187</v>
      </c>
      <c r="R2273">
        <v>115.933876584071</v>
      </c>
      <c r="S2273">
        <v>2.57488150439578</v>
      </c>
      <c r="T2273">
        <v>-9.50261685920312</v>
      </c>
      <c r="U2273">
        <v>14.1966005270831</v>
      </c>
      <c r="V2273">
        <v>0.926800106459003</v>
      </c>
      <c r="W2273">
        <v>23.1844534728092</v>
      </c>
      <c r="X2273">
        <v>-1.83559322202894</v>
      </c>
    </row>
    <row r="2274" spans="1:24">
      <c r="A2274">
        <v>23.9849428529143</v>
      </c>
      <c r="B2274">
        <v>-20.3684211356369</v>
      </c>
      <c r="C2274">
        <v>-19.8305546056015</v>
      </c>
      <c r="D2274">
        <v>32.0150189386918</v>
      </c>
      <c r="E2274">
        <v>4.03822954369101</v>
      </c>
      <c r="F2274">
        <v>-52.7297682104466</v>
      </c>
      <c r="G2274" s="1">
        <v>-15.20241534</v>
      </c>
      <c r="H2274" s="1">
        <v>-20.36702662</v>
      </c>
      <c r="I2274" s="1">
        <v>8.05783954</v>
      </c>
      <c r="J2274" s="1">
        <v>-5.39318461999999</v>
      </c>
      <c r="K2274" s="1">
        <v>2.33594812</v>
      </c>
      <c r="L2274" s="1">
        <v>15.504875133</v>
      </c>
      <c r="M2274" s="2">
        <v>125.936240040483</v>
      </c>
      <c r="N2274">
        <v>135.715625687354</v>
      </c>
      <c r="O2274">
        <v>73.2974026037342</v>
      </c>
      <c r="P2274">
        <v>91.5692146211727</v>
      </c>
      <c r="Q2274">
        <v>65.0992952237568</v>
      </c>
      <c r="R2274">
        <v>116.434917105241</v>
      </c>
      <c r="S2274">
        <v>2.53922965968204</v>
      </c>
      <c r="T2274">
        <v>-9.75690374386314</v>
      </c>
      <c r="U2274">
        <v>14.1437011041107</v>
      </c>
      <c r="V2274">
        <v>0.910869188847316</v>
      </c>
      <c r="W2274">
        <v>22.9059778312997</v>
      </c>
      <c r="X2274">
        <v>-2.05163645496987</v>
      </c>
    </row>
    <row r="2275" spans="1:24">
      <c r="A2275">
        <v>23.5928919859838</v>
      </c>
      <c r="B2275">
        <v>-20.45125356415</v>
      </c>
      <c r="C2275">
        <v>-19.8497415785565</v>
      </c>
      <c r="D2275">
        <v>32.4229832799752</v>
      </c>
      <c r="E2275">
        <v>3.60874497357973</v>
      </c>
      <c r="F2275">
        <v>-52.926601278111</v>
      </c>
      <c r="G2275" s="1">
        <v>-14.90004306</v>
      </c>
      <c r="H2275" s="1">
        <v>-20.26570278</v>
      </c>
      <c r="I2275" s="1">
        <v>8.51717021999999</v>
      </c>
      <c r="J2275" s="1">
        <v>-5.32998931999999</v>
      </c>
      <c r="K2275" s="1">
        <v>2.18806650999999</v>
      </c>
      <c r="L2275" s="1">
        <v>15.184789733</v>
      </c>
      <c r="M2275" s="2">
        <v>125.385462957182</v>
      </c>
      <c r="N2275">
        <v>135.805754466624</v>
      </c>
      <c r="O2275">
        <v>73.3268128688752</v>
      </c>
      <c r="P2275">
        <v>92.8173781965005</v>
      </c>
      <c r="Q2275">
        <v>65.0192029133765</v>
      </c>
      <c r="R2275">
        <v>116.964231593923</v>
      </c>
      <c r="S2275">
        <v>2.50457092627892</v>
      </c>
      <c r="T2275">
        <v>-10.0432610803718</v>
      </c>
      <c r="U2275">
        <v>14.1551381535992</v>
      </c>
      <c r="V2275">
        <v>0.891873524192955</v>
      </c>
      <c r="W2275">
        <v>22.6114337296737</v>
      </c>
      <c r="X2275">
        <v>-2.2656528193304</v>
      </c>
    </row>
    <row r="2276" spans="1:24">
      <c r="A2276">
        <v>23.3419295048306</v>
      </c>
      <c r="B2276">
        <v>-20.5427999982947</v>
      </c>
      <c r="C2276">
        <v>-19.8997795131188</v>
      </c>
      <c r="D2276">
        <v>32.7228525480793</v>
      </c>
      <c r="E2276">
        <v>3.19992784924499</v>
      </c>
      <c r="F2276">
        <v>-53.1078503487261</v>
      </c>
      <c r="G2276" s="1">
        <v>-14.61952018</v>
      </c>
      <c r="H2276" s="1">
        <v>-20.23564649</v>
      </c>
      <c r="I2276" s="1">
        <v>8.86282945</v>
      </c>
      <c r="J2276" s="1">
        <v>-5.26990829999999</v>
      </c>
      <c r="K2276" s="1">
        <v>2.08103526</v>
      </c>
      <c r="L2276" s="1">
        <v>14.8814273229999</v>
      </c>
      <c r="M2276" s="2">
        <v>124.82834228328</v>
      </c>
      <c r="N2276">
        <v>135.930946552744</v>
      </c>
      <c r="O2276">
        <v>73.3189027539618</v>
      </c>
      <c r="P2276">
        <v>94.0702137396784</v>
      </c>
      <c r="Q2276">
        <v>64.975674258084</v>
      </c>
      <c r="R2276">
        <v>117.53784135242</v>
      </c>
      <c r="S2276">
        <v>2.48571699204727</v>
      </c>
      <c r="T2276">
        <v>-10.3357128224768</v>
      </c>
      <c r="U2276">
        <v>14.2021199050475</v>
      </c>
      <c r="V2276">
        <v>0.897261140889087</v>
      </c>
      <c r="W2276">
        <v>22.2938463657268</v>
      </c>
      <c r="X2276">
        <v>-2.45299427295225</v>
      </c>
    </row>
    <row r="2277" spans="1:24">
      <c r="A2277">
        <v>23.2865276899705</v>
      </c>
      <c r="B2277">
        <v>-20.6630836190606</v>
      </c>
      <c r="C2277">
        <v>-20.0092941781478</v>
      </c>
      <c r="D2277">
        <v>32.8631268934576</v>
      </c>
      <c r="E2277">
        <v>2.82360979047051</v>
      </c>
      <c r="F2277">
        <v>-53.2672658720798</v>
      </c>
      <c r="G2277" s="1">
        <v>-14.3682382399999</v>
      </c>
      <c r="H2277" s="1">
        <v>-20.2962024299999</v>
      </c>
      <c r="I2277" s="1">
        <v>9.03433399</v>
      </c>
      <c r="J2277" s="1">
        <v>-5.17446990999999</v>
      </c>
      <c r="K2277" s="1">
        <v>2.03682906999999</v>
      </c>
      <c r="L2277" s="1">
        <v>14.617175893</v>
      </c>
      <c r="M2277" s="2">
        <v>124.257313972761</v>
      </c>
      <c r="N2277">
        <v>136.093189361478</v>
      </c>
      <c r="O2277">
        <v>73.2761519194101</v>
      </c>
      <c r="P2277">
        <v>95.3416236136432</v>
      </c>
      <c r="Q2277">
        <v>64.9803542329285</v>
      </c>
      <c r="R2277">
        <v>118.165135888192</v>
      </c>
      <c r="S2277">
        <v>2.5063871727162</v>
      </c>
      <c r="T2277">
        <v>-10.6070912697927</v>
      </c>
      <c r="U2277">
        <v>14.2492274902227</v>
      </c>
      <c r="V2277">
        <v>0.95324989494776</v>
      </c>
      <c r="W2277">
        <v>21.9498525313017</v>
      </c>
      <c r="X2277">
        <v>-2.59479006995106</v>
      </c>
    </row>
    <row r="2278" spans="1:24">
      <c r="A2278">
        <v>23.4221940038257</v>
      </c>
      <c r="B2278">
        <v>-20.8249448838942</v>
      </c>
      <c r="C2278">
        <v>-20.1930050624022</v>
      </c>
      <c r="D2278">
        <v>32.8514490824868</v>
      </c>
      <c r="E2278">
        <v>2.48361098817437</v>
      </c>
      <c r="F2278">
        <v>-53.4039092186543</v>
      </c>
      <c r="G2278" s="1">
        <v>-14.1474823</v>
      </c>
      <c r="H2278" s="1">
        <v>-20.4416745299999</v>
      </c>
      <c r="I2278" s="1">
        <v>9.02803237</v>
      </c>
      <c r="J2278" s="1">
        <v>-5.01799389</v>
      </c>
      <c r="K2278" s="1">
        <v>2.06428402999999</v>
      </c>
      <c r="L2278" s="1">
        <v>14.4025443629999</v>
      </c>
      <c r="M2278" s="2">
        <v>123.667261809061</v>
      </c>
      <c r="N2278">
        <v>136.265239809106</v>
      </c>
      <c r="O2278">
        <v>73.201482105244</v>
      </c>
      <c r="P2278">
        <v>96.6468173759993</v>
      </c>
      <c r="Q2278">
        <v>65.0379463048169</v>
      </c>
      <c r="R2278">
        <v>118.847343820178</v>
      </c>
      <c r="S2278">
        <v>2.58984861841188</v>
      </c>
      <c r="T2278">
        <v>-10.8330401388722</v>
      </c>
      <c r="U2278">
        <v>14.261914547564</v>
      </c>
      <c r="V2278">
        <v>1.07499255875227</v>
      </c>
      <c r="W2278">
        <v>21.5804699359686</v>
      </c>
      <c r="X2278">
        <v>-2.68303402549977</v>
      </c>
    </row>
    <row r="2279" spans="1:24">
      <c r="A2279">
        <v>23.6797877193414</v>
      </c>
      <c r="B2279">
        <v>-21.0335270084338</v>
      </c>
      <c r="C2279">
        <v>-20.4494011299469</v>
      </c>
      <c r="D2279">
        <v>32.7575808072523</v>
      </c>
      <c r="E2279">
        <v>2.17297223057248</v>
      </c>
      <c r="F2279">
        <v>-53.5233589870626</v>
      </c>
      <c r="G2279" s="1">
        <v>-13.95701619</v>
      </c>
      <c r="H2279" s="1">
        <v>-20.6423851499999</v>
      </c>
      <c r="I2279" s="1">
        <v>8.88248526</v>
      </c>
      <c r="J2279" s="1">
        <v>-4.79638312</v>
      </c>
      <c r="K2279" s="1">
        <v>2.15458289</v>
      </c>
      <c r="L2279" s="1">
        <v>14.232171603</v>
      </c>
      <c r="M2279" s="2">
        <v>123.060301091434</v>
      </c>
      <c r="N2279">
        <v>136.402048979237</v>
      </c>
      <c r="O2279">
        <v>73.096121081199</v>
      </c>
      <c r="P2279">
        <v>97.9957845044401</v>
      </c>
      <c r="Q2279">
        <v>65.1435437665739</v>
      </c>
      <c r="R2279">
        <v>119.578332218652</v>
      </c>
      <c r="S2279">
        <v>2.74696121575582</v>
      </c>
      <c r="T2279">
        <v>-10.9958706328663</v>
      </c>
      <c r="U2279">
        <v>14.2120281738601</v>
      </c>
      <c r="V2279">
        <v>1.25899768784109</v>
      </c>
      <c r="W2279">
        <v>21.191491745826</v>
      </c>
      <c r="X2279">
        <v>-2.7232603913614</v>
      </c>
    </row>
    <row r="2280" spans="1:24">
      <c r="A2280">
        <v>23.9477944902862</v>
      </c>
      <c r="B2280">
        <v>-21.2871676679707</v>
      </c>
      <c r="C2280">
        <v>-20.763334829199</v>
      </c>
      <c r="D2280">
        <v>32.6887316711697</v>
      </c>
      <c r="E2280">
        <v>1.87542676584007</v>
      </c>
      <c r="F2280">
        <v>-53.6364263129071</v>
      </c>
      <c r="G2280" s="1">
        <v>-13.79868761</v>
      </c>
      <c r="H2280" s="1">
        <v>-20.85494528</v>
      </c>
      <c r="I2280" s="1">
        <v>8.65833718999999</v>
      </c>
      <c r="J2280" s="1">
        <v>-4.52933673999999</v>
      </c>
      <c r="K2280" s="1">
        <v>2.28412136</v>
      </c>
      <c r="L2280" s="1">
        <v>14.0862473429999</v>
      </c>
      <c r="M2280" s="2">
        <v>122.446227851039</v>
      </c>
      <c r="N2280">
        <v>136.462828622725</v>
      </c>
      <c r="O2280">
        <v>72.9583136557049</v>
      </c>
      <c r="P2280">
        <v>99.3875519955495</v>
      </c>
      <c r="Q2280">
        <v>65.2816531064369</v>
      </c>
      <c r="R2280">
        <v>120.346837068319</v>
      </c>
      <c r="S2280">
        <v>2.96713421522142</v>
      </c>
      <c r="T2280">
        <v>-11.0875872994539</v>
      </c>
      <c r="U2280">
        <v>14.0805370050599</v>
      </c>
      <c r="V2280">
        <v>1.48120433678357</v>
      </c>
      <c r="W2280">
        <v>20.7930942662687</v>
      </c>
      <c r="X2280">
        <v>-2.73320767864045</v>
      </c>
    </row>
    <row r="2281" spans="1:24">
      <c r="A2281">
        <v>24.1155977557339</v>
      </c>
      <c r="B2281">
        <v>-21.5785174728967</v>
      </c>
      <c r="C2281">
        <v>-21.1120748440823</v>
      </c>
      <c r="D2281">
        <v>32.7462446000722</v>
      </c>
      <c r="E2281">
        <v>1.57081690782347</v>
      </c>
      <c r="F2281">
        <v>-53.755907522957</v>
      </c>
      <c r="G2281" s="1">
        <v>-13.6755171</v>
      </c>
      <c r="H2281" s="1">
        <v>-21.0357699599999</v>
      </c>
      <c r="I2281" s="1">
        <v>8.41903475</v>
      </c>
      <c r="J2281" s="1">
        <v>-4.25547559</v>
      </c>
      <c r="K2281" s="1">
        <v>2.42281103999999</v>
      </c>
      <c r="L2281" s="1">
        <v>13.9372908529999</v>
      </c>
      <c r="M2281" s="2">
        <v>121.838346091615</v>
      </c>
      <c r="N2281">
        <v>136.433012414451</v>
      </c>
      <c r="O2281">
        <v>72.7850362972066</v>
      </c>
      <c r="P2281">
        <v>100.808431533607</v>
      </c>
      <c r="Q2281">
        <v>65.4289382284856</v>
      </c>
      <c r="R2281">
        <v>121.138915924431</v>
      </c>
      <c r="S2281">
        <v>3.21776674221739</v>
      </c>
      <c r="T2281">
        <v>-11.111163251844</v>
      </c>
      <c r="U2281">
        <v>13.8589868606101</v>
      </c>
      <c r="V2281">
        <v>1.70371030716372</v>
      </c>
      <c r="W2281">
        <v>20.3980567839594</v>
      </c>
      <c r="X2281">
        <v>-2.73772461085545</v>
      </c>
    </row>
    <row r="2282" spans="1:24">
      <c r="A2282">
        <v>24.115578458739</v>
      </c>
      <c r="B2282">
        <v>-21.8952319447733</v>
      </c>
      <c r="C2282">
        <v>-21.4716807558104</v>
      </c>
      <c r="D2282">
        <v>32.9869111120964</v>
      </c>
      <c r="E2282">
        <v>1.24212387936043</v>
      </c>
      <c r="F2282">
        <v>-53.8927094263534</v>
      </c>
      <c r="G2282" s="1">
        <v>-13.5863316499999</v>
      </c>
      <c r="H2282" s="1">
        <v>-21.1515065599999</v>
      </c>
      <c r="I2282" s="1">
        <v>8.21679136999999</v>
      </c>
      <c r="J2282" s="1">
        <v>-4.02153639999999</v>
      </c>
      <c r="K2282" s="1">
        <v>2.54283601999999</v>
      </c>
      <c r="L2282" s="1">
        <v>13.759547733</v>
      </c>
      <c r="M2282" s="2">
        <v>121.247558390644</v>
      </c>
      <c r="N2282">
        <v>136.33563673359</v>
      </c>
      <c r="O2282">
        <v>72.577600561639</v>
      </c>
      <c r="P2282">
        <v>102.234884716791</v>
      </c>
      <c r="Q2282">
        <v>65.5614125659923</v>
      </c>
      <c r="R2282">
        <v>121.939938789503</v>
      </c>
      <c r="S2282">
        <v>3.45392858444226</v>
      </c>
      <c r="T2282">
        <v>-11.079662396895</v>
      </c>
      <c r="U2282">
        <v>13.5522230608485</v>
      </c>
      <c r="V2282">
        <v>1.8890832606679</v>
      </c>
      <c r="W2282">
        <v>20.0183027500437</v>
      </c>
      <c r="X2282">
        <v>-2.76193807472718</v>
      </c>
    </row>
    <row r="2283" spans="1:24">
      <c r="A2283">
        <v>23.9417941396315</v>
      </c>
      <c r="B2283">
        <v>-22.2205335806142</v>
      </c>
      <c r="C2283">
        <v>-21.8210333251388</v>
      </c>
      <c r="D2283">
        <v>33.4097373913005</v>
      </c>
      <c r="E2283">
        <v>0.881130887863198</v>
      </c>
      <c r="F2283">
        <v>-54.0528660345914</v>
      </c>
      <c r="G2283" s="1">
        <v>-13.52009341</v>
      </c>
      <c r="H2283" s="1">
        <v>-21.18426248</v>
      </c>
      <c r="I2283" s="1">
        <v>8.08559348</v>
      </c>
      <c r="J2283" s="1">
        <v>-3.86767761999999</v>
      </c>
      <c r="K2283" s="1">
        <v>2.62406856</v>
      </c>
      <c r="L2283" s="1">
        <v>13.537007683</v>
      </c>
      <c r="M2283" s="2">
        <v>120.677706909513</v>
      </c>
      <c r="N2283">
        <v>136.22799297657</v>
      </c>
      <c r="O2283">
        <v>72.3486650670792</v>
      </c>
      <c r="P2283">
        <v>103.638853599159</v>
      </c>
      <c r="Q2283">
        <v>65.6634010973606</v>
      </c>
      <c r="R2283">
        <v>122.736191976529</v>
      </c>
      <c r="S2283">
        <v>3.63458720275533</v>
      </c>
      <c r="T2283">
        <v>-11.0136167069066</v>
      </c>
      <c r="U2283">
        <v>13.1827097275657</v>
      </c>
      <c r="V2283">
        <v>2.01569041359317</v>
      </c>
      <c r="W2283">
        <v>19.6604503248346</v>
      </c>
      <c r="X2283">
        <v>-2.82527770342404</v>
      </c>
    </row>
    <row r="2284" spans="1:24">
      <c r="A2284">
        <v>23.6381553466698</v>
      </c>
      <c r="B2284">
        <v>-22.5346483532855</v>
      </c>
      <c r="C2284">
        <v>-22.1430671085158</v>
      </c>
      <c r="D2284">
        <v>33.9719896655554</v>
      </c>
      <c r="E2284">
        <v>0.490687637737384</v>
      </c>
      <c r="F2284">
        <v>-54.2364023836927</v>
      </c>
      <c r="G2284" s="1">
        <v>-13.45473569</v>
      </c>
      <c r="H2284" s="1">
        <v>-21.1322039</v>
      </c>
      <c r="I2284" s="1">
        <v>8.04087154999999</v>
      </c>
      <c r="J2284" s="1">
        <v>-3.81276618</v>
      </c>
      <c r="K2284" s="1">
        <v>2.65608303999999</v>
      </c>
      <c r="L2284" s="1">
        <v>13.267089653</v>
      </c>
      <c r="M2284" s="2">
        <v>120.123460777596</v>
      </c>
      <c r="N2284">
        <v>136.184474128837</v>
      </c>
      <c r="O2284">
        <v>72.1250246018056</v>
      </c>
      <c r="P2284">
        <v>104.99314923445</v>
      </c>
      <c r="Q2284">
        <v>65.7330116971913</v>
      </c>
      <c r="R2284">
        <v>123.516414530386</v>
      </c>
      <c r="S2284">
        <v>3.73833785536636</v>
      </c>
      <c r="T2284">
        <v>-10.9376333229049</v>
      </c>
      <c r="U2284">
        <v>12.7925116824221</v>
      </c>
      <c r="V2284">
        <v>2.08604431326984</v>
      </c>
      <c r="W2284">
        <v>19.3222204297734</v>
      </c>
      <c r="X2284">
        <v>-2.93816203583672</v>
      </c>
    </row>
    <row r="2285" spans="1:24">
      <c r="A2285">
        <v>23.267773325439</v>
      </c>
      <c r="B2285">
        <v>-22.8179081504589</v>
      </c>
      <c r="C2285">
        <v>-22.4248175647959</v>
      </c>
      <c r="D2285">
        <v>34.6203319069542</v>
      </c>
      <c r="E2285">
        <v>0.0831153130133898</v>
      </c>
      <c r="F2285">
        <v>-54.4381268989511</v>
      </c>
      <c r="G2285" s="1">
        <v>-13.36135374</v>
      </c>
      <c r="H2285" s="1">
        <v>-21.0060857199999</v>
      </c>
      <c r="I2285" s="1">
        <v>8.08380234</v>
      </c>
      <c r="J2285" s="1">
        <v>-3.84586668</v>
      </c>
      <c r="K2285" s="1">
        <v>2.63847668999999</v>
      </c>
      <c r="L2285" s="1">
        <v>12.959470883</v>
      </c>
      <c r="M2285" s="2">
        <v>119.570695236536</v>
      </c>
      <c r="N2285">
        <v>136.270215099815</v>
      </c>
      <c r="O2285">
        <v>71.9414423928991</v>
      </c>
      <c r="P2285">
        <v>106.276081824638</v>
      </c>
      <c r="Q2285">
        <v>65.780701752855</v>
      </c>
      <c r="R2285">
        <v>124.273243603172</v>
      </c>
      <c r="S2285">
        <v>3.77166311914262</v>
      </c>
      <c r="T2285">
        <v>-10.8769216821778</v>
      </c>
      <c r="U2285">
        <v>12.4371221248386</v>
      </c>
      <c r="V2285">
        <v>2.12461241034135</v>
      </c>
      <c r="W2285">
        <v>18.9919677345131</v>
      </c>
      <c r="X2285">
        <v>-3.1016573794543</v>
      </c>
    </row>
    <row r="2286" spans="1:24">
      <c r="A2286">
        <v>22.8854141195058</v>
      </c>
      <c r="B2286">
        <v>-23.0551947357897</v>
      </c>
      <c r="C2286">
        <v>-22.6580998242034</v>
      </c>
      <c r="D2286">
        <v>35.3151168538836</v>
      </c>
      <c r="E2286">
        <v>-0.324480566839452</v>
      </c>
      <c r="F2286">
        <v>-54.6498567756141</v>
      </c>
      <c r="G2286" s="1">
        <v>-13.2098926299999</v>
      </c>
      <c r="H2286" s="1">
        <v>-20.8225309</v>
      </c>
      <c r="I2286" s="1">
        <v>8.20730272</v>
      </c>
      <c r="J2286" s="1">
        <v>-3.92957638</v>
      </c>
      <c r="K2286" s="1">
        <v>2.57977968999999</v>
      </c>
      <c r="L2286" s="1">
        <v>12.6314598729999</v>
      </c>
      <c r="M2286" s="2">
        <v>118.998715395867</v>
      </c>
      <c r="N2286">
        <v>136.514847071639</v>
      </c>
      <c r="O2286">
        <v>71.826508850836</v>
      </c>
      <c r="P2286">
        <v>107.475330300266</v>
      </c>
      <c r="Q2286">
        <v>65.8226193175566</v>
      </c>
      <c r="R2286">
        <v>125.004200927244</v>
      </c>
      <c r="S2286">
        <v>3.76567831678188</v>
      </c>
      <c r="T2286">
        <v>-10.8534277978714</v>
      </c>
      <c r="U2286">
        <v>12.1695483807446</v>
      </c>
      <c r="V2286">
        <v>2.16789198575766</v>
      </c>
      <c r="W2286">
        <v>18.6525424333728</v>
      </c>
      <c r="X2286">
        <v>-3.30922268915159</v>
      </c>
    </row>
    <row r="2287" spans="1:24">
      <c r="A2287">
        <v>22.5297161223524</v>
      </c>
      <c r="B2287">
        <v>-23.2402203965905</v>
      </c>
      <c r="C2287">
        <v>-22.8411079729386</v>
      </c>
      <c r="D2287">
        <v>36.0330749079855</v>
      </c>
      <c r="E2287">
        <v>-0.716362437467816</v>
      </c>
      <c r="F2287">
        <v>-54.8633071963816</v>
      </c>
      <c r="G2287" s="1">
        <v>-12.9725907599999</v>
      </c>
      <c r="H2287" s="1">
        <v>-20.5963693</v>
      </c>
      <c r="I2287" s="1">
        <v>8.4009717</v>
      </c>
      <c r="J2287" s="1">
        <v>-4.01534691</v>
      </c>
      <c r="K2287" s="1">
        <v>2.49422322999999</v>
      </c>
      <c r="L2287" s="1">
        <v>12.301942103</v>
      </c>
      <c r="M2287" s="2">
        <v>118.38383871535</v>
      </c>
      <c r="N2287">
        <v>136.897710328316</v>
      </c>
      <c r="O2287">
        <v>71.7879557707914</v>
      </c>
      <c r="P2287">
        <v>108.590484179256</v>
      </c>
      <c r="Q2287">
        <v>65.8733877838356</v>
      </c>
      <c r="R2287">
        <v>125.71192457148</v>
      </c>
      <c r="S2287">
        <v>3.76244713040863</v>
      </c>
      <c r="T2287">
        <v>-10.8810001219192</v>
      </c>
      <c r="U2287">
        <v>12.0212177461619</v>
      </c>
      <c r="V2287">
        <v>2.25258524024792</v>
      </c>
      <c r="W2287">
        <v>18.2883753522587</v>
      </c>
      <c r="X2287">
        <v>-3.54930425321201</v>
      </c>
    </row>
    <row r="2288" spans="1:24">
      <c r="A2288">
        <v>22.2334989850456</v>
      </c>
      <c r="B2288">
        <v>-23.3778842752247</v>
      </c>
      <c r="C2288">
        <v>-22.9797392877337</v>
      </c>
      <c r="D2288">
        <v>36.7519350425968</v>
      </c>
      <c r="E2288">
        <v>-1.08362414893492</v>
      </c>
      <c r="F2288">
        <v>-55.0726751679989</v>
      </c>
      <c r="G2288" s="1">
        <v>-12.62664092</v>
      </c>
      <c r="H2288" s="1">
        <v>-20.33573293</v>
      </c>
      <c r="I2288" s="1">
        <v>8.6532915</v>
      </c>
      <c r="J2288" s="1">
        <v>-4.06371787999999</v>
      </c>
      <c r="K2288" s="1">
        <v>2.39708428999999</v>
      </c>
      <c r="L2288" s="1">
        <v>11.985796403</v>
      </c>
      <c r="M2288" s="2">
        <v>117.704823492799</v>
      </c>
      <c r="N2288">
        <v>137.351645300552</v>
      </c>
      <c r="O2288">
        <v>71.8064680378844</v>
      </c>
      <c r="P2288">
        <v>109.633157087342</v>
      </c>
      <c r="Q2288">
        <v>65.9416868969829</v>
      </c>
      <c r="R2288">
        <v>126.403702362204</v>
      </c>
      <c r="S2288">
        <v>3.79733410302838</v>
      </c>
      <c r="T2288">
        <v>-10.9604284065024</v>
      </c>
      <c r="U2288">
        <v>11.9906554179901</v>
      </c>
      <c r="V2288">
        <v>2.40610076336211</v>
      </c>
      <c r="W2288">
        <v>17.8925524916696</v>
      </c>
      <c r="X2288">
        <v>-3.80775752883147</v>
      </c>
    </row>
    <row r="2289" spans="1:24">
      <c r="A2289">
        <v>22.0342812874368</v>
      </c>
      <c r="B2289">
        <v>-23.4837531598781</v>
      </c>
      <c r="C2289">
        <v>-23.0874224730325</v>
      </c>
      <c r="D2289">
        <v>37.4356125989116</v>
      </c>
      <c r="E2289">
        <v>-1.42709474866158</v>
      </c>
      <c r="F2289">
        <v>-55.2760715365443</v>
      </c>
      <c r="G2289" s="1">
        <v>-12.16133845</v>
      </c>
      <c r="H2289" s="1">
        <v>-20.04317762</v>
      </c>
      <c r="I2289" s="1">
        <v>8.95066780999999</v>
      </c>
      <c r="J2289" s="1">
        <v>-4.05927506</v>
      </c>
      <c r="K2289" s="1">
        <v>2.30104317</v>
      </c>
      <c r="L2289" s="1">
        <v>11.6903538329999</v>
      </c>
      <c r="M2289" s="2">
        <v>116.950968428196</v>
      </c>
      <c r="N2289">
        <v>137.784549261068</v>
      </c>
      <c r="O2289">
        <v>71.8421822800471</v>
      </c>
      <c r="P2289">
        <v>110.623989245273</v>
      </c>
      <c r="Q2289">
        <v>66.0292471947265</v>
      </c>
      <c r="R2289">
        <v>127.090643305994</v>
      </c>
      <c r="S2289">
        <v>3.88590938026036</v>
      </c>
      <c r="T2289">
        <v>-11.0769501261648</v>
      </c>
      <c r="U2289">
        <v>12.0465625699668</v>
      </c>
      <c r="V2289">
        <v>2.64034503109892</v>
      </c>
      <c r="W2289">
        <v>17.4703679771916</v>
      </c>
      <c r="X2289">
        <v>-4.06927021755337</v>
      </c>
    </row>
    <row r="2290" spans="1:24">
      <c r="A2290">
        <v>21.9691252216687</v>
      </c>
      <c r="B2290">
        <v>-23.5807609427333</v>
      </c>
      <c r="C2290">
        <v>-23.1832322244431</v>
      </c>
      <c r="D2290">
        <v>38.036156587415</v>
      </c>
      <c r="E2290">
        <v>-1.75698007710789</v>
      </c>
      <c r="F2290">
        <v>-55.475595906556</v>
      </c>
      <c r="G2290" s="1">
        <v>-11.5909462599999</v>
      </c>
      <c r="H2290" s="1">
        <v>-19.72297183</v>
      </c>
      <c r="I2290" s="1">
        <v>9.27420441999999</v>
      </c>
      <c r="J2290" s="1">
        <v>-4.01364945</v>
      </c>
      <c r="K2290" s="1">
        <v>2.21555320999999</v>
      </c>
      <c r="L2290" s="1">
        <v>11.4148977729999</v>
      </c>
      <c r="M2290" s="2">
        <v>116.130764940113</v>
      </c>
      <c r="N2290">
        <v>138.110522829811</v>
      </c>
      <c r="O2290">
        <v>71.8506352205777</v>
      </c>
      <c r="P2290">
        <v>111.586995195273</v>
      </c>
      <c r="Q2290">
        <v>66.1325189054749</v>
      </c>
      <c r="R2290">
        <v>127.786750021466</v>
      </c>
      <c r="S2290">
        <v>4.02082286860453</v>
      </c>
      <c r="T2290">
        <v>-11.202838352803</v>
      </c>
      <c r="U2290">
        <v>12.1427960805826</v>
      </c>
      <c r="V2290">
        <v>2.94831682616403</v>
      </c>
      <c r="W2290">
        <v>17.0376754645437</v>
      </c>
      <c r="X2290">
        <v>-4.31731295708548</v>
      </c>
    </row>
    <row r="2291" spans="1:24">
      <c r="A2291">
        <v>22.0555068292322</v>
      </c>
      <c r="B2291">
        <v>-23.6938719791432</v>
      </c>
      <c r="C2291">
        <v>-23.2887496962036</v>
      </c>
      <c r="D2291">
        <v>38.5118345605702</v>
      </c>
      <c r="E2291">
        <v>-2.08981423567698</v>
      </c>
      <c r="F2291">
        <v>-55.6764784571709</v>
      </c>
      <c r="G2291" s="1">
        <v>-10.96515911</v>
      </c>
      <c r="H2291" s="1">
        <v>-19.39012838</v>
      </c>
      <c r="I2291" s="1">
        <v>9.59666135</v>
      </c>
      <c r="J2291" s="1">
        <v>-3.95692087999999</v>
      </c>
      <c r="K2291" s="1">
        <v>2.14876806</v>
      </c>
      <c r="L2291" s="1">
        <v>11.1531236329999</v>
      </c>
      <c r="M2291" s="2">
        <v>115.274384926242</v>
      </c>
      <c r="N2291">
        <v>138.278061818961</v>
      </c>
      <c r="O2291">
        <v>71.8001005827864</v>
      </c>
      <c r="P2291">
        <v>112.542872715812</v>
      </c>
      <c r="Q2291">
        <v>66.2461489702017</v>
      </c>
      <c r="R2291">
        <v>128.507729169924</v>
      </c>
      <c r="S2291">
        <v>4.17826120411351</v>
      </c>
      <c r="T2291">
        <v>-11.3055591669871</v>
      </c>
      <c r="U2291">
        <v>12.2366558841</v>
      </c>
      <c r="V2291">
        <v>3.30383706625618</v>
      </c>
      <c r="W2291">
        <v>16.6149513131095</v>
      </c>
      <c r="X2291">
        <v>-4.53330137063209</v>
      </c>
    </row>
    <row r="2292" spans="1:24">
      <c r="A2292">
        <v>22.2736551242579</v>
      </c>
      <c r="B2292">
        <v>-23.8438927251318</v>
      </c>
      <c r="C2292">
        <v>-23.4240589883095</v>
      </c>
      <c r="D2292">
        <v>38.8478635093529</v>
      </c>
      <c r="E2292">
        <v>-2.44389743387517</v>
      </c>
      <c r="F2292">
        <v>-55.8857792936483</v>
      </c>
      <c r="G2292" s="1">
        <v>-10.36594204</v>
      </c>
      <c r="H2292" s="1">
        <v>-19.0743187299999</v>
      </c>
      <c r="I2292" s="1">
        <v>9.88299945</v>
      </c>
      <c r="J2292" s="1">
        <v>-3.92324899</v>
      </c>
      <c r="K2292" s="1">
        <v>2.10925471999999</v>
      </c>
      <c r="L2292" s="1">
        <v>10.8971658929999</v>
      </c>
      <c r="M2292" s="2">
        <v>114.42493700689</v>
      </c>
      <c r="N2292">
        <v>138.283487335069</v>
      </c>
      <c r="O2292">
        <v>71.6822505227674</v>
      </c>
      <c r="P2292">
        <v>113.503439491228</v>
      </c>
      <c r="Q2292">
        <v>66.3673238710682</v>
      </c>
      <c r="R2292">
        <v>129.269030651935</v>
      </c>
      <c r="S2292">
        <v>4.32926733629708</v>
      </c>
      <c r="T2292">
        <v>-11.3589415944849</v>
      </c>
      <c r="U2292">
        <v>12.3021084603547</v>
      </c>
      <c r="V2292">
        <v>3.66563777161572</v>
      </c>
      <c r="W2292">
        <v>16.2198141607196</v>
      </c>
      <c r="X2292">
        <v>-4.69706737442072</v>
      </c>
    </row>
    <row r="2293" spans="1:24">
      <c r="A2293">
        <v>22.5638990395442</v>
      </c>
      <c r="B2293">
        <v>-24.041930567615</v>
      </c>
      <c r="C2293">
        <v>-23.6031821680594</v>
      </c>
      <c r="D2293">
        <v>39.0675979626446</v>
      </c>
      <c r="E2293">
        <v>-2.83432565361784</v>
      </c>
      <c r="F2293">
        <v>-56.110853531395</v>
      </c>
      <c r="G2293" s="1">
        <v>-9.88780862</v>
      </c>
      <c r="H2293" s="1">
        <v>-18.81412452</v>
      </c>
      <c r="I2293" s="1">
        <v>10.0966540399999</v>
      </c>
      <c r="J2293" s="1">
        <v>-3.93766262999999</v>
      </c>
      <c r="K2293" s="1">
        <v>2.10472571</v>
      </c>
      <c r="L2293" s="1">
        <v>10.641120963</v>
      </c>
      <c r="M2293" s="2">
        <v>113.622660071483</v>
      </c>
      <c r="N2293">
        <v>138.164390068193</v>
      </c>
      <c r="O2293">
        <v>71.5120731228775</v>
      </c>
      <c r="P2293">
        <v>114.468953123733</v>
      </c>
      <c r="Q2293">
        <v>66.4997563662561</v>
      </c>
      <c r="R2293">
        <v>130.082792958918</v>
      </c>
      <c r="S2293">
        <v>4.4505279781705</v>
      </c>
      <c r="T2293">
        <v>-11.3526377677981</v>
      </c>
      <c r="U2293">
        <v>12.3338583267997</v>
      </c>
      <c r="V2293">
        <v>3.98638084060337</v>
      </c>
      <c r="W2293">
        <v>15.8611618493523</v>
      </c>
      <c r="X2293">
        <v>-4.79068101510715</v>
      </c>
    </row>
    <row r="2294" spans="1:24">
      <c r="A2294">
        <v>22.8416057954086</v>
      </c>
      <c r="B2294">
        <v>-24.2858636997318</v>
      </c>
      <c r="C2294">
        <v>-23.8297430962819</v>
      </c>
      <c r="D2294">
        <v>39.2302586505493</v>
      </c>
      <c r="E2294">
        <v>-3.26855149629744</v>
      </c>
      <c r="F2294">
        <v>-56.3576492149629</v>
      </c>
      <c r="G2294" s="1">
        <v>-9.60866035</v>
      </c>
      <c r="H2294" s="1">
        <v>-18.64267679</v>
      </c>
      <c r="I2294" s="1">
        <v>10.21034917</v>
      </c>
      <c r="J2294" s="1">
        <v>-4.00860613</v>
      </c>
      <c r="K2294" s="1">
        <v>2.1374912</v>
      </c>
      <c r="L2294" s="1">
        <v>10.382434193</v>
      </c>
      <c r="M2294" s="2">
        <v>112.891697279089</v>
      </c>
      <c r="N2294">
        <v>137.977076926693</v>
      </c>
      <c r="O2294">
        <v>71.3185309615167</v>
      </c>
      <c r="P2294">
        <v>115.42876293351</v>
      </c>
      <c r="Q2294">
        <v>66.655830768066</v>
      </c>
      <c r="R2294">
        <v>130.954079162004</v>
      </c>
      <c r="S2294">
        <v>4.53140539388802</v>
      </c>
      <c r="T2294">
        <v>-11.2954922288255</v>
      </c>
      <c r="U2294">
        <v>12.3429666214639</v>
      </c>
      <c r="V2294">
        <v>4.22548454680149</v>
      </c>
      <c r="W2294">
        <v>15.5371204812982</v>
      </c>
      <c r="X2294">
        <v>-4.80553455181487</v>
      </c>
    </row>
    <row r="2295" spans="1:24">
      <c r="A2295">
        <v>23.0233277504624</v>
      </c>
      <c r="B2295">
        <v>-24.5597661066775</v>
      </c>
      <c r="C2295">
        <v>-24.0944014847702</v>
      </c>
      <c r="D2295">
        <v>39.4167867023555</v>
      </c>
      <c r="E2295">
        <v>-3.74353456404355</v>
      </c>
      <c r="F2295">
        <v>-56.6290088706791</v>
      </c>
      <c r="G2295" s="1">
        <v>-9.56195887999999</v>
      </c>
      <c r="H2295" s="1">
        <v>-18.57091624</v>
      </c>
      <c r="I2295" s="1">
        <v>10.21720167</v>
      </c>
      <c r="J2295" s="1">
        <v>-4.12772839</v>
      </c>
      <c r="K2295" s="1">
        <v>2.19928769</v>
      </c>
      <c r="L2295" s="1">
        <v>10.1207244929999</v>
      </c>
      <c r="M2295" s="2">
        <v>112.235074479054</v>
      </c>
      <c r="N2295">
        <v>137.76902724304</v>
      </c>
      <c r="O2295">
        <v>71.1315569086097</v>
      </c>
      <c r="P2295">
        <v>116.364307656172</v>
      </c>
      <c r="Q2295">
        <v>66.8553189298356</v>
      </c>
      <c r="R2295">
        <v>131.877675550457</v>
      </c>
      <c r="S2295">
        <v>4.57644273232831</v>
      </c>
      <c r="T2295">
        <v>-11.2114563593162</v>
      </c>
      <c r="U2295">
        <v>12.347768129751</v>
      </c>
      <c r="V2295">
        <v>4.36271293134792</v>
      </c>
      <c r="W2295">
        <v>15.2370805608659</v>
      </c>
      <c r="X2295">
        <v>-4.74984706002511</v>
      </c>
    </row>
    <row r="2296" spans="1:24">
      <c r="A2296">
        <v>23.0539891056906</v>
      </c>
      <c r="B2296">
        <v>-24.8369518179011</v>
      </c>
      <c r="C2296">
        <v>-24.3758374511805</v>
      </c>
      <c r="D2296">
        <v>39.7076000383781</v>
      </c>
      <c r="E2296">
        <v>-4.24559251439701</v>
      </c>
      <c r="F2296">
        <v>-56.9233390120049</v>
      </c>
      <c r="G2296" s="1">
        <v>-9.72086217999999</v>
      </c>
      <c r="H2296" s="1">
        <v>-18.57707097</v>
      </c>
      <c r="I2296" s="1">
        <v>10.13683814</v>
      </c>
      <c r="J2296" s="1">
        <v>-4.27593255</v>
      </c>
      <c r="K2296" s="1">
        <v>2.26957328</v>
      </c>
      <c r="L2296" s="1">
        <v>9.855091643</v>
      </c>
      <c r="M2296" s="2">
        <v>111.637134923791</v>
      </c>
      <c r="N2296">
        <v>137.559169163444</v>
      </c>
      <c r="O2296">
        <v>70.9716679797178</v>
      </c>
      <c r="P2296">
        <v>117.253116972698</v>
      </c>
      <c r="Q2296">
        <v>67.1197538605488</v>
      </c>
      <c r="R2296">
        <v>132.83726800033</v>
      </c>
      <c r="S2296">
        <v>4.60347725189149</v>
      </c>
      <c r="T2296">
        <v>-11.1304165495225</v>
      </c>
      <c r="U2296">
        <v>12.3644171693876</v>
      </c>
      <c r="V2296">
        <v>4.40737730566917</v>
      </c>
      <c r="W2296">
        <v>14.9462044704246</v>
      </c>
      <c r="X2296">
        <v>-4.65219561894589</v>
      </c>
    </row>
    <row r="2297" spans="1:24">
      <c r="A2297">
        <v>22.9243153393856</v>
      </c>
      <c r="B2297">
        <v>-25.0867535137737</v>
      </c>
      <c r="C2297">
        <v>-24.6462118377243</v>
      </c>
      <c r="D2297">
        <v>40.1589572966806</v>
      </c>
      <c r="E2297">
        <v>-4.75340024770877</v>
      </c>
      <c r="F2297">
        <v>-57.2341079009705</v>
      </c>
      <c r="G2297" s="1">
        <v>-10.00317056</v>
      </c>
      <c r="H2297" s="1">
        <v>-18.60958716</v>
      </c>
      <c r="I2297" s="1">
        <v>10.0124258299999</v>
      </c>
      <c r="J2297" s="1">
        <v>-4.43272504</v>
      </c>
      <c r="K2297" s="1">
        <v>2.32058742</v>
      </c>
      <c r="L2297" s="1">
        <v>9.582164033</v>
      </c>
      <c r="M2297" s="2">
        <v>111.070176231226</v>
      </c>
      <c r="N2297">
        <v>137.334801394898</v>
      </c>
      <c r="O2297">
        <v>70.845973217703</v>
      </c>
      <c r="P2297">
        <v>118.073397198511</v>
      </c>
      <c r="Q2297">
        <v>67.4634274354774</v>
      </c>
      <c r="R2297">
        <v>133.808266573212</v>
      </c>
      <c r="S2297">
        <v>4.63739155538922</v>
      </c>
      <c r="T2297">
        <v>-11.0783448983593</v>
      </c>
      <c r="U2297">
        <v>12.4000658458278</v>
      </c>
      <c r="V2297">
        <v>4.39701092018657</v>
      </c>
      <c r="W2297">
        <v>14.6501446862614</v>
      </c>
      <c r="X2297">
        <v>-4.55738861907106</v>
      </c>
    </row>
    <row r="2298" spans="1:24">
      <c r="A2298">
        <v>22.6698873605234</v>
      </c>
      <c r="B2298">
        <v>-25.283652560692</v>
      </c>
      <c r="C2298">
        <v>-24.8800710083163</v>
      </c>
      <c r="D2298">
        <v>40.7880993136432</v>
      </c>
      <c r="E2298">
        <v>-5.24321611523683</v>
      </c>
      <c r="F2298">
        <v>-57.5504256732523</v>
      </c>
      <c r="G2298" s="1">
        <v>-10.2989803</v>
      </c>
      <c r="H2298" s="1">
        <v>-18.60503545</v>
      </c>
      <c r="I2298" s="1">
        <v>9.89806069999999</v>
      </c>
      <c r="J2298" s="1">
        <v>-4.58473597999999</v>
      </c>
      <c r="K2298" s="1">
        <v>2.32949775</v>
      </c>
      <c r="L2298" s="1">
        <v>9.29702893299999</v>
      </c>
      <c r="M2298" s="2">
        <v>110.502737070952</v>
      </c>
      <c r="N2298">
        <v>137.065775405064</v>
      </c>
      <c r="O2298">
        <v>70.7504819023464</v>
      </c>
      <c r="P2298">
        <v>118.809372038304</v>
      </c>
      <c r="Q2298">
        <v>67.8839269178185</v>
      </c>
      <c r="R2298">
        <v>134.763704336386</v>
      </c>
      <c r="S2298">
        <v>4.70034416964292</v>
      </c>
      <c r="T2298">
        <v>-11.0707862998921</v>
      </c>
      <c r="U2298">
        <v>12.4499337448416</v>
      </c>
      <c r="V2298">
        <v>4.38281357549813</v>
      </c>
      <c r="W2298">
        <v>14.3385298549431</v>
      </c>
      <c r="X2298">
        <v>-4.51444248367193</v>
      </c>
    </row>
    <row r="2299" spans="1:24">
      <c r="A2299">
        <v>22.3509144577918</v>
      </c>
      <c r="B2299">
        <v>-25.4154724257492</v>
      </c>
      <c r="C2299">
        <v>-25.0634465554865</v>
      </c>
      <c r="D2299">
        <v>41.5751451803916</v>
      </c>
      <c r="E2299">
        <v>-5.69432424117372</v>
      </c>
      <c r="F2299">
        <v>-57.8585870127548</v>
      </c>
      <c r="G2299" s="1">
        <v>-10.5104997199999</v>
      </c>
      <c r="H2299" s="1">
        <v>-18.5136914999999</v>
      </c>
      <c r="I2299" s="1">
        <v>9.8411462</v>
      </c>
      <c r="J2299" s="1">
        <v>-4.72986638999999</v>
      </c>
      <c r="K2299" s="1">
        <v>2.293404291</v>
      </c>
      <c r="L2299" s="1">
        <v>8.997117323</v>
      </c>
      <c r="M2299" s="2">
        <v>109.907938911219</v>
      </c>
      <c r="N2299">
        <v>136.727363427179</v>
      </c>
      <c r="O2299">
        <v>70.6755319387403</v>
      </c>
      <c r="P2299">
        <v>119.45645381373</v>
      </c>
      <c r="Q2299">
        <v>68.3557696385999</v>
      </c>
      <c r="R2299">
        <v>135.680736400216</v>
      </c>
      <c r="S2299">
        <v>4.80197961164068</v>
      </c>
      <c r="T2299">
        <v>-11.111633411957</v>
      </c>
      <c r="U2299">
        <v>12.4985656135917</v>
      </c>
      <c r="V2299">
        <v>4.40766838383907</v>
      </c>
      <c r="W2299">
        <v>14.0068546100738</v>
      </c>
      <c r="X2299">
        <v>-4.56131644794997</v>
      </c>
    </row>
    <row r="2300" spans="1:24">
      <c r="A2300">
        <v>22.0241122180775</v>
      </c>
      <c r="B2300">
        <v>-25.4867939077992</v>
      </c>
      <c r="C2300">
        <v>-25.1988894419428</v>
      </c>
      <c r="D2300">
        <v>42.4787735833567</v>
      </c>
      <c r="E2300">
        <v>-6.09291844802224</v>
      </c>
      <c r="F2300">
        <v>-58.1444139602778</v>
      </c>
      <c r="G2300" s="1">
        <v>-10.58454333</v>
      </c>
      <c r="H2300" s="1">
        <v>-18.31936937</v>
      </c>
      <c r="I2300" s="1">
        <v>9.86770692</v>
      </c>
      <c r="J2300" s="1">
        <v>-4.87564936</v>
      </c>
      <c r="K2300" s="1">
        <v>2.238412435</v>
      </c>
      <c r="L2300" s="1">
        <v>8.686410813</v>
      </c>
      <c r="M2300" s="2">
        <v>109.270148402741</v>
      </c>
      <c r="N2300">
        <v>136.318172726206</v>
      </c>
      <c r="O2300">
        <v>70.610559612093</v>
      </c>
      <c r="P2300">
        <v>120.023836925905</v>
      </c>
      <c r="Q2300">
        <v>68.8311442837202</v>
      </c>
      <c r="R2300">
        <v>136.545059643242</v>
      </c>
      <c r="S2300">
        <v>4.93547408796396</v>
      </c>
      <c r="T2300">
        <v>-11.1963882745732</v>
      </c>
      <c r="U2300">
        <v>12.5251657566553</v>
      </c>
      <c r="V2300">
        <v>4.48953686244248</v>
      </c>
      <c r="W2300">
        <v>13.656781986222</v>
      </c>
      <c r="X2300">
        <v>-4.71355707763936</v>
      </c>
    </row>
    <row r="2301" spans="1:24">
      <c r="A2301">
        <v>21.7241995790609</v>
      </c>
      <c r="B2301">
        <v>-25.5157380534275</v>
      </c>
      <c r="C2301">
        <v>-25.3035294718565</v>
      </c>
      <c r="D2301">
        <v>43.4529227365787</v>
      </c>
      <c r="E2301">
        <v>-6.43394463087256</v>
      </c>
      <c r="F2301">
        <v>-58.3963967291259</v>
      </c>
      <c r="G2301" s="1">
        <v>-10.5222447499999</v>
      </c>
      <c r="H2301" s="1">
        <v>-18.04312468</v>
      </c>
      <c r="I2301" s="1">
        <v>9.97684995</v>
      </c>
      <c r="J2301" s="1">
        <v>-5.03297505</v>
      </c>
      <c r="K2301" s="1">
        <v>2.21184898599999</v>
      </c>
      <c r="L2301" s="1">
        <v>8.37641881299999</v>
      </c>
      <c r="M2301" s="2">
        <v>108.587919447945</v>
      </c>
      <c r="N2301">
        <v>135.863346825612</v>
      </c>
      <c r="O2301">
        <v>70.5464339912938</v>
      </c>
      <c r="P2301">
        <v>120.532604188394</v>
      </c>
      <c r="Q2301">
        <v>69.2536296575305</v>
      </c>
      <c r="R2301">
        <v>137.352141134958</v>
      </c>
      <c r="S2301">
        <v>5.08322237050546</v>
      </c>
      <c r="T2301">
        <v>-11.3168826771138</v>
      </c>
      <c r="U2301">
        <v>12.5118867786618</v>
      </c>
      <c r="V2301">
        <v>4.62023403905921</v>
      </c>
      <c r="W2301">
        <v>13.2949611024492</v>
      </c>
      <c r="X2301">
        <v>-4.9615333093819</v>
      </c>
    </row>
    <row r="2302" spans="1:24">
      <c r="A2302">
        <v>21.4632156675812</v>
      </c>
      <c r="B2302">
        <v>-25.5257590762441</v>
      </c>
      <c r="C2302">
        <v>-25.4007053623287</v>
      </c>
      <c r="D2302">
        <v>44.4555347190848</v>
      </c>
      <c r="E2302">
        <v>-6.72129668848917</v>
      </c>
      <c r="F2302">
        <v>-58.6091567003296</v>
      </c>
      <c r="G2302" s="1">
        <v>-10.36494463</v>
      </c>
      <c r="H2302" s="1">
        <v>-17.73070692</v>
      </c>
      <c r="I2302" s="1">
        <v>10.1454213299999</v>
      </c>
      <c r="J2302" s="1">
        <v>-5.20839112</v>
      </c>
      <c r="K2302" s="1">
        <v>2.254679897</v>
      </c>
      <c r="L2302" s="1">
        <v>8.082283913</v>
      </c>
      <c r="M2302" s="2">
        <v>107.872227747463</v>
      </c>
      <c r="N2302">
        <v>135.403610379808</v>
      </c>
      <c r="O2302">
        <v>70.4760985438937</v>
      </c>
      <c r="P2302">
        <v>121.009927866857</v>
      </c>
      <c r="Q2302">
        <v>69.5859248715758</v>
      </c>
      <c r="R2302">
        <v>138.105812845765</v>
      </c>
      <c r="S2302">
        <v>5.22933765666123</v>
      </c>
      <c r="T2302">
        <v>-11.4642814521817</v>
      </c>
      <c r="U2302">
        <v>12.4521085178618</v>
      </c>
      <c r="V2302">
        <v>4.77818050783902</v>
      </c>
      <c r="W2302">
        <v>12.9308131721352</v>
      </c>
      <c r="X2302">
        <v>-5.27601325573592</v>
      </c>
    </row>
    <row r="2303" spans="1:24">
      <c r="A2303">
        <v>21.2403884116371</v>
      </c>
      <c r="B2303">
        <v>-25.5365639542457</v>
      </c>
      <c r="C2303">
        <v>-25.5092913635322</v>
      </c>
      <c r="D2303">
        <v>45.4519132433835</v>
      </c>
      <c r="E2303">
        <v>-6.96657022006832</v>
      </c>
      <c r="F2303">
        <v>-58.7857719644799</v>
      </c>
      <c r="G2303" s="1">
        <v>-10.16801702</v>
      </c>
      <c r="H2303" s="1">
        <v>-17.43194179</v>
      </c>
      <c r="I2303" s="1">
        <v>10.33940252</v>
      </c>
      <c r="J2303" s="1">
        <v>-5.39888515999999</v>
      </c>
      <c r="K2303" s="1">
        <v>2.37523375299999</v>
      </c>
      <c r="L2303" s="1">
        <v>7.815681043</v>
      </c>
      <c r="M2303" s="2">
        <v>107.141227644871</v>
      </c>
      <c r="N2303">
        <v>134.978054928913</v>
      </c>
      <c r="O2303">
        <v>70.3950268264092</v>
      </c>
      <c r="P2303">
        <v>121.48208493365</v>
      </c>
      <c r="Q2303">
        <v>69.8308012773431</v>
      </c>
      <c r="R2303">
        <v>138.815424704279</v>
      </c>
      <c r="S2303">
        <v>5.37075961370267</v>
      </c>
      <c r="T2303">
        <v>-11.6293214567831</v>
      </c>
      <c r="U2303">
        <v>12.3546813756082</v>
      </c>
      <c r="V2303">
        <v>4.94440261621643</v>
      </c>
      <c r="W2303">
        <v>12.5740464205341</v>
      </c>
      <c r="X2303">
        <v>-5.61866951426687</v>
      </c>
    </row>
    <row r="2304" spans="1:24">
      <c r="A2304">
        <v>21.0512255899466</v>
      </c>
      <c r="B2304">
        <v>-25.5581536130633</v>
      </c>
      <c r="C2304">
        <v>-25.6360924089008</v>
      </c>
      <c r="D2304">
        <v>46.4179812397387</v>
      </c>
      <c r="E2304">
        <v>-7.18629743762739</v>
      </c>
      <c r="F2304">
        <v>-58.9374017342612</v>
      </c>
      <c r="G2304" s="1">
        <v>-9.97716323999999</v>
      </c>
      <c r="H2304" s="1">
        <v>-17.18178994</v>
      </c>
      <c r="I2304" s="1">
        <v>10.52659923</v>
      </c>
      <c r="J2304" s="1">
        <v>-5.59203978999999</v>
      </c>
      <c r="K2304" s="1">
        <v>2.55027768099999</v>
      </c>
      <c r="L2304" s="1">
        <v>7.578347183</v>
      </c>
      <c r="M2304" s="2">
        <v>106.414201580264</v>
      </c>
      <c r="N2304">
        <v>134.608716208862</v>
      </c>
      <c r="O2304">
        <v>70.3019885305321</v>
      </c>
      <c r="P2304">
        <v>121.968971414833</v>
      </c>
      <c r="Q2304">
        <v>70.0212366038065</v>
      </c>
      <c r="R2304">
        <v>139.49275996516</v>
      </c>
      <c r="S2304">
        <v>5.51951206048497</v>
      </c>
      <c r="T2304">
        <v>-11.8012214350401</v>
      </c>
      <c r="U2304">
        <v>12.2416108267697</v>
      </c>
      <c r="V2304">
        <v>5.11141690772859</v>
      </c>
      <c r="W2304">
        <v>12.2326184299532</v>
      </c>
      <c r="X2304">
        <v>-5.95347713248228</v>
      </c>
    </row>
    <row r="2305" spans="1:24">
      <c r="A2305">
        <v>20.8926050424273</v>
      </c>
      <c r="B2305">
        <v>-25.5898658808871</v>
      </c>
      <c r="C2305">
        <v>-25.7747605457382</v>
      </c>
      <c r="D2305">
        <v>47.3416519703883</v>
      </c>
      <c r="E2305">
        <v>-7.3980052636656</v>
      </c>
      <c r="F2305">
        <v>-59.079915841168</v>
      </c>
      <c r="G2305" s="1">
        <v>-9.81581705</v>
      </c>
      <c r="H2305" s="1">
        <v>-16.9900434799999</v>
      </c>
      <c r="I2305" s="1">
        <v>10.6855939</v>
      </c>
      <c r="J2305" s="1">
        <v>-5.77204101999999</v>
      </c>
      <c r="K2305" s="1">
        <v>2.743720035</v>
      </c>
      <c r="L2305" s="1">
        <v>7.359776663</v>
      </c>
      <c r="M2305" s="2">
        <v>105.70685746248</v>
      </c>
      <c r="N2305">
        <v>134.292076840869</v>
      </c>
      <c r="O2305">
        <v>70.1994398786672</v>
      </c>
      <c r="P2305">
        <v>122.480986862815</v>
      </c>
      <c r="Q2305">
        <v>70.194836050418</v>
      </c>
      <c r="R2305">
        <v>140.149837306929</v>
      </c>
      <c r="S2305">
        <v>5.6944399114517</v>
      </c>
      <c r="T2305">
        <v>-11.967595813169</v>
      </c>
      <c r="U2305">
        <v>12.1401708830353</v>
      </c>
      <c r="V2305">
        <v>5.28209815555073</v>
      </c>
      <c r="W2305">
        <v>11.9115246216793</v>
      </c>
      <c r="X2305">
        <v>-6.25547935044048</v>
      </c>
    </row>
    <row r="2306" spans="1:24">
      <c r="A2306">
        <v>20.7665693181796</v>
      </c>
      <c r="B2306">
        <v>-25.6239216692265</v>
      </c>
      <c r="C2306">
        <v>-25.9111360361904</v>
      </c>
      <c r="D2306">
        <v>48.2177074686663</v>
      </c>
      <c r="E2306">
        <v>-7.6160043994562</v>
      </c>
      <c r="F2306">
        <v>-59.2286314787225</v>
      </c>
      <c r="G2306" s="1">
        <v>-9.68455157999999</v>
      </c>
      <c r="H2306" s="1">
        <v>-16.84232333</v>
      </c>
      <c r="I2306" s="1">
        <v>10.8086251299999</v>
      </c>
      <c r="J2306" s="1">
        <v>-5.92882225</v>
      </c>
      <c r="K2306" s="1">
        <v>2.92088539</v>
      </c>
      <c r="L2306" s="1">
        <v>7.140393803</v>
      </c>
      <c r="M2306" s="2">
        <v>105.028591397461</v>
      </c>
      <c r="N2306">
        <v>134.000308423783</v>
      </c>
      <c r="O2306">
        <v>70.0925802410934</v>
      </c>
      <c r="P2306">
        <v>123.01753413641</v>
      </c>
      <c r="Q2306">
        <v>70.3791323008124</v>
      </c>
      <c r="R2306">
        <v>140.798253919633</v>
      </c>
      <c r="S2306">
        <v>5.90734318813606</v>
      </c>
      <c r="T2306">
        <v>-12.1167676288901</v>
      </c>
      <c r="U2306">
        <v>12.0732557141436</v>
      </c>
      <c r="V2306">
        <v>5.4627384847317</v>
      </c>
      <c r="W2306">
        <v>11.6122775302475</v>
      </c>
      <c r="X2306">
        <v>-6.5148239991421</v>
      </c>
    </row>
    <row r="2307" spans="1:24">
      <c r="A2307">
        <v>20.682569204365</v>
      </c>
      <c r="B2307">
        <v>-25.65146291712</v>
      </c>
      <c r="C2307">
        <v>-26.0319507336845</v>
      </c>
      <c r="D2307">
        <v>49.0385414865214</v>
      </c>
      <c r="E2307">
        <v>-7.84797403738205</v>
      </c>
      <c r="F2307">
        <v>-59.3928100165115</v>
      </c>
      <c r="G2307" s="1">
        <v>-9.56851715999999</v>
      </c>
      <c r="H2307" s="1">
        <v>-16.71031558</v>
      </c>
      <c r="I2307" s="1">
        <v>10.89976435</v>
      </c>
      <c r="J2307" s="1">
        <v>-6.06537279999999</v>
      </c>
      <c r="K2307" s="1">
        <v>3.05564528999999</v>
      </c>
      <c r="L2307" s="1">
        <v>6.898733683</v>
      </c>
      <c r="M2307" s="2">
        <v>104.3813612721</v>
      </c>
      <c r="N2307">
        <v>133.692689477205</v>
      </c>
      <c r="O2307">
        <v>69.9868048088523</v>
      </c>
      <c r="P2307">
        <v>123.566539150896</v>
      </c>
      <c r="Q2307">
        <v>70.5895007231032</v>
      </c>
      <c r="R2307">
        <v>141.449710026946</v>
      </c>
      <c r="S2307">
        <v>6.15182461837724</v>
      </c>
      <c r="T2307">
        <v>-12.2419190171107</v>
      </c>
      <c r="U2307">
        <v>12.0520727104145</v>
      </c>
      <c r="V2307">
        <v>5.65672725179081</v>
      </c>
      <c r="W2307">
        <v>11.3326177212388</v>
      </c>
      <c r="X2307">
        <v>-6.73630519045347</v>
      </c>
    </row>
    <row r="2308" spans="1:24">
      <c r="A2308">
        <v>20.654328138125</v>
      </c>
      <c r="B2308">
        <v>-25.6684553161386</v>
      </c>
      <c r="C2308">
        <v>-26.1325956503289</v>
      </c>
      <c r="D2308">
        <v>49.789540315796</v>
      </c>
      <c r="E2308">
        <v>-8.09339600494207</v>
      </c>
      <c r="F2308">
        <v>-59.5717028001253</v>
      </c>
      <c r="G2308" s="1">
        <v>-9.44749537</v>
      </c>
      <c r="H2308" s="1">
        <v>-16.56548543</v>
      </c>
      <c r="I2308" s="1">
        <v>10.97160788</v>
      </c>
      <c r="J2308" s="1">
        <v>-6.19872929999999</v>
      </c>
      <c r="K2308" s="1">
        <v>3.13505526999999</v>
      </c>
      <c r="L2308" s="1">
        <v>6.619211003</v>
      </c>
      <c r="M2308" s="2">
        <v>103.759898665205</v>
      </c>
      <c r="N2308">
        <v>133.333549405515</v>
      </c>
      <c r="O2308">
        <v>69.8844919629577</v>
      </c>
      <c r="P2308">
        <v>124.10584398826</v>
      </c>
      <c r="Q2308">
        <v>70.8306337133539</v>
      </c>
      <c r="R2308">
        <v>142.116573772735</v>
      </c>
      <c r="S2308">
        <v>6.4015483688613</v>
      </c>
      <c r="T2308">
        <v>-12.3447564903198</v>
      </c>
      <c r="U2308">
        <v>12.0736149861357</v>
      </c>
      <c r="V2308">
        <v>5.86293854064929</v>
      </c>
      <c r="W2308">
        <v>11.0662974451879</v>
      </c>
      <c r="X2308">
        <v>-6.93620608056095</v>
      </c>
    </row>
    <row r="2309" spans="1:24">
      <c r="A2309">
        <v>20.6910838689237</v>
      </c>
      <c r="B2309">
        <v>-25.678919728446</v>
      </c>
      <c r="C2309">
        <v>-26.2203574994619</v>
      </c>
      <c r="D2309">
        <v>50.4542797796769</v>
      </c>
      <c r="E2309">
        <v>-8.34470954716353</v>
      </c>
      <c r="F2309">
        <v>-59.7539715410794</v>
      </c>
      <c r="G2309" s="1">
        <v>-9.30419156</v>
      </c>
      <c r="H2309" s="1">
        <v>-16.38970693</v>
      </c>
      <c r="I2309" s="1">
        <v>11.0422015899999</v>
      </c>
      <c r="J2309" s="1">
        <v>-6.35310244999999</v>
      </c>
      <c r="K2309" s="1">
        <v>3.16273428999999</v>
      </c>
      <c r="L2309" s="1">
        <v>6.29701527299999</v>
      </c>
      <c r="M2309" s="2">
        <v>103.153444770733</v>
      </c>
      <c r="N2309">
        <v>132.908345021128</v>
      </c>
      <c r="O2309">
        <v>69.7829741455086</v>
      </c>
      <c r="P2309">
        <v>124.607940019603</v>
      </c>
      <c r="Q2309">
        <v>71.0968024812803</v>
      </c>
      <c r="R2309">
        <v>142.811575720281</v>
      </c>
      <c r="S2309">
        <v>6.61944959820767</v>
      </c>
      <c r="T2309">
        <v>-12.436182103098</v>
      </c>
      <c r="U2309">
        <v>12.1231543853885</v>
      </c>
      <c r="V2309">
        <v>6.07864242111612</v>
      </c>
      <c r="W2309">
        <v>10.8034692849229</v>
      </c>
      <c r="X2309">
        <v>-7.1376464521928</v>
      </c>
    </row>
    <row r="2310" spans="1:24">
      <c r="A2310">
        <v>20.7887652444862</v>
      </c>
      <c r="B2310">
        <v>-25.6939636899044</v>
      </c>
      <c r="C2310">
        <v>-26.3118395435237</v>
      </c>
      <c r="D2310">
        <v>51.0258605949942</v>
      </c>
      <c r="E2310">
        <v>-8.59120600131089</v>
      </c>
      <c r="F2310">
        <v>-59.9215253071244</v>
      </c>
      <c r="G2310" s="1">
        <v>-9.12897415999999</v>
      </c>
      <c r="H2310" s="1">
        <v>-16.17881028</v>
      </c>
      <c r="I2310" s="1">
        <v>11.1313756899999</v>
      </c>
      <c r="J2310" s="1">
        <v>-6.54766206</v>
      </c>
      <c r="K2310" s="1">
        <v>3.159316324</v>
      </c>
      <c r="L2310" s="1">
        <v>5.93845347299999</v>
      </c>
      <c r="M2310" s="2">
        <v>102.549185991375</v>
      </c>
      <c r="N2310">
        <v>132.428541299005</v>
      </c>
      <c r="O2310">
        <v>69.6752316525802</v>
      </c>
      <c r="P2310">
        <v>125.047944353984</v>
      </c>
      <c r="Q2310">
        <v>71.3720179841578</v>
      </c>
      <c r="R2310">
        <v>143.546597957535</v>
      </c>
      <c r="S2310">
        <v>6.77371224931721</v>
      </c>
      <c r="T2310">
        <v>-12.5331405014217</v>
      </c>
      <c r="U2310">
        <v>12.1801669340094</v>
      </c>
      <c r="V2310">
        <v>6.30332760461399</v>
      </c>
      <c r="W2310">
        <v>10.5324138513642</v>
      </c>
      <c r="X2310">
        <v>-7.36433210626723</v>
      </c>
    </row>
    <row r="2311" spans="1:24">
      <c r="A2311">
        <v>20.9266438407972</v>
      </c>
      <c r="B2311">
        <v>-25.727048591515</v>
      </c>
      <c r="C2311">
        <v>-26.42608489219</v>
      </c>
      <c r="D2311">
        <v>51.5165467812273</v>
      </c>
      <c r="E2311">
        <v>-8.8242764818141</v>
      </c>
      <c r="F2311">
        <v>-60.0567931052892</v>
      </c>
      <c r="G2311" s="1">
        <v>-8.92176064999999</v>
      </c>
      <c r="H2311" s="1">
        <v>-15.93934501</v>
      </c>
      <c r="I2311" s="1">
        <v>11.2555366699999</v>
      </c>
      <c r="J2311" s="1">
        <v>-6.78520481</v>
      </c>
      <c r="K2311" s="1">
        <v>3.15624217</v>
      </c>
      <c r="L2311" s="1">
        <v>5.557360333</v>
      </c>
      <c r="M2311" s="2">
        <v>101.936814246724</v>
      </c>
      <c r="N2311">
        <v>131.922338660246</v>
      </c>
      <c r="O2311">
        <v>69.5532209272521</v>
      </c>
      <c r="P2311">
        <v>125.411984457474</v>
      </c>
      <c r="Q2311">
        <v>71.6351794939512</v>
      </c>
      <c r="R2311">
        <v>144.330995478718</v>
      </c>
      <c r="S2311">
        <v>6.85245872799965</v>
      </c>
      <c r="T2311">
        <v>-12.6528954745146</v>
      </c>
      <c r="U2311">
        <v>12.2251621164846</v>
      </c>
      <c r="V2311">
        <v>6.53945848547686</v>
      </c>
      <c r="W2311">
        <v>10.2425735549551</v>
      </c>
      <c r="X2311">
        <v>-7.6330217114207</v>
      </c>
    </row>
    <row r="2312" spans="1:24">
      <c r="A2312">
        <v>21.0709495393072</v>
      </c>
      <c r="B2312">
        <v>-25.7879603838328</v>
      </c>
      <c r="C2312">
        <v>-26.5767882593765</v>
      </c>
      <c r="D2312">
        <v>51.9597185063965</v>
      </c>
      <c r="E2312">
        <v>-9.04163751190849</v>
      </c>
      <c r="F2312">
        <v>-60.1502616567885</v>
      </c>
      <c r="G2312" s="1">
        <v>-8.69237605</v>
      </c>
      <c r="H2312" s="1">
        <v>-15.68212367</v>
      </c>
      <c r="I2312" s="1">
        <v>11.4222457099999</v>
      </c>
      <c r="J2312" s="1">
        <v>-7.04838788</v>
      </c>
      <c r="K2312" s="1">
        <v>3.18095084799999</v>
      </c>
      <c r="L2312" s="1">
        <v>5.16981265299999</v>
      </c>
      <c r="M2312" s="2">
        <v>101.312603440759</v>
      </c>
      <c r="N2312">
        <v>131.418112563055</v>
      </c>
      <c r="O2312">
        <v>69.4119449154918</v>
      </c>
      <c r="P2312">
        <v>125.701768229607</v>
      </c>
      <c r="Q2312">
        <v>71.8731498259913</v>
      </c>
      <c r="R2312">
        <v>145.169628503801</v>
      </c>
      <c r="S2312">
        <v>6.8693640174013</v>
      </c>
      <c r="T2312">
        <v>-12.8069917982738</v>
      </c>
      <c r="U2312">
        <v>12.2449883187371</v>
      </c>
      <c r="V2312">
        <v>6.78930094658094</v>
      </c>
      <c r="W2312">
        <v>9.92775613839367</v>
      </c>
      <c r="X2312">
        <v>-7.94688658226374</v>
      </c>
    </row>
    <row r="2313" spans="1:24">
      <c r="A2313">
        <v>21.1847025146098</v>
      </c>
      <c r="B2313">
        <v>-25.8786538055874</v>
      </c>
      <c r="C2313">
        <v>-26.7671391242127</v>
      </c>
      <c r="D2313">
        <v>52.401640716986</v>
      </c>
      <c r="E2313">
        <v>-9.24845964547467</v>
      </c>
      <c r="F2313">
        <v>-60.2045408850537</v>
      </c>
      <c r="G2313" s="1">
        <v>-8.45951968</v>
      </c>
      <c r="H2313" s="1">
        <v>-15.41659847</v>
      </c>
      <c r="I2313" s="1">
        <v>11.6273993299999</v>
      </c>
      <c r="J2313" s="1">
        <v>-7.3058423</v>
      </c>
      <c r="K2313" s="1">
        <v>3.24201114999999</v>
      </c>
      <c r="L2313" s="1">
        <v>4.789824453</v>
      </c>
      <c r="M2313" s="2">
        <v>100.681080690165</v>
      </c>
      <c r="N2313">
        <v>130.931889311582</v>
      </c>
      <c r="O2313">
        <v>69.2518430134309</v>
      </c>
      <c r="P2313">
        <v>125.932886943058</v>
      </c>
      <c r="Q2313">
        <v>72.0929037919947</v>
      </c>
      <c r="R2313">
        <v>146.060531020223</v>
      </c>
      <c r="S2313">
        <v>6.85764000475509</v>
      </c>
      <c r="T2313">
        <v>-12.9970307652046</v>
      </c>
      <c r="U2313">
        <v>12.2350437683205</v>
      </c>
      <c r="V2313">
        <v>7.05079653589218</v>
      </c>
      <c r="W2313">
        <v>9.5880298608326</v>
      </c>
      <c r="X2313">
        <v>-8.29270222863547</v>
      </c>
    </row>
    <row r="2314" spans="1:24">
      <c r="A2314">
        <v>21.2418468328916</v>
      </c>
      <c r="B2314">
        <v>-25.9929525709991</v>
      </c>
      <c r="C2314">
        <v>-26.9893897401777</v>
      </c>
      <c r="D2314">
        <v>52.8847258956299</v>
      </c>
      <c r="E2314">
        <v>-9.45490802290777</v>
      </c>
      <c r="F2314">
        <v>-60.233003931378</v>
      </c>
      <c r="G2314" s="1">
        <v>-8.24754761999999</v>
      </c>
      <c r="H2314" s="1">
        <v>-15.14848098</v>
      </c>
      <c r="I2314" s="1">
        <v>11.85659924</v>
      </c>
      <c r="J2314" s="1">
        <v>-7.52462938</v>
      </c>
      <c r="K2314" s="1">
        <v>3.32865115</v>
      </c>
      <c r="L2314" s="1">
        <v>4.42775167299999</v>
      </c>
      <c r="M2314" s="2">
        <v>100.053478781053</v>
      </c>
      <c r="N2314">
        <v>130.465765754072</v>
      </c>
      <c r="O2314">
        <v>69.0782352394131</v>
      </c>
      <c r="P2314">
        <v>126.128393159507</v>
      </c>
      <c r="Q2314">
        <v>72.3180221800374</v>
      </c>
      <c r="R2314">
        <v>146.992644088049</v>
      </c>
      <c r="S2314">
        <v>6.85659299482301</v>
      </c>
      <c r="T2314">
        <v>-13.2136788962841</v>
      </c>
      <c r="U2314">
        <v>12.1981278880336</v>
      </c>
      <c r="V2314">
        <v>7.31622213718263</v>
      </c>
      <c r="W2314">
        <v>9.22956501095741</v>
      </c>
      <c r="X2314">
        <v>-8.64342709929542</v>
      </c>
    </row>
    <row r="2315" spans="1:24">
      <c r="A2315">
        <v>21.2402221439987</v>
      </c>
      <c r="B2315">
        <v>-26.1198728226681</v>
      </c>
      <c r="C2315">
        <v>-27.2289490853959</v>
      </c>
      <c r="D2315">
        <v>53.4295216057279</v>
      </c>
      <c r="E2315">
        <v>-9.67151483471854</v>
      </c>
      <c r="F2315">
        <v>-60.2540217708995</v>
      </c>
      <c r="G2315" s="1">
        <v>-8.08105606</v>
      </c>
      <c r="H2315" s="1">
        <v>-14.88088035</v>
      </c>
      <c r="I2315" s="1">
        <v>12.08974585</v>
      </c>
      <c r="J2315" s="1">
        <v>-7.68278770999999</v>
      </c>
      <c r="K2315" s="1">
        <v>3.42406405</v>
      </c>
      <c r="L2315" s="1">
        <v>4.09119438299999</v>
      </c>
      <c r="M2315" s="2">
        <v>99.4438744999083</v>
      </c>
      <c r="N2315">
        <v>130.015733939552</v>
      </c>
      <c r="O2315">
        <v>68.898444885723</v>
      </c>
      <c r="P2315">
        <v>126.311858820303</v>
      </c>
      <c r="Q2315">
        <v>72.5719156013557</v>
      </c>
      <c r="R2315">
        <v>147.945013901254</v>
      </c>
      <c r="S2315">
        <v>6.89806426108536</v>
      </c>
      <c r="T2315">
        <v>-13.4393031543086</v>
      </c>
      <c r="U2315">
        <v>12.1410290562566</v>
      </c>
      <c r="V2315">
        <v>7.57457209755178</v>
      </c>
      <c r="W2315">
        <v>8.86275920597261</v>
      </c>
      <c r="X2315">
        <v>-8.96545674333954</v>
      </c>
    </row>
    <row r="2316" spans="1:24">
      <c r="A2316">
        <v>21.2047360642412</v>
      </c>
      <c r="B2316">
        <v>-26.2485029680919</v>
      </c>
      <c r="C2316">
        <v>-27.4707504187125</v>
      </c>
      <c r="D2316">
        <v>54.0260514104714</v>
      </c>
      <c r="E2316">
        <v>-9.9047712155598</v>
      </c>
      <c r="F2316">
        <v>-60.2839207851505</v>
      </c>
      <c r="G2316" s="1">
        <v>-7.97862656</v>
      </c>
      <c r="H2316" s="1">
        <v>-14.61744939</v>
      </c>
      <c r="I2316" s="1">
        <v>12.30641364</v>
      </c>
      <c r="J2316" s="1">
        <v>-7.77665887999999</v>
      </c>
      <c r="K2316" s="1">
        <v>3.51768461</v>
      </c>
      <c r="L2316" s="1">
        <v>3.786547703</v>
      </c>
      <c r="M2316" s="2">
        <v>98.8645509324409</v>
      </c>
      <c r="N2316">
        <v>129.58164023832</v>
      </c>
      <c r="O2316">
        <v>68.7184536168533</v>
      </c>
      <c r="P2316">
        <v>126.502808886845</v>
      </c>
      <c r="Q2316">
        <v>72.8650681804029</v>
      </c>
      <c r="R2316">
        <v>148.889153732551</v>
      </c>
      <c r="S2316">
        <v>6.99810867748764</v>
      </c>
      <c r="T2316">
        <v>-13.6535140177945</v>
      </c>
      <c r="U2316">
        <v>12.0706777570764</v>
      </c>
      <c r="V2316">
        <v>7.81556013194802</v>
      </c>
      <c r="W2316">
        <v>8.49958819632515</v>
      </c>
      <c r="X2316">
        <v>-9.22809306504165</v>
      </c>
    </row>
    <row r="2317" spans="1:24">
      <c r="A2317">
        <v>21.1755306792124</v>
      </c>
      <c r="B2317">
        <v>-26.3718503742697</v>
      </c>
      <c r="C2317">
        <v>-27.7047157667745</v>
      </c>
      <c r="D2317">
        <v>54.6412748164757</v>
      </c>
      <c r="E2317">
        <v>-10.1548659956239</v>
      </c>
      <c r="F2317">
        <v>-60.3318381256018</v>
      </c>
      <c r="G2317" s="1">
        <v>-7.94741806</v>
      </c>
      <c r="H2317" s="1">
        <v>-14.36486123</v>
      </c>
      <c r="I2317" s="1">
        <v>12.4901170899999</v>
      </c>
      <c r="J2317" s="1">
        <v>-7.82070461</v>
      </c>
      <c r="K2317" s="1">
        <v>3.60820303</v>
      </c>
      <c r="L2317" s="1">
        <v>3.51906079299999</v>
      </c>
      <c r="M2317" s="2">
        <v>98.3215514023627</v>
      </c>
      <c r="N2317">
        <v>129.172083690904</v>
      </c>
      <c r="O2317">
        <v>68.5408871538868</v>
      </c>
      <c r="P2317">
        <v>126.714118747905</v>
      </c>
      <c r="Q2317">
        <v>73.1945734709745</v>
      </c>
      <c r="R2317">
        <v>149.795197106692</v>
      </c>
      <c r="S2317">
        <v>7.15497099418022</v>
      </c>
      <c r="T2317">
        <v>-13.8399163637768</v>
      </c>
      <c r="U2317">
        <v>11.9915093930513</v>
      </c>
      <c r="V2317">
        <v>8.03259552534783</v>
      </c>
      <c r="W2317">
        <v>8.15107217889037</v>
      </c>
      <c r="X2317">
        <v>-9.41220236416399</v>
      </c>
    </row>
    <row r="2318" spans="1:24">
      <c r="A2318">
        <v>21.1857681636952</v>
      </c>
      <c r="B2318">
        <v>-26.4880109355623</v>
      </c>
      <c r="C2318">
        <v>-27.9278184269741</v>
      </c>
      <c r="D2318">
        <v>55.2392260772183</v>
      </c>
      <c r="E2318">
        <v>-10.4162282178255</v>
      </c>
      <c r="F2318">
        <v>-60.3980298189807</v>
      </c>
      <c r="G2318" s="1">
        <v>-7.98007540999999</v>
      </c>
      <c r="H2318" s="1">
        <v>-14.13214625</v>
      </c>
      <c r="I2318" s="1">
        <v>12.6311163</v>
      </c>
      <c r="J2318" s="1">
        <v>-7.84159292</v>
      </c>
      <c r="K2318" s="1">
        <v>3.69966025</v>
      </c>
      <c r="L2318" s="1">
        <v>3.290388383</v>
      </c>
      <c r="M2318" s="2">
        <v>97.8113805713767</v>
      </c>
      <c r="N2318">
        <v>128.801675429169</v>
      </c>
      <c r="O2318">
        <v>68.3651734022138</v>
      </c>
      <c r="P2318">
        <v>126.949915488769</v>
      </c>
      <c r="Q2318">
        <v>73.5510769151635</v>
      </c>
      <c r="R2318">
        <v>150.64054255636</v>
      </c>
      <c r="S2318">
        <v>7.35132273146239</v>
      </c>
      <c r="T2318">
        <v>-13.9917199975125</v>
      </c>
      <c r="U2318">
        <v>11.9049712776616</v>
      </c>
      <c r="V2318">
        <v>8.223566045728</v>
      </c>
      <c r="W2318">
        <v>7.82538912753347</v>
      </c>
      <c r="X2318">
        <v>-9.5156307068794</v>
      </c>
    </row>
    <row r="2319" spans="1:24">
      <c r="A2319">
        <v>21.2418456964425</v>
      </c>
      <c r="B2319">
        <v>-26.5987322414451</v>
      </c>
      <c r="C2319">
        <v>-28.1423816768527</v>
      </c>
      <c r="D2319">
        <v>55.8015680187754</v>
      </c>
      <c r="E2319">
        <v>-10.6802701478785</v>
      </c>
      <c r="F2319">
        <v>-60.4752237190782</v>
      </c>
      <c r="G2319" s="1">
        <v>-8.05593972999999</v>
      </c>
      <c r="H2319" s="1">
        <v>-13.92675804</v>
      </c>
      <c r="I2319" s="1">
        <v>12.72799478</v>
      </c>
      <c r="J2319" s="1">
        <v>-7.87077043</v>
      </c>
      <c r="K2319" s="1">
        <v>3.79573018</v>
      </c>
      <c r="L2319" s="1">
        <v>3.094811862</v>
      </c>
      <c r="M2319" s="2">
        <v>97.3209349365201</v>
      </c>
      <c r="N2319">
        <v>128.483464436057</v>
      </c>
      <c r="O2319">
        <v>68.1895281846946</v>
      </c>
      <c r="P2319">
        <v>127.204211144174</v>
      </c>
      <c r="Q2319">
        <v>73.9256453126405</v>
      </c>
      <c r="R2319">
        <v>151.418005022885</v>
      </c>
      <c r="S2319">
        <v>7.55887343041542</v>
      </c>
      <c r="T2319">
        <v>-14.114121345497</v>
      </c>
      <c r="U2319">
        <v>11.8111065598217</v>
      </c>
      <c r="V2319">
        <v>8.38985384407737</v>
      </c>
      <c r="W2319">
        <v>7.52687793218156</v>
      </c>
      <c r="X2319">
        <v>-9.55385695813068</v>
      </c>
    </row>
    <row r="2320" spans="1:24">
      <c r="A2320">
        <v>21.3182970984998</v>
      </c>
      <c r="B2320">
        <v>-26.7067322693348</v>
      </c>
      <c r="C2320">
        <v>-28.3525931368098</v>
      </c>
      <c r="D2320">
        <v>56.3359715171656</v>
      </c>
      <c r="E2320">
        <v>-10.9388654368516</v>
      </c>
      <c r="F2320">
        <v>-60.5514292261662</v>
      </c>
      <c r="G2320" s="1">
        <v>-8.14816562</v>
      </c>
      <c r="H2320" s="1">
        <v>-13.75034535</v>
      </c>
      <c r="I2320" s="1">
        <v>12.78748335</v>
      </c>
      <c r="J2320" s="1">
        <v>-7.93815046</v>
      </c>
      <c r="K2320" s="1">
        <v>3.89609809</v>
      </c>
      <c r="L2320" s="1">
        <v>2.917451153</v>
      </c>
      <c r="M2320" s="2">
        <v>96.832528116504</v>
      </c>
      <c r="N2320">
        <v>128.221925209829</v>
      </c>
      <c r="O2320">
        <v>68.0134915835237</v>
      </c>
      <c r="P2320">
        <v>127.461701698224</v>
      </c>
      <c r="Q2320">
        <v>74.3127863168021</v>
      </c>
      <c r="R2320">
        <v>152.13998127663</v>
      </c>
      <c r="S2320">
        <v>7.74544832660441</v>
      </c>
      <c r="T2320">
        <v>-14.22285388829</v>
      </c>
      <c r="U2320">
        <v>11.710954100058</v>
      </c>
      <c r="V2320">
        <v>8.53468770207393</v>
      </c>
      <c r="W2320">
        <v>7.25599787034862</v>
      </c>
      <c r="X2320">
        <v>-9.55522037795172</v>
      </c>
    </row>
    <row r="2321" spans="1:24">
      <c r="A2321">
        <v>21.37091845126</v>
      </c>
      <c r="B2321">
        <v>-26.8133791313317</v>
      </c>
      <c r="C2321">
        <v>-28.5619063269459</v>
      </c>
      <c r="D2321">
        <v>56.8679864087038</v>
      </c>
      <c r="E2321">
        <v>-11.1869020865704</v>
      </c>
      <c r="F2321">
        <v>-60.6126037851562</v>
      </c>
      <c r="G2321" s="1">
        <v>-8.23420345999999</v>
      </c>
      <c r="H2321" s="1">
        <v>-13.5978162799999</v>
      </c>
      <c r="I2321" s="1">
        <v>12.82186832</v>
      </c>
      <c r="J2321" s="1">
        <v>-8.06661282</v>
      </c>
      <c r="K2321" s="1">
        <v>3.99657824</v>
      </c>
      <c r="L2321" s="1">
        <v>2.73770455799999</v>
      </c>
      <c r="M2321" s="2">
        <v>96.3320553615342</v>
      </c>
      <c r="N2321">
        <v>128.010552031561</v>
      </c>
      <c r="O2321">
        <v>67.8395003301356</v>
      </c>
      <c r="P2321">
        <v>127.701330542699</v>
      </c>
      <c r="Q2321">
        <v>74.7098268406146</v>
      </c>
      <c r="R2321">
        <v>152.836347455803</v>
      </c>
      <c r="S2321">
        <v>7.88438191627755</v>
      </c>
      <c r="T2321">
        <v>-14.3400311033439</v>
      </c>
      <c r="U2321">
        <v>11.6079748345402</v>
      </c>
      <c r="V2321">
        <v>8.66179253009931</v>
      </c>
      <c r="W2321">
        <v>7.01003045907888</v>
      </c>
      <c r="X2321">
        <v>-9.55166256531325</v>
      </c>
    </row>
    <row r="2322" spans="1:24">
      <c r="A2322">
        <v>21.3609700451514</v>
      </c>
      <c r="B2322">
        <v>-26.9178223955201</v>
      </c>
      <c r="C2322">
        <v>-28.7725165942508</v>
      </c>
      <c r="D2322">
        <v>57.4226490485837</v>
      </c>
      <c r="E2322">
        <v>-11.4229522094741</v>
      </c>
      <c r="F2322">
        <v>-60.6445212071535</v>
      </c>
      <c r="G2322" s="1">
        <v>-8.30233208</v>
      </c>
      <c r="H2322" s="1">
        <v>-13.46026194</v>
      </c>
      <c r="I2322" s="1">
        <v>12.8449808299999</v>
      </c>
      <c r="J2322" s="1">
        <v>-8.26702428999999</v>
      </c>
      <c r="K2322" s="1">
        <v>4.091668727</v>
      </c>
      <c r="L2322" s="1">
        <v>2.538001909</v>
      </c>
      <c r="M2322" s="2">
        <v>95.8142430682657</v>
      </c>
      <c r="N2322">
        <v>127.834365134633</v>
      </c>
      <c r="O2322">
        <v>67.6726588864667</v>
      </c>
      <c r="P2322">
        <v>127.901703687821</v>
      </c>
      <c r="Q2322">
        <v>75.114660123163</v>
      </c>
      <c r="R2322">
        <v>153.546383672907</v>
      </c>
      <c r="S2322">
        <v>7.96281653848147</v>
      </c>
      <c r="T2322">
        <v>-14.48899073956</v>
      </c>
      <c r="U2322">
        <v>11.5076431314546</v>
      </c>
      <c r="V2322">
        <v>8.77472700402173</v>
      </c>
      <c r="W2322">
        <v>6.78395576390301</v>
      </c>
      <c r="X2322">
        <v>-9.56810010646437</v>
      </c>
    </row>
    <row r="2323" spans="1:24">
      <c r="A2323">
        <v>21.2770800437809</v>
      </c>
      <c r="B2323">
        <v>-27.0178498360801</v>
      </c>
      <c r="C2323">
        <v>-28.9860609153102</v>
      </c>
      <c r="D2323">
        <v>58.0077171981299</v>
      </c>
      <c r="E2323">
        <v>-11.6483262971224</v>
      </c>
      <c r="F2323">
        <v>-60.6343888189171</v>
      </c>
      <c r="G2323" s="1">
        <v>-8.34931015</v>
      </c>
      <c r="H2323" s="1">
        <v>-13.3288797299999</v>
      </c>
      <c r="I2323" s="1">
        <v>12.86923627</v>
      </c>
      <c r="J2323" s="1">
        <v>-8.53572823999999</v>
      </c>
      <c r="K2323" s="1">
        <v>4.17668694299999</v>
      </c>
      <c r="L2323" s="1">
        <v>2.31415123699999</v>
      </c>
      <c r="M2323" s="2">
        <v>95.2809947727474</v>
      </c>
      <c r="N2323">
        <v>127.674638575859</v>
      </c>
      <c r="O2323">
        <v>67.5190002956015</v>
      </c>
      <c r="P2323">
        <v>128.046695631168</v>
      </c>
      <c r="Q2323">
        <v>75.5234761474174</v>
      </c>
      <c r="R2323">
        <v>154.307583919039</v>
      </c>
      <c r="S2323">
        <v>7.98389185516298</v>
      </c>
      <c r="T2323">
        <v>-14.6892214302944</v>
      </c>
      <c r="U2323">
        <v>11.4158669750891</v>
      </c>
      <c r="V2323">
        <v>8.87659969604002</v>
      </c>
      <c r="W2323">
        <v>6.5709675541778</v>
      </c>
      <c r="X2323">
        <v>-9.61435178457401</v>
      </c>
    </row>
    <row r="2324" spans="1:24">
      <c r="A2324">
        <v>21.1431956645053</v>
      </c>
      <c r="B2324">
        <v>-27.1119287309641</v>
      </c>
      <c r="C2324">
        <v>-29.2040293728934</v>
      </c>
      <c r="D2324">
        <v>58.6078793065068</v>
      </c>
      <c r="E2324">
        <v>-11.8655949456754</v>
      </c>
      <c r="F2324">
        <v>-60.5732104865361</v>
      </c>
      <c r="G2324" s="1">
        <v>-8.37268439999999</v>
      </c>
      <c r="H2324" s="1">
        <v>-13.1969415799999</v>
      </c>
      <c r="I2324" s="1">
        <v>12.90514044</v>
      </c>
      <c r="J2324" s="1">
        <v>-8.85678348</v>
      </c>
      <c r="K2324" s="1">
        <v>4.248161815</v>
      </c>
      <c r="L2324" s="1">
        <v>2.08229372299999</v>
      </c>
      <c r="M2324" s="2">
        <v>94.7357586997664</v>
      </c>
      <c r="N2324">
        <v>127.513254129606</v>
      </c>
      <c r="O2324">
        <v>67.383297993918</v>
      </c>
      <c r="P2324">
        <v>128.129733857129</v>
      </c>
      <c r="Q2324">
        <v>75.9289828771391</v>
      </c>
      <c r="R2324">
        <v>155.145369943882</v>
      </c>
      <c r="S2324">
        <v>7.96141015288539</v>
      </c>
      <c r="T2324">
        <v>-14.9515579584117</v>
      </c>
      <c r="U2324">
        <v>11.337411057629</v>
      </c>
      <c r="V2324">
        <v>8.96970565422146</v>
      </c>
      <c r="W2324">
        <v>6.36272075061445</v>
      </c>
      <c r="X2324">
        <v>-9.68204655423261</v>
      </c>
    </row>
    <row r="2325" spans="1:24">
      <c r="A2325">
        <v>21.0094256426304</v>
      </c>
      <c r="B2325">
        <v>-27.2014043442659</v>
      </c>
      <c r="C2325">
        <v>-29.4272343048828</v>
      </c>
      <c r="D2325">
        <v>59.1912332769846</v>
      </c>
      <c r="E2325">
        <v>-12.0775626387021</v>
      </c>
      <c r="F2325">
        <v>-60.4590689638672</v>
      </c>
      <c r="G2325" s="1">
        <v>-8.36528048</v>
      </c>
      <c r="H2325" s="1">
        <v>-13.05959435</v>
      </c>
      <c r="I2325" s="1">
        <v>12.96208337</v>
      </c>
      <c r="J2325" s="1">
        <v>-9.20828287999999</v>
      </c>
      <c r="K2325" s="1">
        <v>4.30363810899999</v>
      </c>
      <c r="L2325" s="1">
        <v>1.87923353699999</v>
      </c>
      <c r="M2325" s="2">
        <v>94.1798774213422</v>
      </c>
      <c r="N2325">
        <v>127.336342704219</v>
      </c>
      <c r="O2325">
        <v>67.2675752365556</v>
      </c>
      <c r="P2325">
        <v>128.155690498354</v>
      </c>
      <c r="Q2325">
        <v>76.3194286079407</v>
      </c>
      <c r="R2325">
        <v>156.067066381034</v>
      </c>
      <c r="S2325">
        <v>7.91134175358412</v>
      </c>
      <c r="T2325">
        <v>-15.2734339170143</v>
      </c>
      <c r="U2325">
        <v>11.2748394022456</v>
      </c>
      <c r="V2325">
        <v>9.05556137943664</v>
      </c>
      <c r="W2325">
        <v>6.15002679937544</v>
      </c>
      <c r="X2325">
        <v>-9.74676057250979</v>
      </c>
    </row>
    <row r="2326" spans="1:24">
      <c r="A2326">
        <v>20.9318236064784</v>
      </c>
      <c r="B2326">
        <v>-27.2917771918829</v>
      </c>
      <c r="C2326">
        <v>-29.6547786185345</v>
      </c>
      <c r="D2326">
        <v>59.7221672672287</v>
      </c>
      <c r="E2326">
        <v>-12.2870721105969</v>
      </c>
      <c r="F2326">
        <v>-60.3000353824511</v>
      </c>
      <c r="G2326" s="1">
        <v>-8.31553895999999</v>
      </c>
      <c r="H2326" s="1">
        <v>-12.91331292</v>
      </c>
      <c r="I2326" s="1">
        <v>13.04813176</v>
      </c>
      <c r="J2326" s="1">
        <v>-9.56884786999999</v>
      </c>
      <c r="K2326" s="1">
        <v>4.342195906</v>
      </c>
      <c r="L2326" s="1">
        <v>1.755746257</v>
      </c>
      <c r="M2326" s="2">
        <v>93.6135135861949</v>
      </c>
      <c r="N2326">
        <v>127.138297379228</v>
      </c>
      <c r="O2326">
        <v>67.171057122436</v>
      </c>
      <c r="P2326">
        <v>128.139416290051</v>
      </c>
      <c r="Q2326">
        <v>76.6794464316718</v>
      </c>
      <c r="R2326">
        <v>157.06153277033</v>
      </c>
      <c r="S2326">
        <v>7.84645245772466</v>
      </c>
      <c r="T2326">
        <v>-15.6345747317974</v>
      </c>
      <c r="U2326">
        <v>11.2278775470787</v>
      </c>
      <c r="V2326">
        <v>9.13654912036139</v>
      </c>
      <c r="W2326">
        <v>5.92455290865459</v>
      </c>
      <c r="X2326">
        <v>-9.77463235535619</v>
      </c>
    </row>
    <row r="2327" spans="1:24">
      <c r="A2327">
        <v>20.9506206385557</v>
      </c>
      <c r="B2327">
        <v>-27.3921619334161</v>
      </c>
      <c r="C2327">
        <v>-29.8833590116007</v>
      </c>
      <c r="D2327">
        <v>60.1735427953842</v>
      </c>
      <c r="E2327">
        <v>-12.4975008731246</v>
      </c>
      <c r="F2327">
        <v>-60.1146668793737</v>
      </c>
      <c r="G2327" s="1">
        <v>-8.21233187</v>
      </c>
      <c r="H2327" s="1">
        <v>-12.75629895</v>
      </c>
      <c r="I2327" s="1">
        <v>13.1679572999999</v>
      </c>
      <c r="J2327" s="1">
        <v>-9.92062737</v>
      </c>
      <c r="K2327" s="1">
        <v>4.36525995999999</v>
      </c>
      <c r="L2327" s="1">
        <v>1.76471360799999</v>
      </c>
      <c r="M2327" s="2">
        <v>93.0393280678302</v>
      </c>
      <c r="N2327">
        <v>126.926445486216</v>
      </c>
      <c r="O2327">
        <v>67.0916262338086</v>
      </c>
      <c r="P2327">
        <v>128.100324152609</v>
      </c>
      <c r="Q2327">
        <v>76.9935942175381</v>
      </c>
      <c r="R2327">
        <v>158.103548375141</v>
      </c>
      <c r="S2327">
        <v>7.77651496613477</v>
      </c>
      <c r="T2327">
        <v>-15.9951924355874</v>
      </c>
      <c r="U2327">
        <v>11.1931571548671</v>
      </c>
      <c r="V2327">
        <v>9.21904443001154</v>
      </c>
      <c r="W2327">
        <v>5.68119377077599</v>
      </c>
      <c r="X2327">
        <v>-9.73245190076655</v>
      </c>
    </row>
    <row r="2328" spans="1:24">
      <c r="A2328">
        <v>21.073664578025</v>
      </c>
      <c r="B2328">
        <v>-27.5124670200511</v>
      </c>
      <c r="C2328">
        <v>-30.107520637024</v>
      </c>
      <c r="D2328">
        <v>60.5352264104921</v>
      </c>
      <c r="E2328">
        <v>-12.7134753821098</v>
      </c>
      <c r="F2328">
        <v>-59.9288884135973</v>
      </c>
      <c r="G2328" s="1">
        <v>-8.05111690999999</v>
      </c>
      <c r="H2328" s="1">
        <v>-12.58931875</v>
      </c>
      <c r="I2328" s="1">
        <v>13.32024</v>
      </c>
      <c r="J2328" s="1">
        <v>-10.2490472999999</v>
      </c>
      <c r="K2328" s="1">
        <v>4.376644442</v>
      </c>
      <c r="L2328" s="1">
        <v>1.947185357</v>
      </c>
      <c r="M2328" s="2">
        <v>92.465434416607</v>
      </c>
      <c r="N2328">
        <v>126.724696935469</v>
      </c>
      <c r="O2328">
        <v>67.0280386054445</v>
      </c>
      <c r="P2328">
        <v>128.054751703274</v>
      </c>
      <c r="Q2328">
        <v>77.2514756666779</v>
      </c>
      <c r="R2328">
        <v>159.160399124531</v>
      </c>
      <c r="S2328">
        <v>7.71134935746954</v>
      </c>
      <c r="T2328">
        <v>-16.3001679948845</v>
      </c>
      <c r="U2328">
        <v>11.1645605989697</v>
      </c>
      <c r="V2328">
        <v>9.31545705393823</v>
      </c>
      <c r="W2328">
        <v>5.41993638767461</v>
      </c>
      <c r="X2328">
        <v>-9.59911605038181</v>
      </c>
    </row>
    <row r="2329" spans="1:24">
      <c r="A2329">
        <v>21.2682063269014</v>
      </c>
      <c r="B2329">
        <v>-27.6588290379401</v>
      </c>
      <c r="C2329">
        <v>-30.3210634943342</v>
      </c>
      <c r="D2329">
        <v>60.8198455496468</v>
      </c>
      <c r="E2329">
        <v>-12.9410915417482</v>
      </c>
      <c r="F2329">
        <v>-59.7699497882365</v>
      </c>
      <c r="G2329" s="1">
        <v>-7.83847469999999</v>
      </c>
      <c r="H2329" s="1">
        <v>-12.41543008</v>
      </c>
      <c r="I2329" s="1">
        <v>13.49682974</v>
      </c>
      <c r="J2329" s="1">
        <v>-10.5428496699999</v>
      </c>
      <c r="K2329" s="1">
        <v>4.381845017</v>
      </c>
      <c r="L2329" s="1">
        <v>2.31982765199999</v>
      </c>
      <c r="M2329" s="2">
        <v>91.905002961969</v>
      </c>
      <c r="N2329">
        <v>126.573273398969</v>
      </c>
      <c r="O2329">
        <v>66.9816246816513</v>
      </c>
      <c r="P2329">
        <v>128.010560419185</v>
      </c>
      <c r="Q2329">
        <v>77.4512932729725</v>
      </c>
      <c r="R2329">
        <v>160.197762192731</v>
      </c>
      <c r="S2329">
        <v>7.6624045469992</v>
      </c>
      <c r="T2329">
        <v>-16.491297708874</v>
      </c>
      <c r="U2329">
        <v>11.1343186155977</v>
      </c>
      <c r="V2329">
        <v>9.44220590606498</v>
      </c>
      <c r="W2329">
        <v>5.14585680829752</v>
      </c>
      <c r="X2329">
        <v>-9.37468792975613</v>
      </c>
    </row>
    <row r="2330" spans="1:24">
      <c r="A2330">
        <v>21.4635947443551</v>
      </c>
      <c r="B2330">
        <v>-27.8290862773157</v>
      </c>
      <c r="C2330">
        <v>-30.5193170031615</v>
      </c>
      <c r="D2330">
        <v>61.0653929203717</v>
      </c>
      <c r="E2330">
        <v>-13.1870777256956</v>
      </c>
      <c r="F2330">
        <v>-59.6596459158076</v>
      </c>
      <c r="G2330" s="1">
        <v>-7.59270035</v>
      </c>
      <c r="H2330" s="1">
        <v>-12.2375014</v>
      </c>
      <c r="I2330" s="1">
        <v>13.68505204</v>
      </c>
      <c r="J2330" s="1">
        <v>-10.7967429499999</v>
      </c>
      <c r="K2330" s="1">
        <v>4.38726769799999</v>
      </c>
      <c r="L2330" s="1">
        <v>2.86693718699999</v>
      </c>
      <c r="M2330" s="2">
        <v>91.3719667956483</v>
      </c>
      <c r="N2330">
        <v>126.522787644121</v>
      </c>
      <c r="O2330">
        <v>66.9564138990028</v>
      </c>
      <c r="P2330">
        <v>127.967168281631</v>
      </c>
      <c r="Q2330">
        <v>77.599268821872</v>
      </c>
      <c r="R2330">
        <v>161.182885883716</v>
      </c>
      <c r="S2330">
        <v>7.64082923733179</v>
      </c>
      <c r="T2330">
        <v>-16.5246294487878</v>
      </c>
      <c r="U2330">
        <v>11.0947058989063</v>
      </c>
      <c r="V2330">
        <v>9.61347054013125</v>
      </c>
      <c r="W2330">
        <v>4.86659120637292</v>
      </c>
      <c r="X2330">
        <v>-9.08321946408073</v>
      </c>
    </row>
    <row r="2331" spans="1:24">
      <c r="A2331">
        <v>21.567754681329</v>
      </c>
      <c r="B2331">
        <v>-28.0104562070404</v>
      </c>
      <c r="C2331">
        <v>-30.7015105529458</v>
      </c>
      <c r="D2331">
        <v>61.3300645012271</v>
      </c>
      <c r="E2331">
        <v>-13.4570764241879</v>
      </c>
      <c r="F2331">
        <v>-59.6090557856878</v>
      </c>
      <c r="G2331" s="1">
        <v>-7.33946621</v>
      </c>
      <c r="H2331" s="1">
        <v>-12.0540358</v>
      </c>
      <c r="I2331" s="1">
        <v>13.8723931999999</v>
      </c>
      <c r="J2331" s="1">
        <v>-11.0151583899999</v>
      </c>
      <c r="K2331" s="1">
        <v>4.399544241</v>
      </c>
      <c r="L2331" s="1">
        <v>3.53977945299999</v>
      </c>
      <c r="M2331" s="2">
        <v>90.8745540916561</v>
      </c>
      <c r="N2331">
        <v>126.624107378139</v>
      </c>
      <c r="O2331">
        <v>66.9575776975064</v>
      </c>
      <c r="P2331">
        <v>127.919609170131</v>
      </c>
      <c r="Q2331">
        <v>77.7055659820331</v>
      </c>
      <c r="R2331">
        <v>162.084643054896</v>
      </c>
      <c r="S2331">
        <v>7.65277405964311</v>
      </c>
      <c r="T2331">
        <v>-16.3849695222592</v>
      </c>
      <c r="U2331">
        <v>11.0398567877998</v>
      </c>
      <c r="V2331">
        <v>9.83434427655918</v>
      </c>
      <c r="W2331">
        <v>4.5881121114206</v>
      </c>
      <c r="X2331">
        <v>-8.76767395426787</v>
      </c>
    </row>
    <row r="2332" spans="1:24">
      <c r="A2332">
        <v>21.4968227202104</v>
      </c>
      <c r="B2332">
        <v>-28.1805987537951</v>
      </c>
      <c r="C2332">
        <v>-30.8722405655382</v>
      </c>
      <c r="D2332">
        <v>61.674684778407</v>
      </c>
      <c r="E2332">
        <v>-13.7539930556707</v>
      </c>
      <c r="F2332">
        <v>-59.6158675220666</v>
      </c>
      <c r="G2332" s="1">
        <v>-7.10374534</v>
      </c>
      <c r="H2332" s="1">
        <v>-11.8555895199999</v>
      </c>
      <c r="I2332" s="1">
        <v>14.0508443</v>
      </c>
      <c r="J2332" s="1">
        <v>-11.21347148</v>
      </c>
      <c r="K2332" s="1">
        <v>4.42456078299999</v>
      </c>
      <c r="L2332" s="1">
        <v>4.265224623</v>
      </c>
      <c r="M2332" s="2">
        <v>90.4096907661446</v>
      </c>
      <c r="N2332">
        <v>126.917637718194</v>
      </c>
      <c r="O2332">
        <v>66.9890946248788</v>
      </c>
      <c r="P2332">
        <v>127.862462626243</v>
      </c>
      <c r="Q2332">
        <v>77.7802677591041</v>
      </c>
      <c r="R2332">
        <v>162.871619112286</v>
      </c>
      <c r="S2332">
        <v>7.69423424820003</v>
      </c>
      <c r="T2332">
        <v>-16.0901247670258</v>
      </c>
      <c r="U2332">
        <v>10.967016909631</v>
      </c>
      <c r="V2332">
        <v>10.0982245599286</v>
      </c>
      <c r="W2332">
        <v>4.31111337011702</v>
      </c>
      <c r="X2332">
        <v>-8.47809576359734</v>
      </c>
    </row>
    <row r="2333" spans="1:24">
      <c r="A2333">
        <v>21.2092583263724</v>
      </c>
      <c r="B2333">
        <v>-28.311963737444</v>
      </c>
      <c r="C2333">
        <v>-31.0412477693915</v>
      </c>
      <c r="D2333">
        <v>62.1359469436526</v>
      </c>
      <c r="E2333">
        <v>-14.0773658046083</v>
      </c>
      <c r="F2333">
        <v>-59.6640109242842</v>
      </c>
      <c r="G2333" s="1">
        <v>-6.90119353</v>
      </c>
      <c r="H2333" s="1">
        <v>-11.62451176</v>
      </c>
      <c r="I2333" s="1">
        <v>14.21822366</v>
      </c>
      <c r="J2333" s="1">
        <v>-11.41405143</v>
      </c>
      <c r="K2333" s="1">
        <v>4.465954962</v>
      </c>
      <c r="L2333" s="1">
        <v>4.96316389299999</v>
      </c>
      <c r="M2333" s="2">
        <v>89.9609287070687</v>
      </c>
      <c r="N2333">
        <v>127.424794674855</v>
      </c>
      <c r="O2333">
        <v>67.0518397344926</v>
      </c>
      <c r="P2333">
        <v>127.790773875701</v>
      </c>
      <c r="Q2333">
        <v>77.8329160329667</v>
      </c>
      <c r="R2333">
        <v>163.510336091577</v>
      </c>
      <c r="S2333">
        <v>7.74816110093795</v>
      </c>
      <c r="T2333">
        <v>-15.6835373456922</v>
      </c>
      <c r="U2333">
        <v>10.8766928852247</v>
      </c>
      <c r="V2333">
        <v>10.3903675504469</v>
      </c>
      <c r="W2333">
        <v>4.03039957175864</v>
      </c>
      <c r="X2333">
        <v>-8.256310284753</v>
      </c>
    </row>
    <row r="2334" spans="1:24">
      <c r="A2334">
        <v>20.7288107482595</v>
      </c>
      <c r="B2334">
        <v>-28.3787048311338</v>
      </c>
      <c r="C2334">
        <v>-31.2213076595095</v>
      </c>
      <c r="D2334">
        <v>62.7036428052338</v>
      </c>
      <c r="E2334">
        <v>-14.4239828163563</v>
      </c>
      <c r="F2334">
        <v>-59.7249648936237</v>
      </c>
      <c r="G2334" s="1">
        <v>-6.73291561</v>
      </c>
      <c r="H2334" s="1">
        <v>-11.33920963</v>
      </c>
      <c r="I2334" s="1">
        <v>14.3760398399999</v>
      </c>
      <c r="J2334" s="1">
        <v>-11.63743452</v>
      </c>
      <c r="K2334" s="1">
        <v>4.523451901</v>
      </c>
      <c r="L2334" s="1">
        <v>5.56794662299999</v>
      </c>
      <c r="M2334" s="2">
        <v>89.5009005073474</v>
      </c>
      <c r="N2334">
        <v>128.14232851357</v>
      </c>
      <c r="O2334">
        <v>67.1428237697427</v>
      </c>
      <c r="P2334">
        <v>127.698283568296</v>
      </c>
      <c r="Q2334">
        <v>77.8758393209256</v>
      </c>
      <c r="R2334">
        <v>163.96554015565</v>
      </c>
      <c r="S2334">
        <v>7.78610448298633</v>
      </c>
      <c r="T2334">
        <v>-15.220190051973</v>
      </c>
      <c r="U2334">
        <v>10.7717327578904</v>
      </c>
      <c r="V2334">
        <v>10.6947563733155</v>
      </c>
      <c r="W2334">
        <v>3.73794814440032</v>
      </c>
      <c r="X2334">
        <v>-8.12182257403661</v>
      </c>
    </row>
    <row r="2335" spans="1:24">
      <c r="A2335">
        <v>20.1424358768131</v>
      </c>
      <c r="B2335">
        <v>-28.3648949451818</v>
      </c>
      <c r="C2335">
        <v>-31.4248662953171</v>
      </c>
      <c r="D2335">
        <v>63.3166746248535</v>
      </c>
      <c r="E2335">
        <v>-14.7892662690058</v>
      </c>
      <c r="F2335">
        <v>-59.7608148176515</v>
      </c>
      <c r="G2335" s="1">
        <v>-6.5864993</v>
      </c>
      <c r="H2335" s="1">
        <v>-10.98191803</v>
      </c>
      <c r="I2335" s="1">
        <v>14.5257380999999</v>
      </c>
      <c r="J2335" s="1">
        <v>-11.8918428699999</v>
      </c>
      <c r="K2335" s="1">
        <v>4.592369455</v>
      </c>
      <c r="L2335" s="1">
        <v>6.046114333</v>
      </c>
      <c r="M2335" s="2">
        <v>88.9975909529277</v>
      </c>
      <c r="N2335">
        <v>129.03970401061</v>
      </c>
      <c r="O2335">
        <v>67.2556173086981</v>
      </c>
      <c r="P2335">
        <v>127.575603441157</v>
      </c>
      <c r="Q2335">
        <v>77.9276124667695</v>
      </c>
      <c r="R2335">
        <v>164.203348478996</v>
      </c>
      <c r="S2335">
        <v>7.77539708067341</v>
      </c>
      <c r="T2335">
        <v>-14.7526010551665</v>
      </c>
      <c r="U2335">
        <v>10.6558888988458</v>
      </c>
      <c r="V2335">
        <v>10.9990549897212</v>
      </c>
      <c r="W2335">
        <v>3.42810170634397</v>
      </c>
      <c r="X2335">
        <v>-8.06382315561903</v>
      </c>
    </row>
    <row r="2336" spans="1:24">
      <c r="A2336">
        <v>19.5711249986249</v>
      </c>
      <c r="B2336">
        <v>-28.2716169563008</v>
      </c>
      <c r="C2336">
        <v>-31.6607437244251</v>
      </c>
      <c r="D2336">
        <v>63.88252708692</v>
      </c>
      <c r="E2336">
        <v>-15.1687014627847</v>
      </c>
      <c r="F2336">
        <v>-59.7296133465096</v>
      </c>
      <c r="G2336" s="1">
        <v>-6.44340367</v>
      </c>
      <c r="H2336" s="1">
        <v>-10.5472859099999</v>
      </c>
      <c r="I2336" s="1">
        <v>14.66567443</v>
      </c>
      <c r="J2336" s="1">
        <v>-12.1659822899999</v>
      </c>
      <c r="K2336" s="1">
        <v>4.665603544</v>
      </c>
      <c r="L2336" s="1">
        <v>6.403977433</v>
      </c>
      <c r="M2336" s="2">
        <v>88.4227001594219</v>
      </c>
      <c r="N2336">
        <v>130.060835869263</v>
      </c>
      <c r="O2336">
        <v>67.3815697022221</v>
      </c>
      <c r="P2336">
        <v>127.411214090346</v>
      </c>
      <c r="Q2336">
        <v>78.0124804428141</v>
      </c>
      <c r="R2336">
        <v>164.196643653573</v>
      </c>
      <c r="S2336">
        <v>7.69062808478348</v>
      </c>
      <c r="T2336">
        <v>-14.32171379696</v>
      </c>
      <c r="U2336">
        <v>10.5324740252139</v>
      </c>
      <c r="V2336">
        <v>11.2945484904848</v>
      </c>
      <c r="W2336">
        <v>3.1022851885768</v>
      </c>
      <c r="X2336">
        <v>-8.0427234255244</v>
      </c>
    </row>
    <row r="2337" spans="1:24">
      <c r="A2337">
        <v>19.126476657207</v>
      </c>
      <c r="B2337">
        <v>-28.1195875262833</v>
      </c>
      <c r="C2337">
        <v>-31.9321879271285</v>
      </c>
      <c r="D2337">
        <v>64.3106470588685</v>
      </c>
      <c r="E2337">
        <v>-15.5586384283926</v>
      </c>
      <c r="F2337">
        <v>-59.5927033843318</v>
      </c>
      <c r="G2337" s="1">
        <v>-6.28911435999999</v>
      </c>
      <c r="H2337" s="1">
        <v>-10.0480457699999</v>
      </c>
      <c r="I2337" s="1">
        <v>14.79043618</v>
      </c>
      <c r="J2337" s="1">
        <v>-12.42979446</v>
      </c>
      <c r="K2337" s="1">
        <v>4.737373803</v>
      </c>
      <c r="L2337" s="1">
        <v>6.683137083</v>
      </c>
      <c r="M2337" s="2">
        <v>87.7599578558946</v>
      </c>
      <c r="N2337">
        <v>131.131648660283</v>
      </c>
      <c r="O2337">
        <v>67.5113414750946</v>
      </c>
      <c r="P2337">
        <v>127.196353846905</v>
      </c>
      <c r="Q2337">
        <v>78.1550214201171</v>
      </c>
      <c r="R2337">
        <v>163.930953306479</v>
      </c>
      <c r="S2337">
        <v>7.52507043613494</v>
      </c>
      <c r="T2337">
        <v>-13.9538921639198</v>
      </c>
      <c r="U2337">
        <v>10.403549425556</v>
      </c>
      <c r="V2337">
        <v>11.5725635589396</v>
      </c>
      <c r="W2337">
        <v>2.77095625798294</v>
      </c>
      <c r="X2337">
        <v>-8.00177400433177</v>
      </c>
    </row>
    <row r="2338" spans="1:24">
      <c r="A2338">
        <v>18.8735357797807</v>
      </c>
      <c r="B2338">
        <v>-27.9447108901528</v>
      </c>
      <c r="C2338">
        <v>-32.2367701306715</v>
      </c>
      <c r="D2338">
        <v>64.5426801671233</v>
      </c>
      <c r="E2338">
        <v>-15.9559649183231</v>
      </c>
      <c r="F2338">
        <v>-59.3220194645685</v>
      </c>
      <c r="G2338" s="1">
        <v>-6.12031272</v>
      </c>
      <c r="H2338" s="1">
        <v>-9.51414792</v>
      </c>
      <c r="I2338" s="1">
        <v>14.89313701</v>
      </c>
      <c r="J2338" s="1">
        <v>-12.64412296</v>
      </c>
      <c r="K2338" s="1">
        <v>4.80611008999999</v>
      </c>
      <c r="L2338" s="1">
        <v>6.946563713</v>
      </c>
      <c r="M2338" s="2">
        <v>87.0111560061134</v>
      </c>
      <c r="N2338">
        <v>132.172908634351</v>
      </c>
      <c r="O2338">
        <v>67.6363971188237</v>
      </c>
      <c r="P2338">
        <v>126.931233580818</v>
      </c>
      <c r="Q2338">
        <v>78.3726933345393</v>
      </c>
      <c r="R2338">
        <v>163.408469520632</v>
      </c>
      <c r="S2338">
        <v>7.29607686591982</v>
      </c>
      <c r="T2338">
        <v>-13.6619671001132</v>
      </c>
      <c r="U2338">
        <v>10.2698902643809</v>
      </c>
      <c r="V2338">
        <v>11.8218343499143</v>
      </c>
      <c r="W2338">
        <v>2.45153592896523</v>
      </c>
      <c r="X2338">
        <v>-7.88568936968397</v>
      </c>
    </row>
    <row r="2339" spans="1:24">
      <c r="A2339">
        <v>18.8157000726807</v>
      </c>
      <c r="B2339">
        <v>-27.7865870459199</v>
      </c>
      <c r="C2339">
        <v>-32.5677635065156</v>
      </c>
      <c r="D2339">
        <v>64.5664024420796</v>
      </c>
      <c r="E2339">
        <v>-16.3566742826147</v>
      </c>
      <c r="F2339">
        <v>-58.9048670186285</v>
      </c>
      <c r="G2339" s="1">
        <v>-5.94500963</v>
      </c>
      <c r="H2339" s="1">
        <v>-8.98401092</v>
      </c>
      <c r="I2339" s="1">
        <v>14.9698258599999</v>
      </c>
      <c r="J2339" s="1">
        <v>-12.7740949699999</v>
      </c>
      <c r="K2339" s="1">
        <v>4.87468945</v>
      </c>
      <c r="L2339" s="1">
        <v>7.26039081299999</v>
      </c>
      <c r="M2339" s="2">
        <v>86.1978912125324</v>
      </c>
      <c r="N2339">
        <v>133.114907663149</v>
      </c>
      <c r="O2339">
        <v>67.7503286247532</v>
      </c>
      <c r="P2339">
        <v>126.626932250273</v>
      </c>
      <c r="Q2339">
        <v>78.6693207377721</v>
      </c>
      <c r="R2339">
        <v>162.648192746771</v>
      </c>
      <c r="S2339">
        <v>7.04085645791963</v>
      </c>
      <c r="T2339">
        <v>-13.4467779123475</v>
      </c>
      <c r="U2339">
        <v>10.1315652567442</v>
      </c>
      <c r="V2339">
        <v>12.0301624185698</v>
      </c>
      <c r="W2339">
        <v>2.16254390274845</v>
      </c>
      <c r="X2339">
        <v>-7.65958113074888</v>
      </c>
    </row>
    <row r="2340" spans="1:24">
      <c r="A2340">
        <v>18.9039001257048</v>
      </c>
      <c r="B2340">
        <v>-27.6733318642946</v>
      </c>
      <c r="C2340">
        <v>-32.9162311363468</v>
      </c>
      <c r="D2340">
        <v>64.411449501574</v>
      </c>
      <c r="E2340">
        <v>-16.7543426385241</v>
      </c>
      <c r="F2340">
        <v>-58.3451341754336</v>
      </c>
      <c r="G2340" s="1">
        <v>-5.77635052</v>
      </c>
      <c r="H2340" s="1">
        <v>-8.49012119</v>
      </c>
      <c r="I2340" s="1">
        <v>15.0234373499999</v>
      </c>
      <c r="J2340" s="1">
        <v>-12.7987672899999</v>
      </c>
      <c r="K2340" s="1">
        <v>4.94892834</v>
      </c>
      <c r="L2340" s="1">
        <v>7.67717423299999</v>
      </c>
      <c r="M2340" s="2">
        <v>85.3577311096846</v>
      </c>
      <c r="N2340">
        <v>133.909093729804</v>
      </c>
      <c r="O2340">
        <v>67.8500272443222</v>
      </c>
      <c r="P2340">
        <v>126.299907197257</v>
      </c>
      <c r="Q2340">
        <v>79.0311699737582</v>
      </c>
      <c r="R2340">
        <v>161.681494747069</v>
      </c>
      <c r="S2340">
        <v>6.8043444600008</v>
      </c>
      <c r="T2340">
        <v>-13.2965257213342</v>
      </c>
      <c r="U2340">
        <v>9.98848254461545</v>
      </c>
      <c r="V2340">
        <v>12.1897079131297</v>
      </c>
      <c r="W2340">
        <v>1.91589364974317</v>
      </c>
      <c r="X2340">
        <v>-7.32011060658914</v>
      </c>
    </row>
    <row r="2341" spans="1:24">
      <c r="A2341">
        <v>19.0597445444459</v>
      </c>
      <c r="B2341">
        <v>-27.6084929187591</v>
      </c>
      <c r="C2341">
        <v>-33.2730274923074</v>
      </c>
      <c r="D2341">
        <v>64.1346855954751</v>
      </c>
      <c r="E2341">
        <v>-17.1402295390172</v>
      </c>
      <c r="F2341">
        <v>-57.6618190729923</v>
      </c>
      <c r="G2341" s="1">
        <v>-5.62471344</v>
      </c>
      <c r="H2341" s="1">
        <v>-8.0439213</v>
      </c>
      <c r="I2341" s="1">
        <v>15.06442346</v>
      </c>
      <c r="J2341" s="1">
        <v>-12.7139728099999</v>
      </c>
      <c r="K2341" s="1">
        <v>5.036652325</v>
      </c>
      <c r="L2341" s="1">
        <v>8.22529832299999</v>
      </c>
      <c r="M2341" s="2">
        <v>84.5350608664253</v>
      </c>
      <c r="N2341">
        <v>134.532788534746</v>
      </c>
      <c r="O2341">
        <v>67.9365973999612</v>
      </c>
      <c r="P2341">
        <v>125.963021056214</v>
      </c>
      <c r="Q2341">
        <v>79.4262061496249</v>
      </c>
      <c r="R2341">
        <v>160.544133821696</v>
      </c>
      <c r="S2341">
        <v>6.62472990739637</v>
      </c>
      <c r="T2341">
        <v>-13.183793648152</v>
      </c>
      <c r="U2341">
        <v>9.84026570517491</v>
      </c>
      <c r="V2341">
        <v>12.3019963587032</v>
      </c>
      <c r="W2341">
        <v>1.71049591595046</v>
      </c>
      <c r="X2341">
        <v>-6.89397963933122</v>
      </c>
    </row>
    <row r="2342" spans="1:24">
      <c r="A2342">
        <v>19.1994807024795</v>
      </c>
      <c r="B2342">
        <v>-27.5660580411991</v>
      </c>
      <c r="C2342">
        <v>-33.6302017516024</v>
      </c>
      <c r="D2342">
        <v>63.8044260380967</v>
      </c>
      <c r="E2342">
        <v>-17.5059968056474</v>
      </c>
      <c r="F2342">
        <v>-56.8861011462019</v>
      </c>
      <c r="G2342" s="1">
        <v>-5.49281137</v>
      </c>
      <c r="H2342" s="1">
        <v>-7.62595654999999</v>
      </c>
      <c r="I2342" s="1">
        <v>15.10721204</v>
      </c>
      <c r="J2342" s="1">
        <v>-12.5298007399999</v>
      </c>
      <c r="K2342" s="1">
        <v>5.14792234399999</v>
      </c>
      <c r="L2342" s="1">
        <v>8.906678773</v>
      </c>
      <c r="M2342" s="2">
        <v>83.7692366587793</v>
      </c>
      <c r="N2342">
        <v>134.986565613634</v>
      </c>
      <c r="O2342">
        <v>68.0155702718803</v>
      </c>
      <c r="P2342">
        <v>125.619095410536</v>
      </c>
      <c r="Q2342">
        <v>79.8075195293703</v>
      </c>
      <c r="R2342">
        <v>159.267130812795</v>
      </c>
      <c r="S2342">
        <v>6.52220564051701</v>
      </c>
      <c r="T2342">
        <v>-13.0629979440822</v>
      </c>
      <c r="U2342">
        <v>9.6854737019463</v>
      </c>
      <c r="V2342">
        <v>12.3789507471966</v>
      </c>
      <c r="W2342">
        <v>1.53011960902521</v>
      </c>
      <c r="X2342">
        <v>-6.42548785901116</v>
      </c>
    </row>
    <row r="2343" spans="1:24">
      <c r="A2343">
        <v>19.2520195245789</v>
      </c>
      <c r="B2343">
        <v>-27.4967831426491</v>
      </c>
      <c r="C2343">
        <v>-33.9817437608002</v>
      </c>
      <c r="D2343">
        <v>63.4870771386673</v>
      </c>
      <c r="E2343">
        <v>-17.8480264396353</v>
      </c>
      <c r="F2343">
        <v>-56.0571358192448</v>
      </c>
      <c r="G2343" s="1">
        <v>-5.37543017999999</v>
      </c>
      <c r="H2343" s="1">
        <v>-7.18683760999999</v>
      </c>
      <c r="I2343" s="1">
        <v>15.1644210599999</v>
      </c>
      <c r="J2343" s="1">
        <v>-12.26475607</v>
      </c>
      <c r="K2343" s="1">
        <v>5.293502557</v>
      </c>
      <c r="L2343" s="1">
        <v>9.701757663</v>
      </c>
      <c r="M2343" s="2">
        <v>83.0846550251155</v>
      </c>
      <c r="N2343">
        <v>135.287913236375</v>
      </c>
      <c r="O2343">
        <v>68.0959374661759</v>
      </c>
      <c r="P2343">
        <v>125.258889974821</v>
      </c>
      <c r="Q2343">
        <v>80.1232637312009</v>
      </c>
      <c r="R2343">
        <v>157.869421705396</v>
      </c>
      <c r="S2343">
        <v>6.49426645971567</v>
      </c>
      <c r="T2343">
        <v>-12.8730160143559</v>
      </c>
      <c r="U2343">
        <v>9.52087988647006</v>
      </c>
      <c r="V2343">
        <v>12.4393920642337</v>
      </c>
      <c r="W2343">
        <v>1.34682787763103</v>
      </c>
      <c r="X2343">
        <v>-5.9601597275837</v>
      </c>
    </row>
    <row r="2344" spans="1:24">
      <c r="A2344">
        <v>19.171502639661</v>
      </c>
      <c r="B2344">
        <v>-27.3439913662283</v>
      </c>
      <c r="C2344">
        <v>-34.3239141682357</v>
      </c>
      <c r="D2344">
        <v>63.2348037303205</v>
      </c>
      <c r="E2344">
        <v>-18.1707215165357</v>
      </c>
      <c r="F2344">
        <v>-55.2162698795678</v>
      </c>
      <c r="G2344" s="1">
        <v>-5.26234078</v>
      </c>
      <c r="H2344" s="1">
        <v>-6.66177671999999</v>
      </c>
      <c r="I2344" s="1">
        <v>15.2419399899999</v>
      </c>
      <c r="J2344" s="1">
        <v>-11.9383909899999</v>
      </c>
      <c r="K2344" s="1">
        <v>5.47809816399999</v>
      </c>
      <c r="L2344" s="1">
        <v>10.578489833</v>
      </c>
      <c r="M2344" s="2">
        <v>82.4869417992509</v>
      </c>
      <c r="N2344">
        <v>135.465991985738</v>
      </c>
      <c r="O2344">
        <v>68.1881896767479</v>
      </c>
      <c r="P2344">
        <v>124.862390182458</v>
      </c>
      <c r="Q2344">
        <v>80.3344242261027</v>
      </c>
      <c r="R2344">
        <v>156.354685701829</v>
      </c>
      <c r="S2344">
        <v>6.51863550836352</v>
      </c>
      <c r="T2344">
        <v>-12.5489166635824</v>
      </c>
      <c r="U2344">
        <v>9.34162490387603</v>
      </c>
      <c r="V2344">
        <v>12.5033961178559</v>
      </c>
      <c r="W2344">
        <v>1.12905506778398</v>
      </c>
      <c r="X2344">
        <v>-5.53183662883416</v>
      </c>
    </row>
    <row r="2345" spans="1:24">
      <c r="A2345">
        <v>18.9459570837641</v>
      </c>
      <c r="B2345">
        <v>-27.0624915554006</v>
      </c>
      <c r="C2345">
        <v>-34.6553830701758</v>
      </c>
      <c r="D2345">
        <v>63.0738068439699</v>
      </c>
      <c r="E2345">
        <v>-18.4864972352732</v>
      </c>
      <c r="F2345">
        <v>-54.4002228871807</v>
      </c>
      <c r="G2345" s="1">
        <v>-5.14226396999999</v>
      </c>
      <c r="H2345" s="1">
        <v>-5.99516321999999</v>
      </c>
      <c r="I2345" s="1">
        <v>15.33689629</v>
      </c>
      <c r="J2345" s="1">
        <v>-11.56490341</v>
      </c>
      <c r="K2345" s="1">
        <v>5.691567717</v>
      </c>
      <c r="L2345" s="1">
        <v>11.5016211729999</v>
      </c>
      <c r="M2345" s="2">
        <v>81.9662506577898</v>
      </c>
      <c r="N2345">
        <v>135.558684347981</v>
      </c>
      <c r="O2345">
        <v>68.3023863451178</v>
      </c>
      <c r="P2345">
        <v>124.402723706109</v>
      </c>
      <c r="Q2345">
        <v>80.4339833624143</v>
      </c>
      <c r="R2345">
        <v>154.713337179673</v>
      </c>
      <c r="S2345">
        <v>6.56277970385661</v>
      </c>
      <c r="T2345">
        <v>-12.0416576604273</v>
      </c>
      <c r="U2345">
        <v>9.14247819692088</v>
      </c>
      <c r="V2345">
        <v>12.587201694383</v>
      </c>
      <c r="W2345">
        <v>0.851569700711982</v>
      </c>
      <c r="X2345">
        <v>-5.15687742545083</v>
      </c>
    </row>
    <row r="2346" spans="1:24">
      <c r="A2346">
        <v>18.599487931139</v>
      </c>
      <c r="B2346">
        <v>-26.6333154559304</v>
      </c>
      <c r="C2346">
        <v>-34.9771734622462</v>
      </c>
      <c r="D2346">
        <v>62.9975844969996</v>
      </c>
      <c r="E2346">
        <v>-18.8121635692283</v>
      </c>
      <c r="F2346">
        <v>-53.6348051445448</v>
      </c>
      <c r="G2346" s="1">
        <v>-5.00689438999999</v>
      </c>
      <c r="H2346" s="1">
        <v>-5.16421279</v>
      </c>
      <c r="I2346" s="1">
        <v>15.43873251</v>
      </c>
      <c r="J2346" s="1">
        <v>-11.15046091</v>
      </c>
      <c r="K2346" s="1">
        <v>5.908604915</v>
      </c>
      <c r="L2346" s="1">
        <v>12.4397315429999</v>
      </c>
      <c r="M2346" s="2">
        <v>81.5048435219113</v>
      </c>
      <c r="N2346">
        <v>135.608126733375</v>
      </c>
      <c r="O2346">
        <v>68.4472614701597</v>
      </c>
      <c r="P2346">
        <v>123.852766153255</v>
      </c>
      <c r="Q2346">
        <v>80.4530184143216</v>
      </c>
      <c r="R2346">
        <v>152.928834364067</v>
      </c>
      <c r="S2346">
        <v>6.59647502365836</v>
      </c>
      <c r="T2346">
        <v>-11.3374704082036</v>
      </c>
      <c r="U2346">
        <v>8.91973082477009</v>
      </c>
      <c r="V2346">
        <v>12.6997758083435</v>
      </c>
      <c r="W2346">
        <v>0.503794602457617</v>
      </c>
      <c r="X2346">
        <v>-4.83479213530327</v>
      </c>
    </row>
    <row r="2347" spans="1:24">
      <c r="A2347">
        <v>18.183063813078</v>
      </c>
      <c r="B2347">
        <v>-26.069300492151</v>
      </c>
      <c r="C2347">
        <v>-35.2922032589013</v>
      </c>
      <c r="D2347">
        <v>62.9716679851264</v>
      </c>
      <c r="E2347">
        <v>-19.1634983300508</v>
      </c>
      <c r="F2347">
        <v>-52.9308888922768</v>
      </c>
      <c r="G2347" s="1">
        <v>-4.85447156</v>
      </c>
      <c r="H2347" s="1">
        <v>-4.18861779999999</v>
      </c>
      <c r="I2347" s="1">
        <v>15.53277268</v>
      </c>
      <c r="J2347" s="1">
        <v>-10.69553571</v>
      </c>
      <c r="K2347" s="1">
        <v>6.100311527</v>
      </c>
      <c r="L2347" s="1">
        <v>13.369103473</v>
      </c>
      <c r="M2347" s="2">
        <v>81.0844040026608</v>
      </c>
      <c r="N2347">
        <v>135.651054380244</v>
      </c>
      <c r="O2347">
        <v>68.6303304923861</v>
      </c>
      <c r="P2347">
        <v>123.193465064345</v>
      </c>
      <c r="Q2347">
        <v>80.4475420036719</v>
      </c>
      <c r="R2347">
        <v>150.985908710539</v>
      </c>
      <c r="S2347">
        <v>6.60190719233019</v>
      </c>
      <c r="T2347">
        <v>-10.4654246089737</v>
      </c>
      <c r="U2347">
        <v>8.67295928095378</v>
      </c>
      <c r="V2347">
        <v>12.8411623761611</v>
      </c>
      <c r="W2347">
        <v>0.0933322163032763</v>
      </c>
      <c r="X2347">
        <v>-4.55272258839516</v>
      </c>
    </row>
    <row r="2348" spans="1:24">
      <c r="A2348">
        <v>17.7536342889151</v>
      </c>
      <c r="B2348">
        <v>-25.4095004115048</v>
      </c>
      <c r="C2348">
        <v>-35.6043649950809</v>
      </c>
      <c r="D2348">
        <v>62.9510975244001</v>
      </c>
      <c r="E2348">
        <v>-19.5505811117354</v>
      </c>
      <c r="F2348">
        <v>-52.2837543460593</v>
      </c>
      <c r="G2348" s="1">
        <v>-4.69165867999999</v>
      </c>
      <c r="H2348" s="1">
        <v>-3.12082187999999</v>
      </c>
      <c r="I2348" s="1">
        <v>15.6053675699999</v>
      </c>
      <c r="J2348" s="1">
        <v>-10.20066228</v>
      </c>
      <c r="K2348" s="1">
        <v>6.247101194</v>
      </c>
      <c r="L2348" s="1">
        <v>14.2747937829999</v>
      </c>
      <c r="M2348" s="2">
        <v>80.6897830217529</v>
      </c>
      <c r="N2348">
        <v>135.706977015832</v>
      </c>
      <c r="O2348">
        <v>68.858006374131</v>
      </c>
      <c r="P2348">
        <v>122.420777115578</v>
      </c>
      <c r="Q2348">
        <v>80.4770283569177</v>
      </c>
      <c r="R2348">
        <v>148.877756306329</v>
      </c>
      <c r="S2348">
        <v>6.57638057837854</v>
      </c>
      <c r="T2348">
        <v>-9.48687801513774</v>
      </c>
      <c r="U2348">
        <v>8.40596176955739</v>
      </c>
      <c r="V2348">
        <v>13.0029754924101</v>
      </c>
      <c r="W2348">
        <v>-0.356821239615459</v>
      </c>
      <c r="X2348">
        <v>-4.29164051028104</v>
      </c>
    </row>
    <row r="2349" spans="1:24">
      <c r="A2349">
        <v>17.3505540403022</v>
      </c>
      <c r="B2349">
        <v>-24.7034174730836</v>
      </c>
      <c r="C2349">
        <v>-35.9175603464061</v>
      </c>
      <c r="D2349">
        <v>62.9020672592286</v>
      </c>
      <c r="E2349">
        <v>-19.9756462186716</v>
      </c>
      <c r="F2349">
        <v>-51.676053315802</v>
      </c>
      <c r="G2349" s="1">
        <v>-4.53223839</v>
      </c>
      <c r="H2349" s="1">
        <v>-2.02393543999999</v>
      </c>
      <c r="I2349" s="1">
        <v>15.64890809</v>
      </c>
      <c r="J2349" s="1">
        <v>-9.67154182</v>
      </c>
      <c r="K2349" s="1">
        <v>6.34318721899999</v>
      </c>
      <c r="L2349" s="1">
        <v>15.150165063</v>
      </c>
      <c r="M2349" s="2">
        <v>80.3088573214363</v>
      </c>
      <c r="N2349">
        <v>135.772474525674</v>
      </c>
      <c r="O2349">
        <v>69.1348950325459</v>
      </c>
      <c r="P2349">
        <v>121.547059457117</v>
      </c>
      <c r="Q2349">
        <v>80.5875782878963</v>
      </c>
      <c r="R2349">
        <v>146.609914917215</v>
      </c>
      <c r="S2349">
        <v>6.52671401388965</v>
      </c>
      <c r="T2349">
        <v>-8.47148700660799</v>
      </c>
      <c r="U2349">
        <v>8.1263047445375</v>
      </c>
      <c r="V2349">
        <v>13.1713550262002</v>
      </c>
      <c r="W2349">
        <v>-0.816192144368041</v>
      </c>
      <c r="X2349">
        <v>-4.03282999682557</v>
      </c>
    </row>
    <row r="2350" spans="1:24">
      <c r="A2350">
        <v>16.9829691616377</v>
      </c>
      <c r="B2350">
        <v>-23.9903092979382</v>
      </c>
      <c r="C2350">
        <v>-36.2352627269517</v>
      </c>
      <c r="D2350">
        <v>62.8140804201281</v>
      </c>
      <c r="E2350">
        <v>-20.4337270188797</v>
      </c>
      <c r="F2350">
        <v>-51.0836147754997</v>
      </c>
      <c r="G2350" s="1">
        <v>-4.39227616</v>
      </c>
      <c r="H2350" s="1">
        <v>-0.950468049999997</v>
      </c>
      <c r="I2350" s="1">
        <v>15.66443718</v>
      </c>
      <c r="J2350" s="1">
        <v>-9.11979457999999</v>
      </c>
      <c r="K2350" s="1">
        <v>6.39352629499999</v>
      </c>
      <c r="L2350" s="1">
        <v>15.9961701429999</v>
      </c>
      <c r="M2350" s="2">
        <v>79.9306704894929</v>
      </c>
      <c r="N2350">
        <v>135.826022953405</v>
      </c>
      <c r="O2350">
        <v>69.462455431276</v>
      </c>
      <c r="P2350">
        <v>120.595045035249</v>
      </c>
      <c r="Q2350">
        <v>80.8036100735719</v>
      </c>
      <c r="R2350">
        <v>144.199935021215</v>
      </c>
      <c r="S2350">
        <v>6.45942637040447</v>
      </c>
      <c r="T2350">
        <v>-7.47246293256194</v>
      </c>
      <c r="U2350">
        <v>7.84341553693173</v>
      </c>
      <c r="V2350">
        <v>13.3317586026867</v>
      </c>
      <c r="W2350">
        <v>-1.25634691727695</v>
      </c>
      <c r="X2350">
        <v>-3.76310226265982</v>
      </c>
    </row>
    <row r="2351" spans="1:24">
      <c r="A2351">
        <v>16.6358287520154</v>
      </c>
      <c r="B2351">
        <v>-23.2824515680282</v>
      </c>
      <c r="C2351">
        <v>-36.5606242760122</v>
      </c>
      <c r="D2351">
        <v>62.6949061270902</v>
      </c>
      <c r="E2351">
        <v>-20.9153247506445</v>
      </c>
      <c r="F2351">
        <v>-50.4824233021269</v>
      </c>
      <c r="G2351" s="1">
        <v>-4.28326736999999</v>
      </c>
      <c r="H2351" s="1">
        <v>0.0689230699999967</v>
      </c>
      <c r="I2351" s="1">
        <v>15.6606002</v>
      </c>
      <c r="J2351" s="1">
        <v>-8.55933656</v>
      </c>
      <c r="K2351" s="1">
        <v>6.408783454</v>
      </c>
      <c r="L2351" s="1">
        <v>16.820754583</v>
      </c>
      <c r="M2351" s="2">
        <v>79.5445311583616</v>
      </c>
      <c r="N2351">
        <v>135.838956380916</v>
      </c>
      <c r="O2351">
        <v>69.837994575814</v>
      </c>
      <c r="P2351">
        <v>119.587513865057</v>
      </c>
      <c r="Q2351">
        <v>81.1267549233418</v>
      </c>
      <c r="R2351">
        <v>141.673205106784</v>
      </c>
      <c r="S2351">
        <v>6.37295983333755</v>
      </c>
      <c r="T2351">
        <v>-6.51256426740531</v>
      </c>
      <c r="U2351">
        <v>7.56607510116499</v>
      </c>
      <c r="V2351">
        <v>13.473963478303</v>
      </c>
      <c r="W2351">
        <v>-1.6582462826342</v>
      </c>
      <c r="X2351">
        <v>-3.4771354112188</v>
      </c>
    </row>
    <row r="2352" spans="1:24">
      <c r="A2352">
        <v>16.2893175050957</v>
      </c>
      <c r="B2352">
        <v>-22.5601826223858</v>
      </c>
      <c r="C2352">
        <v>-36.8965522694448</v>
      </c>
      <c r="D2352">
        <v>62.5533991720529</v>
      </c>
      <c r="E2352">
        <v>-21.4100672475389</v>
      </c>
      <c r="F2352">
        <v>-49.8547982370339</v>
      </c>
      <c r="G2352" s="1">
        <v>-4.20648373</v>
      </c>
      <c r="H2352" s="1">
        <v>1.0252723</v>
      </c>
      <c r="I2352" s="1">
        <v>15.64960685</v>
      </c>
      <c r="J2352" s="1">
        <v>-8.00180839</v>
      </c>
      <c r="K2352" s="1">
        <v>6.401586215</v>
      </c>
      <c r="L2352" s="1">
        <v>17.637790773</v>
      </c>
      <c r="M2352" s="2">
        <v>79.1414294474621</v>
      </c>
      <c r="N2352">
        <v>135.784881964453</v>
      </c>
      <c r="O2352">
        <v>70.2548433495571</v>
      </c>
      <c r="P2352">
        <v>118.538940778738</v>
      </c>
      <c r="Q2352">
        <v>81.5402172266386</v>
      </c>
      <c r="R2352">
        <v>139.056259636991</v>
      </c>
      <c r="S2352">
        <v>6.25629848065051</v>
      </c>
      <c r="T2352">
        <v>-5.58451154646173</v>
      </c>
      <c r="U2352">
        <v>7.30055373051629</v>
      </c>
      <c r="V2352">
        <v>13.5952005072669</v>
      </c>
      <c r="W2352">
        <v>-2.01552920126974</v>
      </c>
      <c r="X2352">
        <v>-3.17621274238825</v>
      </c>
    </row>
    <row r="2353" spans="1:24">
      <c r="A2353">
        <v>15.9368930538347</v>
      </c>
      <c r="B2353">
        <v>-21.7806054543021</v>
      </c>
      <c r="C2353">
        <v>-37.2453619094295</v>
      </c>
      <c r="D2353">
        <v>62.3844923930462</v>
      </c>
      <c r="E2353">
        <v>-21.9103036374237</v>
      </c>
      <c r="F2353">
        <v>-49.1931532390433</v>
      </c>
      <c r="G2353" s="1">
        <v>-4.15216521</v>
      </c>
      <c r="H2353" s="1">
        <v>1.92331886999999</v>
      </c>
      <c r="I2353" s="1">
        <v>15.64214332</v>
      </c>
      <c r="J2353" s="1">
        <v>-7.45432896999999</v>
      </c>
      <c r="K2353" s="1">
        <v>6.384026087</v>
      </c>
      <c r="L2353" s="1">
        <v>18.464893113</v>
      </c>
      <c r="M2353" s="2">
        <v>78.717186731993</v>
      </c>
      <c r="N2353">
        <v>135.644145881224</v>
      </c>
      <c r="O2353">
        <v>70.703683009525</v>
      </c>
      <c r="P2353">
        <v>117.453831113584</v>
      </c>
      <c r="Q2353">
        <v>82.0171393416991</v>
      </c>
      <c r="R2353">
        <v>136.369875413883</v>
      </c>
      <c r="S2353">
        <v>6.09462442074979</v>
      </c>
      <c r="T2353">
        <v>-4.6622450886718</v>
      </c>
      <c r="U2353">
        <v>7.04987840392173</v>
      </c>
      <c r="V2353">
        <v>13.6996864585769</v>
      </c>
      <c r="W2353">
        <v>-2.33390738722731</v>
      </c>
      <c r="X2353">
        <v>-2.86425550140416</v>
      </c>
    </row>
    <row r="2354" spans="1:24">
      <c r="A2354">
        <v>15.588600787264</v>
      </c>
      <c r="B2354">
        <v>-20.8952394569687</v>
      </c>
      <c r="C2354">
        <v>-37.6082869752972</v>
      </c>
      <c r="D2354">
        <v>62.1691006223564</v>
      </c>
      <c r="E2354">
        <v>-22.4133634531695</v>
      </c>
      <c r="F2354">
        <v>-48.5003701958379</v>
      </c>
      <c r="G2354" s="1">
        <v>-4.10514175</v>
      </c>
      <c r="H2354" s="1">
        <v>2.77094567999999</v>
      </c>
      <c r="I2354" s="1">
        <v>15.64339798</v>
      </c>
      <c r="J2354" s="1">
        <v>-6.92017611</v>
      </c>
      <c r="K2354" s="1">
        <v>6.36543649799999</v>
      </c>
      <c r="L2354" s="1">
        <v>19.320031153</v>
      </c>
      <c r="M2354" s="2">
        <v>78.2754234221361</v>
      </c>
      <c r="N2354">
        <v>135.404764146251</v>
      </c>
      <c r="O2354">
        <v>71.1741683060455</v>
      </c>
      <c r="P2354">
        <v>116.332158242899</v>
      </c>
      <c r="Q2354">
        <v>82.5305771206837</v>
      </c>
      <c r="R2354">
        <v>133.624831008585</v>
      </c>
      <c r="S2354">
        <v>5.87919875339258</v>
      </c>
      <c r="T2354">
        <v>-3.71616399646461</v>
      </c>
      <c r="U2354">
        <v>6.81377151489212</v>
      </c>
      <c r="V2354">
        <v>13.7944209224383</v>
      </c>
      <c r="W2354">
        <v>-2.62776490808184</v>
      </c>
      <c r="X2354">
        <v>-2.54358501206768</v>
      </c>
    </row>
    <row r="2355" spans="1:24">
      <c r="A2355">
        <v>15.2582737517763</v>
      </c>
      <c r="B2355">
        <v>-19.868561420076</v>
      </c>
      <c r="C2355">
        <v>-37.9853950417425</v>
      </c>
      <c r="D2355">
        <v>61.8899324418614</v>
      </c>
      <c r="E2355">
        <v>-22.9212464056204</v>
      </c>
      <c r="F2355">
        <v>-47.7866778979298</v>
      </c>
      <c r="G2355" s="1">
        <v>-4.05445297999999</v>
      </c>
      <c r="H2355" s="1">
        <v>3.57125469</v>
      </c>
      <c r="I2355" s="1">
        <v>15.65188405</v>
      </c>
      <c r="J2355" s="1">
        <v>-6.40114366</v>
      </c>
      <c r="K2355" s="1">
        <v>6.35068227499999</v>
      </c>
      <c r="L2355" s="1">
        <v>20.2174413529999</v>
      </c>
      <c r="M2355" s="2">
        <v>77.8283477848039</v>
      </c>
      <c r="N2355">
        <v>135.061855652776</v>
      </c>
      <c r="O2355">
        <v>71.6560826484549</v>
      </c>
      <c r="P2355">
        <v>115.178334966192</v>
      </c>
      <c r="Q2355">
        <v>83.0611378215317</v>
      </c>
      <c r="R2355">
        <v>130.822366191346</v>
      </c>
      <c r="S2355">
        <v>5.61590469641509</v>
      </c>
      <c r="T2355">
        <v>-2.72531781994233</v>
      </c>
      <c r="U2355">
        <v>6.58881298082546</v>
      </c>
      <c r="V2355">
        <v>13.8834833307938</v>
      </c>
      <c r="W2355">
        <v>-2.91510264288391</v>
      </c>
      <c r="X2355">
        <v>-2.21316501826961</v>
      </c>
    </row>
    <row r="2356" spans="1:24">
      <c r="A2356">
        <v>14.945999980621</v>
      </c>
      <c r="B2356">
        <v>-18.6900088683989</v>
      </c>
      <c r="C2356">
        <v>-38.376041509667</v>
      </c>
      <c r="D2356">
        <v>61.5511136342391</v>
      </c>
      <c r="E2356">
        <v>-23.4375549885683</v>
      </c>
      <c r="F2356">
        <v>-47.0641230900846</v>
      </c>
      <c r="G2356" s="1">
        <v>-4.00140846</v>
      </c>
      <c r="H2356" s="1">
        <v>4.32039865</v>
      </c>
      <c r="I2356" s="1">
        <v>15.6615261899999</v>
      </c>
      <c r="J2356" s="1">
        <v>-5.90032442</v>
      </c>
      <c r="K2356" s="1">
        <v>6.340260381</v>
      </c>
      <c r="L2356" s="1">
        <v>21.163888633</v>
      </c>
      <c r="M2356" s="2">
        <v>77.3942705767335</v>
      </c>
      <c r="N2356">
        <v>134.616298484461</v>
      </c>
      <c r="O2356">
        <v>72.1401326945071</v>
      </c>
      <c r="P2356">
        <v>114.007990000756</v>
      </c>
      <c r="Q2356">
        <v>83.5987905068559</v>
      </c>
      <c r="R2356">
        <v>127.959030486667</v>
      </c>
      <c r="S2356">
        <v>5.32615200833596</v>
      </c>
      <c r="T2356">
        <v>-1.681790576909</v>
      </c>
      <c r="U2356">
        <v>6.36902047120218</v>
      </c>
      <c r="V2356">
        <v>13.9642273810647</v>
      </c>
      <c r="W2356">
        <v>-3.21206274820069</v>
      </c>
      <c r="X2356">
        <v>-1.87046177573605</v>
      </c>
    </row>
    <row r="2357" spans="1:24">
      <c r="A2357">
        <v>14.6304502407689</v>
      </c>
      <c r="B2357">
        <v>-17.3754457269143</v>
      </c>
      <c r="C2357">
        <v>-38.7794505600871</v>
      </c>
      <c r="D2357">
        <v>61.1858612358735</v>
      </c>
      <c r="E2357">
        <v>-23.9632228626068</v>
      </c>
      <c r="F2357">
        <v>-46.3408819531006</v>
      </c>
      <c r="G2357" s="1">
        <v>-3.96075112999999</v>
      </c>
      <c r="H2357" s="1">
        <v>5.01034891999999</v>
      </c>
      <c r="I2357" s="1">
        <v>15.66585984</v>
      </c>
      <c r="J2357" s="1">
        <v>-5.42422309999999</v>
      </c>
      <c r="K2357" s="1">
        <v>6.332699083</v>
      </c>
      <c r="L2357" s="1">
        <v>22.567323565</v>
      </c>
      <c r="M2357" s="2">
        <v>76.9921167451539</v>
      </c>
      <c r="N2357">
        <v>134.073408536813</v>
      </c>
      <c r="O2357">
        <v>72.6189544596821</v>
      </c>
      <c r="P2357">
        <v>112.847825616167</v>
      </c>
      <c r="Q2357">
        <v>84.1389772204834</v>
      </c>
      <c r="R2357">
        <v>124.517536799306</v>
      </c>
      <c r="S2357">
        <v>5.03770807570865</v>
      </c>
      <c r="T2357">
        <v>-0.587132037461738</v>
      </c>
      <c r="U2357">
        <v>6.1472196972087</v>
      </c>
      <c r="V2357">
        <v>14.0276788952638</v>
      </c>
      <c r="W2357">
        <v>-3.52860867718315</v>
      </c>
      <c r="X2357">
        <v>-1.5154765780408</v>
      </c>
    </row>
    <row r="2358" spans="1:24">
      <c r="A2358">
        <v>14.2781414140884</v>
      </c>
      <c r="B2358">
        <v>-15.958700027727</v>
      </c>
      <c r="C2358">
        <v>-39.1948461843363</v>
      </c>
      <c r="D2358">
        <v>60.8447178954586</v>
      </c>
      <c r="E2358">
        <v>-24.4936513049753</v>
      </c>
      <c r="F2358">
        <v>-45.6179125692031</v>
      </c>
      <c r="G2358" s="1">
        <v>-3.95302255</v>
      </c>
      <c r="H2358" s="1">
        <v>5.63284965999999</v>
      </c>
      <c r="I2358" s="1">
        <v>15.66226438</v>
      </c>
      <c r="J2358" s="1">
        <v>-4.9824832</v>
      </c>
      <c r="K2358" s="1">
        <v>6.327901142</v>
      </c>
      <c r="L2358" s="1">
        <v>24.4529682089999</v>
      </c>
      <c r="M2358" s="2">
        <v>76.634795585923</v>
      </c>
      <c r="N2358">
        <v>133.443353489755</v>
      </c>
      <c r="O2358">
        <v>73.0883418823288</v>
      </c>
      <c r="P2358">
        <v>111.728218691842</v>
      </c>
      <c r="Q2358">
        <v>84.6768175398675</v>
      </c>
      <c r="R2358">
        <v>120.540420519001</v>
      </c>
      <c r="S2358">
        <v>4.77054659139203</v>
      </c>
      <c r="T2358">
        <v>0.554542871008828</v>
      </c>
      <c r="U2358">
        <v>5.91706990380869</v>
      </c>
      <c r="V2358">
        <v>14.0634587350253</v>
      </c>
      <c r="W2358">
        <v>-3.86695131701065</v>
      </c>
      <c r="X2358">
        <v>-1.15408504687405</v>
      </c>
    </row>
    <row r="2359" spans="1:24">
      <c r="A2359">
        <v>13.8653715816762</v>
      </c>
      <c r="B2359">
        <v>-14.4778066366239</v>
      </c>
      <c r="C2359">
        <v>-39.6208120808965</v>
      </c>
      <c r="D2359">
        <v>60.5697251188929</v>
      </c>
      <c r="E2359">
        <v>-25.0192342941748</v>
      </c>
      <c r="F2359">
        <v>-44.8893883449431</v>
      </c>
      <c r="G2359" s="1">
        <v>-3.99094208</v>
      </c>
      <c r="H2359" s="1">
        <v>6.18125308999999</v>
      </c>
      <c r="I2359" s="1">
        <v>15.65442442</v>
      </c>
      <c r="J2359" s="1">
        <v>-4.5837794</v>
      </c>
      <c r="K2359" s="1">
        <v>6.32910317799999</v>
      </c>
      <c r="L2359" s="1">
        <v>25.98773741</v>
      </c>
      <c r="M2359" s="2">
        <v>76.3243555827172</v>
      </c>
      <c r="N2359">
        <v>132.744361916604</v>
      </c>
      <c r="O2359">
        <v>73.5480151053492</v>
      </c>
      <c r="P2359">
        <v>110.672820609622</v>
      </c>
      <c r="Q2359">
        <v>85.203659243296</v>
      </c>
      <c r="R2359">
        <v>117.008778423081</v>
      </c>
      <c r="S2359">
        <v>4.52756254993395</v>
      </c>
      <c r="T2359">
        <v>1.74063231040922</v>
      </c>
      <c r="U2359">
        <v>5.67508666315667</v>
      </c>
      <c r="V2359">
        <v>14.067861310791</v>
      </c>
      <c r="W2359">
        <v>-4.22337305808411</v>
      </c>
      <c r="X2359">
        <v>-0.798517830390308</v>
      </c>
    </row>
    <row r="2360" spans="1:24">
      <c r="A2360">
        <v>13.4002459602336</v>
      </c>
      <c r="B2360">
        <v>-12.9623639114718</v>
      </c>
      <c r="C2360">
        <v>-40.0540951277267</v>
      </c>
      <c r="D2360">
        <v>60.3685541616469</v>
      </c>
      <c r="E2360">
        <v>-25.5292614353677</v>
      </c>
      <c r="F2360">
        <v>-44.1465160117963</v>
      </c>
      <c r="G2360" s="1">
        <v>-4.06641171999999</v>
      </c>
      <c r="H2360" s="1">
        <v>6.64953028</v>
      </c>
      <c r="I2360" s="1">
        <v>15.6519699</v>
      </c>
      <c r="J2360" s="1">
        <v>-4.22896869999999</v>
      </c>
      <c r="K2360" s="1">
        <v>6.34147466099999</v>
      </c>
      <c r="L2360" s="1">
        <v>27.42345412</v>
      </c>
      <c r="M2360" s="2">
        <v>76.0511230923557</v>
      </c>
      <c r="N2360">
        <v>132.007324762879</v>
      </c>
      <c r="O2360">
        <v>74.0014340013345</v>
      </c>
      <c r="P2360">
        <v>109.690592324155</v>
      </c>
      <c r="Q2360">
        <v>85.7084702570368</v>
      </c>
      <c r="R2360">
        <v>113.590130398746</v>
      </c>
      <c r="S2360">
        <v>4.29697003505605</v>
      </c>
      <c r="T2360">
        <v>2.96800597751336</v>
      </c>
      <c r="U2360">
        <v>5.42192030057754</v>
      </c>
      <c r="V2360">
        <v>14.0517760232703</v>
      </c>
      <c r="W2360">
        <v>-4.59227007958057</v>
      </c>
      <c r="X2360">
        <v>-0.464448952969645</v>
      </c>
    </row>
    <row r="2361" spans="1:24">
      <c r="A2361">
        <v>12.9310177205251</v>
      </c>
      <c r="B2361">
        <v>-11.4272743155353</v>
      </c>
      <c r="C2361">
        <v>-40.4886813038073</v>
      </c>
      <c r="D2361">
        <v>60.2028009496554</v>
      </c>
      <c r="E2361">
        <v>-26.017175556311</v>
      </c>
      <c r="F2361">
        <v>-43.3827415280777</v>
      </c>
      <c r="G2361" s="1">
        <v>-4.14561385999999</v>
      </c>
      <c r="H2361" s="1">
        <v>7.02965739</v>
      </c>
      <c r="I2361" s="1">
        <v>15.6668935099999</v>
      </c>
      <c r="J2361" s="1">
        <v>-3.90532501999999</v>
      </c>
      <c r="K2361" s="1">
        <v>6.36701776999999</v>
      </c>
      <c r="L2361" s="1">
        <v>28.78635111</v>
      </c>
      <c r="M2361" s="2">
        <v>75.7966975885083</v>
      </c>
      <c r="N2361">
        <v>131.278263595212</v>
      </c>
      <c r="O2361">
        <v>74.4548518005637</v>
      </c>
      <c r="P2361">
        <v>108.773504805898</v>
      </c>
      <c r="Q2361">
        <v>86.1843936117233</v>
      </c>
      <c r="R2361">
        <v>110.241717023628</v>
      </c>
      <c r="S2361">
        <v>4.06509405583153</v>
      </c>
      <c r="T2361">
        <v>4.22688502951042</v>
      </c>
      <c r="U2361">
        <v>5.16236608064316</v>
      </c>
      <c r="V2361">
        <v>14.0435847394852</v>
      </c>
      <c r="W2361">
        <v>-4.9696482287416</v>
      </c>
      <c r="X2361">
        <v>-0.165314815414438</v>
      </c>
    </row>
    <row r="2362" spans="1:24">
      <c r="A2362">
        <v>12.5342492893256</v>
      </c>
      <c r="B2362">
        <v>-9.87476973714005</v>
      </c>
      <c r="C2362">
        <v>-40.916203968655</v>
      </c>
      <c r="D2362">
        <v>59.9971675163739</v>
      </c>
      <c r="E2362">
        <v>-26.4843670608926</v>
      </c>
      <c r="F2362">
        <v>-42.5977765831448</v>
      </c>
      <c r="G2362" s="1">
        <v>-4.17623470999999</v>
      </c>
      <c r="H2362" s="1">
        <v>7.30898489999999</v>
      </c>
      <c r="I2362" s="1">
        <v>15.7073852599999</v>
      </c>
      <c r="J2362" s="1">
        <v>-3.58544359999999</v>
      </c>
      <c r="K2362" s="1">
        <v>6.398864603</v>
      </c>
      <c r="L2362" s="1">
        <v>30.07590176</v>
      </c>
      <c r="M2362" s="2">
        <v>75.5388675050869</v>
      </c>
      <c r="N2362">
        <v>130.615268562122</v>
      </c>
      <c r="O2362">
        <v>74.9159656483542</v>
      </c>
      <c r="P2362">
        <v>107.900016942771</v>
      </c>
      <c r="Q2362">
        <v>86.6370960628352</v>
      </c>
      <c r="R2362">
        <v>106.954263558642</v>
      </c>
      <c r="S2362">
        <v>3.83184489918097</v>
      </c>
      <c r="T2362">
        <v>5.49687470747506</v>
      </c>
      <c r="U2362">
        <v>4.90388183816758</v>
      </c>
      <c r="V2362">
        <v>14.0837750772365</v>
      </c>
      <c r="W2362">
        <v>-5.35355355034443</v>
      </c>
      <c r="X2362">
        <v>0.0945843698831212</v>
      </c>
    </row>
    <row r="2363" spans="1:24">
      <c r="A2363">
        <v>12.288242355422</v>
      </c>
      <c r="B2363">
        <v>-8.30255057280342</v>
      </c>
      <c r="C2363">
        <v>-41.3281326205815</v>
      </c>
      <c r="D2363">
        <v>59.6656022534433</v>
      </c>
      <c r="E2363">
        <v>-26.940402381165</v>
      </c>
      <c r="F2363">
        <v>-41.798537076199</v>
      </c>
      <c r="G2363" s="1">
        <v>-4.10449712</v>
      </c>
      <c r="H2363" s="1">
        <v>7.46942338</v>
      </c>
      <c r="I2363" s="1">
        <v>15.77154547</v>
      </c>
      <c r="J2363" s="1">
        <v>-3.23178701999999</v>
      </c>
      <c r="K2363" s="1">
        <v>6.420741238</v>
      </c>
      <c r="L2363" s="1">
        <v>31.28681091</v>
      </c>
      <c r="M2363" s="2">
        <v>75.2568215637109</v>
      </c>
      <c r="N2363">
        <v>130.078930152139</v>
      </c>
      <c r="O2363">
        <v>75.3921568740079</v>
      </c>
      <c r="P2363">
        <v>107.042322969798</v>
      </c>
      <c r="Q2363">
        <v>87.0877754154782</v>
      </c>
      <c r="R2363">
        <v>103.72498915853</v>
      </c>
      <c r="S2363">
        <v>3.6197457471953</v>
      </c>
      <c r="T2363">
        <v>6.75091501133209</v>
      </c>
      <c r="U2363">
        <v>4.65383205035332</v>
      </c>
      <c r="V2363">
        <v>14.2129772380531</v>
      </c>
      <c r="W2363">
        <v>-5.74136124214186</v>
      </c>
      <c r="X2363">
        <v>0.325223603623381</v>
      </c>
    </row>
    <row r="2364" spans="1:24">
      <c r="A2364">
        <v>12.2450607622681</v>
      </c>
      <c r="B2364">
        <v>-6.71297645131905</v>
      </c>
      <c r="C2364">
        <v>-41.7189431226806</v>
      </c>
      <c r="D2364">
        <v>59.1428290164383</v>
      </c>
      <c r="E2364">
        <v>-27.3993097635599</v>
      </c>
      <c r="F2364">
        <v>-40.9965940184187</v>
      </c>
      <c r="G2364" s="1">
        <v>-3.89480867999999</v>
      </c>
      <c r="H2364" s="1">
        <v>7.49064812</v>
      </c>
      <c r="I2364" s="1">
        <v>15.84477703</v>
      </c>
      <c r="J2364" s="1">
        <v>-2.80612522999999</v>
      </c>
      <c r="K2364" s="1">
        <v>6.413504826</v>
      </c>
      <c r="L2364" s="1">
        <v>32.41544161</v>
      </c>
      <c r="M2364" s="2">
        <v>74.9364613230279</v>
      </c>
      <c r="N2364">
        <v>129.718572705829</v>
      </c>
      <c r="O2364">
        <v>75.8883277960991</v>
      </c>
      <c r="P2364">
        <v>106.174674788981</v>
      </c>
      <c r="Q2364">
        <v>87.5668987949272</v>
      </c>
      <c r="R2364">
        <v>100.551247368551</v>
      </c>
      <c r="S2364">
        <v>3.46978565196421</v>
      </c>
      <c r="T2364">
        <v>7.96724226103758</v>
      </c>
      <c r="U2364">
        <v>4.41628705762781</v>
      </c>
      <c r="V2364">
        <v>14.4588722358639</v>
      </c>
      <c r="W2364">
        <v>-6.12661034790508</v>
      </c>
      <c r="X2364">
        <v>0.550467107368942</v>
      </c>
    </row>
    <row r="2365" spans="1:24">
      <c r="A2365">
        <v>12.4120707467876</v>
      </c>
      <c r="B2365">
        <v>-5.11827065014687</v>
      </c>
      <c r="C2365">
        <v>-42.0885545652783</v>
      </c>
      <c r="D2365">
        <v>58.4090775461861</v>
      </c>
      <c r="E2365">
        <v>-27.8735426709291</v>
      </c>
      <c r="F2365">
        <v>-40.2033703879314</v>
      </c>
      <c r="G2365" s="1">
        <v>-3.5445162</v>
      </c>
      <c r="H2365" s="1">
        <v>7.35815098999999</v>
      </c>
      <c r="I2365" s="1">
        <v>15.9034543299999</v>
      </c>
      <c r="J2365" s="1">
        <v>-2.28289039</v>
      </c>
      <c r="K2365" s="1">
        <v>6.363127624</v>
      </c>
      <c r="L2365" s="1">
        <v>33.46078877</v>
      </c>
      <c r="M2365" s="2">
        <v>74.5754795628809</v>
      </c>
      <c r="N2365">
        <v>129.558944240847</v>
      </c>
      <c r="O2365">
        <v>76.4049729964129</v>
      </c>
      <c r="P2365">
        <v>105.280360067377</v>
      </c>
      <c r="Q2365">
        <v>88.103526497786</v>
      </c>
      <c r="R2365">
        <v>97.4296434291629</v>
      </c>
      <c r="S2365">
        <v>3.42228436881553</v>
      </c>
      <c r="T2365">
        <v>9.14256669675178</v>
      </c>
      <c r="U2365">
        <v>4.18962253915128</v>
      </c>
      <c r="V2365">
        <v>14.8261186174811</v>
      </c>
      <c r="W2365">
        <v>-6.49851213355483</v>
      </c>
      <c r="X2365">
        <v>0.800495997269472</v>
      </c>
    </row>
    <row r="2366" spans="1:24">
      <c r="A2366">
        <v>12.7457972471975</v>
      </c>
      <c r="B2366">
        <v>-3.53979381905115</v>
      </c>
      <c r="C2366">
        <v>-42.442556172882</v>
      </c>
      <c r="D2366">
        <v>57.5001102321557</v>
      </c>
      <c r="E2366">
        <v>-28.3686076591302</v>
      </c>
      <c r="F2366">
        <v>-39.4253138455179</v>
      </c>
      <c r="G2366" s="1">
        <v>-3.08924523</v>
      </c>
      <c r="H2366" s="1">
        <v>7.07295098999999</v>
      </c>
      <c r="I2366" s="1">
        <v>15.9236751799999</v>
      </c>
      <c r="J2366" s="1">
        <v>-1.66392085</v>
      </c>
      <c r="K2366" s="1">
        <v>6.26376336999999</v>
      </c>
      <c r="L2366" s="1">
        <v>34.422111478</v>
      </c>
      <c r="M2366" s="2">
        <v>74.185771722041</v>
      </c>
      <c r="N2366">
        <v>129.592248182217</v>
      </c>
      <c r="O2366">
        <v>76.9375215924898</v>
      </c>
      <c r="P2366">
        <v>104.355435857032</v>
      </c>
      <c r="Q2366">
        <v>88.7178162391697</v>
      </c>
      <c r="R2366">
        <v>94.3573216968353</v>
      </c>
      <c r="S2366">
        <v>3.48865889343374</v>
      </c>
      <c r="T2366">
        <v>10.2972297319218</v>
      </c>
      <c r="U2366">
        <v>3.96602705322103</v>
      </c>
      <c r="V2366">
        <v>15.2896502973565</v>
      </c>
      <c r="W2366">
        <v>-6.8449052617836</v>
      </c>
      <c r="X2366">
        <v>1.10009459019558</v>
      </c>
    </row>
    <row r="2367" spans="1:24">
      <c r="A2367">
        <v>13.1574127674035</v>
      </c>
      <c r="B2367">
        <v>-2.0031656332697</v>
      </c>
      <c r="C2367">
        <v>-42.7899516173141</v>
      </c>
      <c r="D2367">
        <v>56.4988064326561</v>
      </c>
      <c r="E2367">
        <v>-28.8811313171652</v>
      </c>
      <c r="F2367">
        <v>-38.6611755990723</v>
      </c>
      <c r="G2367" s="1">
        <v>-2.59788357999999</v>
      </c>
      <c r="H2367" s="1">
        <v>6.65617808999999</v>
      </c>
      <c r="I2367" s="1">
        <v>15.89047654</v>
      </c>
      <c r="J2367" s="1">
        <v>-0.98809336</v>
      </c>
      <c r="K2367" s="1">
        <v>6.115136918</v>
      </c>
      <c r="L2367" s="1">
        <v>35.295474021</v>
      </c>
      <c r="M2367" s="2">
        <v>73.7906646054907</v>
      </c>
      <c r="N2367">
        <v>129.778649868052</v>
      </c>
      <c r="O2367">
        <v>77.4774510578086</v>
      </c>
      <c r="P2367">
        <v>103.407833309218</v>
      </c>
      <c r="Q2367">
        <v>89.4197859989099</v>
      </c>
      <c r="R2367">
        <v>91.3341596143693</v>
      </c>
      <c r="S2367">
        <v>3.62859349741844</v>
      </c>
      <c r="T2367">
        <v>11.4672655945328</v>
      </c>
      <c r="U2367">
        <v>3.73339005736979</v>
      </c>
      <c r="V2367">
        <v>15.7914732511149</v>
      </c>
      <c r="W2367">
        <v>-7.15665718517816</v>
      </c>
      <c r="X2367">
        <v>1.4592215345996</v>
      </c>
    </row>
    <row r="2368" spans="1:24">
      <c r="A2368">
        <v>13.5310443213862</v>
      </c>
      <c r="B2368">
        <v>-0.532540082628109</v>
      </c>
      <c r="C2368">
        <v>-43.1394636452202</v>
      </c>
      <c r="D2368">
        <v>55.5095241132091</v>
      </c>
      <c r="E2368">
        <v>-29.4011731647552</v>
      </c>
      <c r="F2368">
        <v>-37.9024072622813</v>
      </c>
      <c r="G2368" s="1">
        <v>-2.15851143</v>
      </c>
      <c r="H2368" s="1">
        <v>6.14286585</v>
      </c>
      <c r="I2368" s="1">
        <v>15.80281523</v>
      </c>
      <c r="J2368" s="1">
        <v>-0.327165</v>
      </c>
      <c r="K2368" s="1">
        <v>5.916711136</v>
      </c>
      <c r="L2368" s="1">
        <v>36.071985804</v>
      </c>
      <c r="M2368" s="2">
        <v>73.4182219296586</v>
      </c>
      <c r="N2368">
        <v>130.05574346683</v>
      </c>
      <c r="O2368">
        <v>78.0146454690984</v>
      </c>
      <c r="P2368">
        <v>102.451970277483</v>
      </c>
      <c r="Q2368">
        <v>90.2140020054071</v>
      </c>
      <c r="R2368">
        <v>88.364513402392</v>
      </c>
      <c r="S2368">
        <v>3.74995530856789</v>
      </c>
      <c r="T2368">
        <v>12.6860567537203</v>
      </c>
      <c r="U2368">
        <v>3.4791207588902</v>
      </c>
      <c r="V2368">
        <v>16.245545551613</v>
      </c>
      <c r="W2368">
        <v>-7.43077631297771</v>
      </c>
      <c r="X2368">
        <v>1.87097505598802</v>
      </c>
    </row>
    <row r="2369" spans="1:24">
      <c r="A2369">
        <v>13.7532759799561</v>
      </c>
      <c r="B2369">
        <v>0.853400392250773</v>
      </c>
      <c r="C2369">
        <v>-43.4961829821615</v>
      </c>
      <c r="D2369">
        <v>54.6259887348554</v>
      </c>
      <c r="E2369">
        <v>-29.9171237317544</v>
      </c>
      <c r="F2369">
        <v>-37.1362432571797</v>
      </c>
      <c r="G2369" s="1">
        <v>-1.85706920999999</v>
      </c>
      <c r="H2369" s="1">
        <v>5.56544899</v>
      </c>
      <c r="I2369" s="1">
        <v>15.67261151</v>
      </c>
      <c r="J2369" s="1">
        <v>0.235507120000001</v>
      </c>
      <c r="K2369" s="1">
        <v>5.658973854</v>
      </c>
      <c r="L2369" s="1">
        <v>36.739440049</v>
      </c>
      <c r="M2369" s="2">
        <v>73.0943946608705</v>
      </c>
      <c r="N2369">
        <v>130.354625012017</v>
      </c>
      <c r="O2369">
        <v>78.5399708224797</v>
      </c>
      <c r="P2369">
        <v>101.502232705364</v>
      </c>
      <c r="Q2369">
        <v>91.1111027261423</v>
      </c>
      <c r="R2369">
        <v>85.4573181386647</v>
      </c>
      <c r="S2369">
        <v>3.7391606360508</v>
      </c>
      <c r="T2369">
        <v>13.9647743368384</v>
      </c>
      <c r="U2369">
        <v>3.1945304659162</v>
      </c>
      <c r="V2369">
        <v>16.5568880412071</v>
      </c>
      <c r="W2369">
        <v>-7.67081816025834</v>
      </c>
      <c r="X2369">
        <v>2.31721582275405</v>
      </c>
    </row>
    <row r="2370" spans="1:24">
      <c r="A2370">
        <v>13.7419794456109</v>
      </c>
      <c r="B2370">
        <v>2.14246835987959</v>
      </c>
      <c r="C2370">
        <v>-43.8601450379978</v>
      </c>
      <c r="D2370">
        <v>53.9110239663201</v>
      </c>
      <c r="E2370">
        <v>-30.420381288944</v>
      </c>
      <c r="F2370">
        <v>-36.3501851586458</v>
      </c>
      <c r="G2370" s="1">
        <v>-1.75324204999999</v>
      </c>
      <c r="H2370" s="1">
        <v>4.9343519</v>
      </c>
      <c r="I2370" s="1">
        <v>15.51945616</v>
      </c>
      <c r="J2370" s="1">
        <v>0.63543474</v>
      </c>
      <c r="K2370" s="1">
        <v>5.304380052</v>
      </c>
      <c r="L2370" s="1">
        <v>37.286873726</v>
      </c>
      <c r="M2370" s="2">
        <v>72.8379633049146</v>
      </c>
      <c r="N2370">
        <v>130.617374735981</v>
      </c>
      <c r="O2370">
        <v>79.047334637957</v>
      </c>
      <c r="P2370">
        <v>100.570447202778</v>
      </c>
      <c r="Q2370">
        <v>92.1550094550688</v>
      </c>
      <c r="R2370">
        <v>82.624349471825</v>
      </c>
      <c r="S2370">
        <v>3.51012130794574</v>
      </c>
      <c r="T2370">
        <v>15.2823829949969</v>
      </c>
      <c r="U2370">
        <v>2.87808381662212</v>
      </c>
      <c r="V2370">
        <v>16.6521712912504</v>
      </c>
      <c r="W2370">
        <v>-7.88488936417648</v>
      </c>
      <c r="X2370">
        <v>2.77779590831959</v>
      </c>
    </row>
    <row r="2371" spans="1:24">
      <c r="A2371">
        <v>13.4573579274564</v>
      </c>
      <c r="B2371">
        <v>3.32705519238201</v>
      </c>
      <c r="C2371">
        <v>-44.2272896647148</v>
      </c>
      <c r="D2371">
        <v>53.3997291857034</v>
      </c>
      <c r="E2371">
        <v>-30.90779099935</v>
      </c>
      <c r="F2371">
        <v>-35.5365979183006</v>
      </c>
      <c r="G2371" s="1">
        <v>-1.86400454</v>
      </c>
      <c r="H2371" s="1">
        <v>4.22557738</v>
      </c>
      <c r="I2371" s="1">
        <v>15.3640257799999</v>
      </c>
      <c r="J2371" s="1">
        <v>0.85188042</v>
      </c>
      <c r="K2371" s="1">
        <v>4.674988182</v>
      </c>
      <c r="L2371" s="1">
        <v>37.709866688</v>
      </c>
      <c r="M2371" s="2">
        <v>72.6571092293696</v>
      </c>
      <c r="N2371">
        <v>130.809155980171</v>
      </c>
      <c r="O2371">
        <v>79.5349063021912</v>
      </c>
      <c r="P2371">
        <v>99.6680406904805</v>
      </c>
      <c r="Q2371">
        <v>93.5680317875687</v>
      </c>
      <c r="R2371">
        <v>79.8774975153883</v>
      </c>
      <c r="S2371">
        <v>3.04468402246739</v>
      </c>
      <c r="T2371">
        <v>16.591022314417</v>
      </c>
      <c r="U2371">
        <v>2.53638926183602</v>
      </c>
      <c r="V2371">
        <v>16.5059453487693</v>
      </c>
      <c r="W2371">
        <v>-8.08252862591616</v>
      </c>
      <c r="X2371">
        <v>3.23822230628014</v>
      </c>
    </row>
    <row r="2372" spans="1:24">
      <c r="A2372">
        <v>12.8893839892606</v>
      </c>
      <c r="B2372">
        <v>4.40079828885595</v>
      </c>
      <c r="C2372">
        <v>-44.5919193258217</v>
      </c>
      <c r="D2372">
        <v>53.119033535755</v>
      </c>
      <c r="E2372">
        <v>-31.3815252773549</v>
      </c>
      <c r="F2372">
        <v>-34.6963491366578</v>
      </c>
      <c r="G2372" s="1">
        <v>-2.16476656999999</v>
      </c>
      <c r="H2372" s="1">
        <v>3.38154045999999</v>
      </c>
      <c r="I2372" s="1">
        <v>15.2226861</v>
      </c>
      <c r="J2372" s="1">
        <v>0.915946319999999</v>
      </c>
      <c r="K2372" s="1">
        <v>4.099704135</v>
      </c>
      <c r="L2372" s="1">
        <v>38.014107667</v>
      </c>
      <c r="M2372" s="2">
        <v>72.5478059055694</v>
      </c>
      <c r="N2372">
        <v>130.919892299629</v>
      </c>
      <c r="O2372">
        <v>80.0052613091691</v>
      </c>
      <c r="P2372">
        <v>98.8070405187532</v>
      </c>
      <c r="Q2372">
        <v>95.0200958159634</v>
      </c>
      <c r="R2372">
        <v>77.2263733932492</v>
      </c>
      <c r="S2372">
        <v>2.40065704504317</v>
      </c>
      <c r="T2372">
        <v>17.8332900874753</v>
      </c>
      <c r="U2372">
        <v>2.18269239421687</v>
      </c>
      <c r="V2372">
        <v>16.14581689991</v>
      </c>
      <c r="W2372">
        <v>-8.27186626493904</v>
      </c>
      <c r="X2372">
        <v>3.69248430986489</v>
      </c>
    </row>
    <row r="2373" spans="1:24">
      <c r="A2373">
        <v>12.0368127325374</v>
      </c>
      <c r="B2373">
        <v>5.35611377147724</v>
      </c>
      <c r="C2373">
        <v>-44.9491949283662</v>
      </c>
      <c r="D2373">
        <v>53.1026682325049</v>
      </c>
      <c r="E2373">
        <v>-31.8473068778156</v>
      </c>
      <c r="F2373">
        <v>-33.8404185682569</v>
      </c>
      <c r="G2373" s="1">
        <v>-2.60600400999999</v>
      </c>
      <c r="H2373" s="1">
        <v>2.32450700999999</v>
      </c>
      <c r="I2373" s="1">
        <v>15.10434167</v>
      </c>
      <c r="J2373" s="1">
        <v>0.898886990000001</v>
      </c>
      <c r="K2373" s="1">
        <v>4.11472969499999</v>
      </c>
      <c r="L2373" s="1">
        <v>38.215706799</v>
      </c>
      <c r="M2373" s="2">
        <v>72.4948618332475</v>
      </c>
      <c r="N2373">
        <v>130.955629957509</v>
      </c>
      <c r="O2373">
        <v>80.4643709612636</v>
      </c>
      <c r="P2373">
        <v>97.9961819020142</v>
      </c>
      <c r="Q2373">
        <v>95.8087230753424</v>
      </c>
      <c r="R2373">
        <v>74.6774607385683</v>
      </c>
      <c r="S2373">
        <v>1.68391194956017</v>
      </c>
      <c r="T2373">
        <v>18.9609659066647</v>
      </c>
      <c r="U2373">
        <v>1.83323007913979</v>
      </c>
      <c r="V2373">
        <v>15.6350097332994</v>
      </c>
      <c r="W2373">
        <v>-8.45797901002561</v>
      </c>
      <c r="X2373">
        <v>4.14096634866282</v>
      </c>
    </row>
    <row r="2374" spans="1:24">
      <c r="A2374">
        <v>10.9026199370518</v>
      </c>
      <c r="B2374">
        <v>6.18405914250112</v>
      </c>
      <c r="C2374">
        <v>-45.2966254608225</v>
      </c>
      <c r="D2374">
        <v>53.3828514498204</v>
      </c>
      <c r="E2374">
        <v>-32.3120994796054</v>
      </c>
      <c r="F2374">
        <v>-32.9885689756135</v>
      </c>
      <c r="G2374" s="1">
        <v>-3.13214853</v>
      </c>
      <c r="H2374" s="1">
        <v>0.977008000000005</v>
      </c>
      <c r="I2374" s="1">
        <v>15.0095784799999</v>
      </c>
      <c r="J2374" s="1">
        <v>0.885725820000004</v>
      </c>
      <c r="K2374" s="1">
        <v>4.130518745</v>
      </c>
      <c r="L2374" s="1">
        <v>38.3380762329999</v>
      </c>
      <c r="M2374" s="2">
        <v>72.4754206917552</v>
      </c>
      <c r="N2374">
        <v>130.925246584571</v>
      </c>
      <c r="O2374">
        <v>80.9198686328507</v>
      </c>
      <c r="P2374">
        <v>97.2361120020786</v>
      </c>
      <c r="Q2374">
        <v>96.6530357833126</v>
      </c>
      <c r="R2374">
        <v>72.2353332978189</v>
      </c>
      <c r="S2374">
        <v>1.00272986826983</v>
      </c>
      <c r="T2374">
        <v>19.9453688495785</v>
      </c>
      <c r="U2374">
        <v>1.50230763789347</v>
      </c>
      <c r="V2374">
        <v>15.046217523458</v>
      </c>
      <c r="W2374">
        <v>-8.64264036932603</v>
      </c>
      <c r="X2374">
        <v>4.58588400147104</v>
      </c>
    </row>
    <row r="2375" spans="1:24">
      <c r="A2375">
        <v>9.51611955064699</v>
      </c>
      <c r="B2375">
        <v>6.87650165696741</v>
      </c>
      <c r="C2375">
        <v>-45.6342950737365</v>
      </c>
      <c r="D2375">
        <v>53.9571192565515</v>
      </c>
      <c r="E2375">
        <v>-32.7819895979654</v>
      </c>
      <c r="F2375">
        <v>-32.1650133067766</v>
      </c>
      <c r="G2375" s="1">
        <v>-3.69162885</v>
      </c>
      <c r="H2375" s="1">
        <v>-0.716950090000004</v>
      </c>
      <c r="I2375" s="1">
        <v>14.93192971</v>
      </c>
      <c r="J2375" s="1">
        <v>0.945837499999996</v>
      </c>
      <c r="K2375" s="1">
        <v>4.151532455</v>
      </c>
      <c r="L2375" s="1">
        <v>38.406261124</v>
      </c>
      <c r="M2375" s="2">
        <v>72.4633949333116</v>
      </c>
      <c r="N2375">
        <v>130.830829564164</v>
      </c>
      <c r="O2375">
        <v>81.3793782178852</v>
      </c>
      <c r="P2375">
        <v>96.518351310221</v>
      </c>
      <c r="Q2375">
        <v>97.5479008392232</v>
      </c>
      <c r="R2375">
        <v>69.9053101855009</v>
      </c>
      <c r="S2375">
        <v>0.429221685382785</v>
      </c>
      <c r="T2375">
        <v>20.7763338433678</v>
      </c>
      <c r="U2375">
        <v>1.1977063464632</v>
      </c>
      <c r="V2375">
        <v>14.4421135077335</v>
      </c>
      <c r="W2375">
        <v>-8.82517612492702</v>
      </c>
      <c r="X2375">
        <v>5.02728945152176</v>
      </c>
    </row>
    <row r="2376" spans="1:24">
      <c r="A2376">
        <v>7.96435674082978</v>
      </c>
      <c r="B2376">
        <v>7.42978539269868</v>
      </c>
      <c r="C2376">
        <v>-45.9641075615591</v>
      </c>
      <c r="D2376">
        <v>54.7508172345748</v>
      </c>
      <c r="E2376">
        <v>-33.2605868193053</v>
      </c>
      <c r="F2376">
        <v>-31.3922697969436</v>
      </c>
      <c r="G2376" s="1">
        <v>-4.23742478999999</v>
      </c>
      <c r="H2376" s="1">
        <v>-2.77377858999999</v>
      </c>
      <c r="I2376" s="1">
        <v>14.86099045</v>
      </c>
      <c r="J2376" s="1">
        <v>1.11207241999999</v>
      </c>
      <c r="K2376" s="1">
        <v>4.17941335499999</v>
      </c>
      <c r="L2376" s="1">
        <v>38.440358947</v>
      </c>
      <c r="M2376" s="2">
        <v>72.433712658582</v>
      </c>
      <c r="N2376">
        <v>130.668251406797</v>
      </c>
      <c r="O2376">
        <v>81.8494057798191</v>
      </c>
      <c r="P2376">
        <v>95.8275013792236</v>
      </c>
      <c r="Q2376">
        <v>98.4793223761835</v>
      </c>
      <c r="R2376">
        <v>67.6959226117563</v>
      </c>
      <c r="S2376">
        <v>-0.0179268997091846</v>
      </c>
      <c r="T2376">
        <v>21.4539104384389</v>
      </c>
      <c r="U2376">
        <v>0.918433899173689</v>
      </c>
      <c r="V2376">
        <v>13.8680385443262</v>
      </c>
      <c r="W2376">
        <v>-9.00398286315056</v>
      </c>
      <c r="X2376">
        <v>5.46158124189379</v>
      </c>
    </row>
    <row r="2377" spans="1:24">
      <c r="A2377">
        <v>6.40062776613777</v>
      </c>
      <c r="B2377">
        <v>7.84877084128713</v>
      </c>
      <c r="C2377">
        <v>-46.2885756084111</v>
      </c>
      <c r="D2377">
        <v>55.6067731823165</v>
      </c>
      <c r="E2377">
        <v>-33.7480847816274</v>
      </c>
      <c r="F2377">
        <v>-30.6851923160491</v>
      </c>
      <c r="G2377" s="1">
        <v>-4.72477925999999</v>
      </c>
      <c r="H2377" s="1">
        <v>-5.15728633</v>
      </c>
      <c r="I2377" s="1">
        <v>14.78654531</v>
      </c>
      <c r="J2377" s="1">
        <v>1.37410348</v>
      </c>
      <c r="K2377" s="1">
        <v>4.21290766499999</v>
      </c>
      <c r="L2377" s="1">
        <v>38.450163493</v>
      </c>
      <c r="M2377" s="2">
        <v>72.3666183919427</v>
      </c>
      <c r="N2377">
        <v>130.438362892779</v>
      </c>
      <c r="O2377">
        <v>82.3346492354412</v>
      </c>
      <c r="P2377">
        <v>95.1438399891474</v>
      </c>
      <c r="Q2377">
        <v>99.4244493065641</v>
      </c>
      <c r="R2377">
        <v>65.6193940541358</v>
      </c>
      <c r="S2377">
        <v>-0.369534670178533</v>
      </c>
      <c r="T2377">
        <v>21.9801677634332</v>
      </c>
      <c r="U2377">
        <v>0.656047755760035</v>
      </c>
      <c r="V2377">
        <v>13.3531621566311</v>
      </c>
      <c r="W2377">
        <v>-9.17822121981949</v>
      </c>
      <c r="X2377">
        <v>5.88269757473064</v>
      </c>
    </row>
    <row r="2378" spans="1:24">
      <c r="A2378">
        <v>5.01142439388258</v>
      </c>
      <c r="B2378">
        <v>8.14923975138154</v>
      </c>
      <c r="C2378">
        <v>-46.6098448283632</v>
      </c>
      <c r="D2378">
        <v>56.3212590212217</v>
      </c>
      <c r="E2378">
        <v>-34.2409409555715</v>
      </c>
      <c r="F2378">
        <v>-30.0469540448682</v>
      </c>
      <c r="G2378" s="1">
        <v>-5.11296859</v>
      </c>
      <c r="H2378" s="1">
        <v>-7.77271362999999</v>
      </c>
      <c r="I2378" s="1">
        <v>14.7023956</v>
      </c>
      <c r="J2378" s="1">
        <v>1.68744412999999</v>
      </c>
      <c r="K2378" s="1">
        <v>4.249081035</v>
      </c>
      <c r="L2378" s="1">
        <v>38.432906043</v>
      </c>
      <c r="M2378" s="2">
        <v>72.2520132027335</v>
      </c>
      <c r="N2378">
        <v>130.161066204857</v>
      </c>
      <c r="O2378">
        <v>82.8371910790888</v>
      </c>
      <c r="P2378">
        <v>94.4454973871279</v>
      </c>
      <c r="Q2378">
        <v>100.354731655106</v>
      </c>
      <c r="R2378">
        <v>63.6891922006821</v>
      </c>
      <c r="S2378">
        <v>-0.686565773475497</v>
      </c>
      <c r="T2378">
        <v>22.3569615121296</v>
      </c>
      <c r="U2378">
        <v>0.399040752270455</v>
      </c>
      <c r="V2378">
        <v>12.9140590687104</v>
      </c>
      <c r="W2378">
        <v>-9.34917771301565</v>
      </c>
      <c r="X2378">
        <v>6.28462901962313</v>
      </c>
    </row>
    <row r="2379" spans="1:24">
      <c r="A2379">
        <v>3.95437118276074</v>
      </c>
      <c r="B2379">
        <v>8.35604176597822</v>
      </c>
      <c r="C2379">
        <v>-46.9295031015229</v>
      </c>
      <c r="D2379">
        <v>56.7146621238867</v>
      </c>
      <c r="E2379">
        <v>-34.7319877991661</v>
      </c>
      <c r="F2379">
        <v>-29.4680180388456</v>
      </c>
      <c r="G2379" s="1">
        <v>-5.37334491</v>
      </c>
      <c r="H2379" s="1">
        <v>-10.47054214</v>
      </c>
      <c r="I2379" s="1">
        <v>14.6088824699999</v>
      </c>
      <c r="J2379" s="1">
        <v>1.99609435</v>
      </c>
      <c r="K2379" s="1">
        <v>4.28500404499999</v>
      </c>
      <c r="L2379" s="1">
        <v>38.37458537</v>
      </c>
      <c r="M2379" s="2">
        <v>72.0918601684243</v>
      </c>
      <c r="N2379">
        <v>129.879345844396</v>
      </c>
      <c r="O2379">
        <v>83.3553193387754</v>
      </c>
      <c r="P2379">
        <v>93.7124907647687</v>
      </c>
      <c r="Q2379">
        <v>101.242309066968</v>
      </c>
      <c r="R2379">
        <v>61.915247530189</v>
      </c>
      <c r="S2379">
        <v>-1.03100170651043</v>
      </c>
      <c r="T2379">
        <v>22.5902381250627</v>
      </c>
      <c r="U2379">
        <v>0.138328758565965</v>
      </c>
      <c r="V2379">
        <v>12.5570227854402</v>
      </c>
      <c r="W2379">
        <v>-9.5208966568856</v>
      </c>
      <c r="X2379">
        <v>6.66313636524222</v>
      </c>
    </row>
    <row r="2380" spans="1:24">
      <c r="A2380">
        <v>3.30201284240401</v>
      </c>
      <c r="B2380">
        <v>8.49636277678938</v>
      </c>
      <c r="C2380">
        <v>-47.2489582501312</v>
      </c>
      <c r="D2380">
        <v>56.6995277359591</v>
      </c>
      <c r="E2380">
        <v>-35.2110356314947</v>
      </c>
      <c r="F2380">
        <v>-28.9286929225658</v>
      </c>
      <c r="G2380" s="1">
        <v>-5.49892141</v>
      </c>
      <c r="H2380" s="1">
        <v>-13.0623287699999</v>
      </c>
      <c r="I2380" s="1">
        <v>14.5137187</v>
      </c>
      <c r="J2380" s="1">
        <v>2.25918304999999</v>
      </c>
      <c r="K2380" s="1">
        <v>4.318554205</v>
      </c>
      <c r="L2380" s="1">
        <v>38.2537487449999</v>
      </c>
      <c r="M2380" s="2">
        <v>71.898444905943</v>
      </c>
      <c r="N2380">
        <v>129.644515551268</v>
      </c>
      <c r="O2380">
        <v>83.8826270269263</v>
      </c>
      <c r="P2380">
        <v>92.9344542606488</v>
      </c>
      <c r="Q2380">
        <v>102.067532584859</v>
      </c>
      <c r="R2380">
        <v>60.2989152500158</v>
      </c>
      <c r="S2380">
        <v>-1.43637610059796</v>
      </c>
      <c r="T2380">
        <v>22.695829508408</v>
      </c>
      <c r="U2380">
        <v>-0.128307265374667</v>
      </c>
      <c r="V2380">
        <v>12.2791622851273</v>
      </c>
      <c r="W2380">
        <v>-9.69982753178643</v>
      </c>
      <c r="X2380">
        <v>7.01522542915931</v>
      </c>
    </row>
    <row r="2381" spans="1:24">
      <c r="A2381">
        <v>3.02182412122623</v>
      </c>
      <c r="B2381">
        <v>8.59165385895057</v>
      </c>
      <c r="C2381">
        <v>-47.5693690669921</v>
      </c>
      <c r="D2381">
        <v>56.3092116000368</v>
      </c>
      <c r="E2381">
        <v>-35.6664553657053</v>
      </c>
      <c r="F2381">
        <v>-28.4055262936342</v>
      </c>
      <c r="G2381" s="1">
        <v>-5.50675583</v>
      </c>
      <c r="H2381" s="1">
        <v>-15.3489947799999</v>
      </c>
      <c r="I2381" s="1">
        <v>14.43082188</v>
      </c>
      <c r="J2381" s="1">
        <v>2.46725577</v>
      </c>
      <c r="K2381" s="1">
        <v>4.34739466499999</v>
      </c>
      <c r="L2381" s="1">
        <v>38.046121274</v>
      </c>
      <c r="M2381" s="2">
        <v>71.6893487425536</v>
      </c>
      <c r="N2381">
        <v>129.489203994052</v>
      </c>
      <c r="O2381">
        <v>84.4087273698331</v>
      </c>
      <c r="P2381">
        <v>92.1179631262558</v>
      </c>
      <c r="Q2381">
        <v>102.824196168307</v>
      </c>
      <c r="R2381">
        <v>58.8304331448276</v>
      </c>
      <c r="S2381">
        <v>-1.89207976544847</v>
      </c>
      <c r="T2381">
        <v>22.700645828083</v>
      </c>
      <c r="U2381">
        <v>-0.394104336578633</v>
      </c>
      <c r="V2381">
        <v>12.0711403870746</v>
      </c>
      <c r="W2381">
        <v>-9.89333445864876</v>
      </c>
      <c r="X2381">
        <v>7.33684719451162</v>
      </c>
    </row>
    <row r="2382" spans="1:24">
      <c r="A2382">
        <v>2.99934820273128</v>
      </c>
      <c r="B2382">
        <v>8.65342496786679</v>
      </c>
      <c r="C2382">
        <v>-47.8904198344531</v>
      </c>
      <c r="D2382">
        <v>55.6746961500417</v>
      </c>
      <c r="E2382">
        <v>-36.0880049833002</v>
      </c>
      <c r="F2382">
        <v>-27.8805162525605</v>
      </c>
      <c r="G2382" s="1">
        <v>-5.4290112</v>
      </c>
      <c r="H2382" s="1">
        <v>-17.15972379</v>
      </c>
      <c r="I2382" s="1">
        <v>14.3768051599999</v>
      </c>
      <c r="J2382" s="1">
        <v>2.64047329999999</v>
      </c>
      <c r="K2382" s="1">
        <v>4.36687275499999</v>
      </c>
      <c r="L2382" s="1">
        <v>37.729429919</v>
      </c>
      <c r="M2382" s="2">
        <v>71.4823806432801</v>
      </c>
      <c r="N2382">
        <v>129.409732234537</v>
      </c>
      <c r="O2382">
        <v>84.9222203471611</v>
      </c>
      <c r="P2382">
        <v>91.2857862831635</v>
      </c>
      <c r="Q2382">
        <v>103.519837131908</v>
      </c>
      <c r="R2382">
        <v>57.4910587239675</v>
      </c>
      <c r="S2382">
        <v>-2.35046863187377</v>
      </c>
      <c r="T2382">
        <v>22.6378446030973</v>
      </c>
      <c r="U2382">
        <v>-0.643918791598382</v>
      </c>
      <c r="V2382">
        <v>11.9229668234847</v>
      </c>
      <c r="W2382">
        <v>-10.1071888495558</v>
      </c>
      <c r="X2382">
        <v>7.62088862277055</v>
      </c>
    </row>
    <row r="2383" spans="1:24">
      <c r="A2383">
        <v>3.08893270127581</v>
      </c>
      <c r="B2383">
        <v>8.68465226178151</v>
      </c>
      <c r="C2383">
        <v>-48.208599785015</v>
      </c>
      <c r="D2383">
        <v>54.9651227723588</v>
      </c>
      <c r="E2383">
        <v>-36.4701381027918</v>
      </c>
      <c r="F2383">
        <v>-27.3500977937552</v>
      </c>
      <c r="G2383" s="1">
        <v>-5.29871741</v>
      </c>
      <c r="H2383" s="1">
        <v>-18.39478965</v>
      </c>
      <c r="I2383" s="1">
        <v>14.36560797</v>
      </c>
      <c r="J2383" s="1">
        <v>2.81258915999999</v>
      </c>
      <c r="K2383" s="1">
        <v>4.36919548499999</v>
      </c>
      <c r="L2383" s="1">
        <v>37.288916967</v>
      </c>
      <c r="M2383" s="2">
        <v>71.2922887438346</v>
      </c>
      <c r="N2383">
        <v>129.375305817686</v>
      </c>
      <c r="O2383">
        <v>85.4146155677533</v>
      </c>
      <c r="P2383">
        <v>90.4674884352726</v>
      </c>
      <c r="Q2383">
        <v>104.170943720852</v>
      </c>
      <c r="R2383">
        <v>56.2601896000188</v>
      </c>
      <c r="S2383">
        <v>-2.75180878276702</v>
      </c>
      <c r="T2383">
        <v>22.5396567825747</v>
      </c>
      <c r="U2383">
        <v>-0.857672378448583</v>
      </c>
      <c r="V2383">
        <v>11.8291040093794</v>
      </c>
      <c r="W2383">
        <v>-10.3426922117496</v>
      </c>
      <c r="X2383">
        <v>7.85727741830995</v>
      </c>
    </row>
    <row r="2384" spans="1:24">
      <c r="A2384">
        <v>3.16581165553623</v>
      </c>
      <c r="B2384">
        <v>8.68390078872519</v>
      </c>
      <c r="C2384">
        <v>-48.5166432521065</v>
      </c>
      <c r="D2384">
        <v>54.3240461657472</v>
      </c>
      <c r="E2384">
        <v>-36.814191057208</v>
      </c>
      <c r="F2384">
        <v>-26.8298209111124</v>
      </c>
      <c r="G2384" s="1">
        <v>-5.14092853999999</v>
      </c>
      <c r="H2384" s="1">
        <v>-19.05670607</v>
      </c>
      <c r="I2384" s="1">
        <v>14.40306776</v>
      </c>
      <c r="J2384" s="1">
        <v>3.01176594</v>
      </c>
      <c r="K2384" s="1">
        <v>4.34591995499999</v>
      </c>
      <c r="L2384" s="1">
        <v>36.7238903879999</v>
      </c>
      <c r="M2384" s="2">
        <v>71.1287480133068</v>
      </c>
      <c r="N2384">
        <v>129.355916961428</v>
      </c>
      <c r="O2384">
        <v>85.8827814594958</v>
      </c>
      <c r="P2384">
        <v>89.6891334009685</v>
      </c>
      <c r="Q2384">
        <v>104.795515029568</v>
      </c>
      <c r="R2384">
        <v>55.1250725352137</v>
      </c>
      <c r="S2384">
        <v>-3.05183771167901</v>
      </c>
      <c r="T2384">
        <v>22.4319722786117</v>
      </c>
      <c r="U2384">
        <v>-1.01654108297279</v>
      </c>
      <c r="V2384">
        <v>11.7874073393206</v>
      </c>
      <c r="W2384">
        <v>-10.5945248322166</v>
      </c>
      <c r="X2384">
        <v>8.03523264891847</v>
      </c>
    </row>
    <row r="2385" spans="1:24">
      <c r="A2385">
        <v>3.15590442174879</v>
      </c>
      <c r="B2385">
        <v>8.64854823906721</v>
      </c>
      <c r="C2385">
        <v>-48.8052322214636</v>
      </c>
      <c r="D2385">
        <v>53.8319499984957</v>
      </c>
      <c r="E2385">
        <v>-37.1280870784062</v>
      </c>
      <c r="F2385">
        <v>-26.3519559220052</v>
      </c>
      <c r="G2385" s="1">
        <v>-4.97403683999999</v>
      </c>
      <c r="H2385" s="1">
        <v>-19.25083782</v>
      </c>
      <c r="I2385" s="1">
        <v>14.4837174199999</v>
      </c>
      <c r="J2385" s="1">
        <v>3.24888131</v>
      </c>
      <c r="K2385" s="1">
        <v>4.29318227499999</v>
      </c>
      <c r="L2385" s="1">
        <v>36.053765796</v>
      </c>
      <c r="M2385" s="2">
        <v>70.9950615326003</v>
      </c>
      <c r="N2385">
        <v>129.342554226956</v>
      </c>
      <c r="O2385">
        <v>86.3286352897395</v>
      </c>
      <c r="P2385">
        <v>88.9681091095619</v>
      </c>
      <c r="Q2385">
        <v>105.406570830506</v>
      </c>
      <c r="R2385">
        <v>54.0884899763139</v>
      </c>
      <c r="S2385">
        <v>-3.23823786075289</v>
      </c>
      <c r="T2385">
        <v>22.3318449733817</v>
      </c>
      <c r="U2385">
        <v>-1.11060096157849</v>
      </c>
      <c r="V2385">
        <v>11.791634709963</v>
      </c>
      <c r="W2385">
        <v>-10.8504759402768</v>
      </c>
      <c r="X2385">
        <v>8.14611737650446</v>
      </c>
    </row>
    <row r="2386" spans="1:24">
      <c r="A2386">
        <v>3.03529992474287</v>
      </c>
      <c r="B2386">
        <v>8.57639739798945</v>
      </c>
      <c r="C2386">
        <v>-49.066301613555</v>
      </c>
      <c r="D2386">
        <v>53.5060762835192</v>
      </c>
      <c r="E2386">
        <v>-37.4234306779791</v>
      </c>
      <c r="F2386">
        <v>-25.9565322555839</v>
      </c>
      <c r="G2386" s="1">
        <v>-4.81628937</v>
      </c>
      <c r="H2386" s="1">
        <v>-19.15056389</v>
      </c>
      <c r="I2386" s="1">
        <v>14.59131441</v>
      </c>
      <c r="J2386" s="1">
        <v>3.51658814</v>
      </c>
      <c r="K2386" s="1">
        <v>4.21611620499999</v>
      </c>
      <c r="L2386" s="1">
        <v>35.319879407</v>
      </c>
      <c r="M2386" s="2">
        <v>70.888104495664</v>
      </c>
      <c r="N2386">
        <v>129.345806455333</v>
      </c>
      <c r="O2386">
        <v>86.7569302955482</v>
      </c>
      <c r="P2386">
        <v>88.3129686418374</v>
      </c>
      <c r="Q2386">
        <v>106.009295864281</v>
      </c>
      <c r="R2386">
        <v>53.1698044068425</v>
      </c>
      <c r="S2386">
        <v>-3.3316256083211</v>
      </c>
      <c r="T2386">
        <v>22.2470305182262</v>
      </c>
      <c r="U2386">
        <v>-1.14484389215117</v>
      </c>
      <c r="V2386">
        <v>11.8236720695184</v>
      </c>
      <c r="W2386">
        <v>-11.0937728516338</v>
      </c>
      <c r="X2386">
        <v>8.185439141383</v>
      </c>
    </row>
    <row r="2387" spans="1:24">
      <c r="A2387">
        <v>2.81200055765567</v>
      </c>
      <c r="B2387">
        <v>8.46729531775582</v>
      </c>
      <c r="C2387">
        <v>-49.2958045001874</v>
      </c>
      <c r="D2387">
        <v>53.3232711800842</v>
      </c>
      <c r="E2387">
        <v>-37.7113179436934</v>
      </c>
      <c r="F2387">
        <v>-25.6796437447064</v>
      </c>
      <c r="G2387" s="1">
        <v>-4.68863400999999</v>
      </c>
      <c r="H2387" s="1">
        <v>-18.94240888</v>
      </c>
      <c r="I2387" s="1">
        <v>14.70306936</v>
      </c>
      <c r="J2387" s="1">
        <v>3.79471456999999</v>
      </c>
      <c r="K2387" s="1">
        <v>4.128454515</v>
      </c>
      <c r="L2387" s="1">
        <v>34.579573726</v>
      </c>
      <c r="M2387" s="2">
        <v>70.8001262754011</v>
      </c>
      <c r="N2387">
        <v>129.381987824756</v>
      </c>
      <c r="O2387">
        <v>87.1729266904031</v>
      </c>
      <c r="P2387">
        <v>87.7255825144672</v>
      </c>
      <c r="Q2387">
        <v>106.602277972747</v>
      </c>
      <c r="R2387">
        <v>52.3977608542548</v>
      </c>
      <c r="S2387">
        <v>-3.37510557078927</v>
      </c>
      <c r="T2387">
        <v>22.1768851192051</v>
      </c>
      <c r="U2387">
        <v>-1.13994650897154</v>
      </c>
      <c r="V2387">
        <v>11.8526282763924</v>
      </c>
      <c r="W2387">
        <v>-11.3077737351038</v>
      </c>
      <c r="X2387">
        <v>8.15392041160373</v>
      </c>
    </row>
    <row r="2388" spans="1:24">
      <c r="A2388">
        <v>2.51135854967195</v>
      </c>
      <c r="B2388">
        <v>8.32571189183296</v>
      </c>
      <c r="C2388">
        <v>-49.493937232097</v>
      </c>
      <c r="D2388">
        <v>53.2407796516297</v>
      </c>
      <c r="E2388">
        <v>-37.9989257903011</v>
      </c>
      <c r="F2388">
        <v>-25.5440557876218</v>
      </c>
      <c r="G2388" s="1">
        <v>-4.60932189999999</v>
      </c>
      <c r="H2388" s="1">
        <v>-18.77425076</v>
      </c>
      <c r="I2388" s="1">
        <v>14.79586728</v>
      </c>
      <c r="J2388" s="1">
        <v>4.05633033</v>
      </c>
      <c r="K2388" s="1">
        <v>4.04639903499999</v>
      </c>
      <c r="L2388" s="1">
        <v>33.892840342</v>
      </c>
      <c r="M2388" s="2">
        <v>70.7220016968505</v>
      </c>
      <c r="N2388">
        <v>129.460446961655</v>
      </c>
      <c r="O2388">
        <v>87.5811435650875</v>
      </c>
      <c r="P2388">
        <v>87.2034527427168</v>
      </c>
      <c r="Q2388">
        <v>107.181253754676</v>
      </c>
      <c r="R2388">
        <v>51.7979943664425</v>
      </c>
      <c r="S2388">
        <v>-3.41927662906559</v>
      </c>
      <c r="T2388">
        <v>22.1148192243219</v>
      </c>
      <c r="U2388">
        <v>-1.1262303359988</v>
      </c>
      <c r="V2388">
        <v>11.8433748739214</v>
      </c>
      <c r="W2388">
        <v>-11.4815860764137</v>
      </c>
      <c r="X2388">
        <v>8.05829434754278</v>
      </c>
    </row>
    <row r="2389" spans="1:24">
      <c r="A2389">
        <v>2.17545767240779</v>
      </c>
      <c r="B2389">
        <v>8.16293661076947</v>
      </c>
      <c r="C2389">
        <v>-49.6626639587511</v>
      </c>
      <c r="D2389">
        <v>53.2020004975114</v>
      </c>
      <c r="E2389">
        <v>-38.2883592706992</v>
      </c>
      <c r="F2389">
        <v>-25.5553347181565</v>
      </c>
      <c r="G2389" s="1">
        <v>-4.58362239</v>
      </c>
      <c r="H2389" s="1">
        <v>-18.7244494799999</v>
      </c>
      <c r="I2389" s="1">
        <v>14.8518879799999</v>
      </c>
      <c r="J2389" s="1">
        <v>4.27284997</v>
      </c>
      <c r="K2389" s="1">
        <v>3.98018334499999</v>
      </c>
      <c r="L2389" s="1">
        <v>33.306732187</v>
      </c>
      <c r="M2389" s="2">
        <v>70.6465767513152</v>
      </c>
      <c r="N2389">
        <v>129.577522655795</v>
      </c>
      <c r="O2389">
        <v>87.9853197365177</v>
      </c>
      <c r="P2389">
        <v>86.7412424976408</v>
      </c>
      <c r="Q2389">
        <v>107.742968161121</v>
      </c>
      <c r="R2389">
        <v>51.3810574381599</v>
      </c>
      <c r="S2389">
        <v>-3.50778310766705</v>
      </c>
      <c r="T2389">
        <v>22.0523729420456</v>
      </c>
      <c r="U2389">
        <v>-1.13285376212518</v>
      </c>
      <c r="V2389">
        <v>11.7708421014955</v>
      </c>
      <c r="W2389">
        <v>-11.6143612622246</v>
      </c>
      <c r="X2389">
        <v>7.91158476489968</v>
      </c>
    </row>
    <row r="2390" spans="1:24">
      <c r="A2390">
        <v>1.86784169240256</v>
      </c>
      <c r="B2390">
        <v>7.99635087694726</v>
      </c>
      <c r="C2390">
        <v>-49.8025487854724</v>
      </c>
      <c r="D2390">
        <v>53.1347622986752</v>
      </c>
      <c r="E2390">
        <v>-38.577700132067</v>
      </c>
      <c r="F2390">
        <v>-25.7032814197863</v>
      </c>
      <c r="G2390" s="1">
        <v>-4.59722968999999</v>
      </c>
      <c r="H2390" s="1">
        <v>-18.79947971</v>
      </c>
      <c r="I2390" s="1">
        <v>14.86163854</v>
      </c>
      <c r="J2390" s="1">
        <v>4.42005625999999</v>
      </c>
      <c r="K2390" s="1">
        <v>3.92869749499999</v>
      </c>
      <c r="L2390" s="1">
        <v>32.84463516</v>
      </c>
      <c r="M2390" s="2">
        <v>70.5706872859662</v>
      </c>
      <c r="N2390">
        <v>129.717395279483</v>
      </c>
      <c r="O2390">
        <v>88.3888969198441</v>
      </c>
      <c r="P2390">
        <v>86.3315745091485</v>
      </c>
      <c r="Q2390">
        <v>108.287273703352</v>
      </c>
      <c r="R2390">
        <v>51.1361199849661</v>
      </c>
      <c r="S2390">
        <v>-3.66583870269217</v>
      </c>
      <c r="T2390">
        <v>21.9838244255216</v>
      </c>
      <c r="U2390">
        <v>-1.17706166839204</v>
      </c>
      <c r="V2390">
        <v>11.6322387997001</v>
      </c>
      <c r="W2390">
        <v>-11.7161758646593</v>
      </c>
      <c r="X2390">
        <v>7.73165745211708</v>
      </c>
    </row>
    <row r="2391" spans="1:24">
      <c r="A2391">
        <v>1.66782258855471</v>
      </c>
      <c r="B2391">
        <v>7.84443732676244</v>
      </c>
      <c r="C2391">
        <v>-49.9115964748932</v>
      </c>
      <c r="D2391">
        <v>52.9578987432985</v>
      </c>
      <c r="E2391">
        <v>-38.8629777776873</v>
      </c>
      <c r="F2391">
        <v>-25.9660448598739</v>
      </c>
      <c r="G2391" s="1">
        <v>-4.62036124999999</v>
      </c>
      <c r="H2391" s="1">
        <v>-18.95628887</v>
      </c>
      <c r="I2391" s="1">
        <v>14.82392501</v>
      </c>
      <c r="J2391" s="1">
        <v>4.48618555</v>
      </c>
      <c r="K2391" s="1">
        <v>3.88064473499999</v>
      </c>
      <c r="L2391" s="1">
        <v>32.504580927</v>
      </c>
      <c r="M2391" s="2">
        <v>70.4952269273012</v>
      </c>
      <c r="N2391">
        <v>129.85858982995</v>
      </c>
      <c r="O2391">
        <v>88.7951162358917</v>
      </c>
      <c r="P2391">
        <v>85.9657240651693</v>
      </c>
      <c r="Q2391">
        <v>108.816870485906</v>
      </c>
      <c r="R2391">
        <v>51.0324948022626</v>
      </c>
      <c r="S2391">
        <v>-3.8931269815108</v>
      </c>
      <c r="T2391">
        <v>21.9093594833079</v>
      </c>
      <c r="U2391">
        <v>-1.2586513933751</v>
      </c>
      <c r="V2391">
        <v>11.4499861881316</v>
      </c>
      <c r="W2391">
        <v>-11.8046133954314</v>
      </c>
      <c r="X2391">
        <v>7.5376393021234</v>
      </c>
    </row>
    <row r="2392" spans="1:24">
      <c r="A2392">
        <v>1.64804940465014</v>
      </c>
      <c r="B2392">
        <v>7.71904396656343</v>
      </c>
      <c r="C2392">
        <v>-49.9872858150176</v>
      </c>
      <c r="D2392">
        <v>52.6027864332542</v>
      </c>
      <c r="E2392">
        <v>-39.1398003568583</v>
      </c>
      <c r="F2392">
        <v>-26.3143738303715</v>
      </c>
      <c r="G2392" s="1">
        <v>-4.62198253999999</v>
      </c>
      <c r="H2392" s="1">
        <v>-19.13655605</v>
      </c>
      <c r="I2392" s="1">
        <v>14.7435368799999</v>
      </c>
      <c r="J2392" s="1">
        <v>4.47934787999999</v>
      </c>
      <c r="K2392" s="1">
        <v>3.82156286499999</v>
      </c>
      <c r="L2392" s="1">
        <v>32.265573582</v>
      </c>
      <c r="M2392" s="2">
        <v>70.4238342731206</v>
      </c>
      <c r="N2392">
        <v>129.983144808271</v>
      </c>
      <c r="O2392">
        <v>89.2063471526164</v>
      </c>
      <c r="P2392">
        <v>85.6347121320277</v>
      </c>
      <c r="Q2392">
        <v>109.335314915946</v>
      </c>
      <c r="R2392">
        <v>51.0279059527252</v>
      </c>
      <c r="S2392">
        <v>-4.16281725715864</v>
      </c>
      <c r="T2392">
        <v>21.8353261528381</v>
      </c>
      <c r="U2392">
        <v>-1.36235852493761</v>
      </c>
      <c r="V2392">
        <v>11.2635494970857</v>
      </c>
      <c r="W2392">
        <v>-11.8980498283461</v>
      </c>
      <c r="X2392">
        <v>7.34565301770206</v>
      </c>
    </row>
    <row r="2393" spans="1:24">
      <c r="A2393">
        <v>1.84347965279884</v>
      </c>
      <c r="B2393">
        <v>7.61887998662037</v>
      </c>
      <c r="C2393">
        <v>-50.0303987895185</v>
      </c>
      <c r="D2393">
        <v>52.0421878892434</v>
      </c>
      <c r="E2393">
        <v>-39.4042810184293</v>
      </c>
      <c r="F2393">
        <v>-26.7151910445472</v>
      </c>
      <c r="G2393" s="1">
        <v>-4.58605811</v>
      </c>
      <c r="H2393" s="1">
        <v>-19.29711885</v>
      </c>
      <c r="I2393" s="1">
        <v>14.62801541</v>
      </c>
      <c r="J2393" s="1">
        <v>4.42893757999999</v>
      </c>
      <c r="K2393" s="1">
        <v>3.74248579499999</v>
      </c>
      <c r="L2393" s="1">
        <v>32.097498225</v>
      </c>
      <c r="M2393" s="2">
        <v>70.361616997883</v>
      </c>
      <c r="N2393">
        <v>130.084054516972</v>
      </c>
      <c r="O2393">
        <v>89.6231435885332</v>
      </c>
      <c r="P2393">
        <v>85.3306024796308</v>
      </c>
      <c r="Q2393">
        <v>109.844439581408</v>
      </c>
      <c r="R2393">
        <v>51.079788071182</v>
      </c>
      <c r="S2393">
        <v>-4.42834460054619</v>
      </c>
      <c r="T2393">
        <v>21.7716194353676</v>
      </c>
      <c r="U2393">
        <v>-1.46660687301969</v>
      </c>
      <c r="V2393">
        <v>11.1145278451879</v>
      </c>
      <c r="W2393">
        <v>-12.0085569491758</v>
      </c>
      <c r="X2393">
        <v>7.1659411119824</v>
      </c>
    </row>
    <row r="2394" spans="1:24">
      <c r="A2394">
        <v>2.22729121351729</v>
      </c>
      <c r="B2394">
        <v>7.52833352650811</v>
      </c>
      <c r="C2394">
        <v>-50.04773578162</v>
      </c>
      <c r="D2394">
        <v>51.3114823503788</v>
      </c>
      <c r="E2394">
        <v>-39.6536160170904</v>
      </c>
      <c r="F2394">
        <v>-27.1351511101403</v>
      </c>
      <c r="G2394" s="1">
        <v>-4.52047524</v>
      </c>
      <c r="H2394" s="1">
        <v>-19.42520253</v>
      </c>
      <c r="I2394" s="1">
        <v>14.48498409</v>
      </c>
      <c r="J2394" s="1">
        <v>4.37776633</v>
      </c>
      <c r="K2394" s="1">
        <v>3.64524708499999</v>
      </c>
      <c r="L2394" s="1">
        <v>31.970328061</v>
      </c>
      <c r="M2394" s="2">
        <v>70.3150417092581</v>
      </c>
      <c r="N2394">
        <v>130.1676157277</v>
      </c>
      <c r="O2394">
        <v>90.0438822198015</v>
      </c>
      <c r="P2394">
        <v>85.0473353311069</v>
      </c>
      <c r="Q2394">
        <v>110.342107449332</v>
      </c>
      <c r="R2394">
        <v>51.1545912078691</v>
      </c>
      <c r="S2394">
        <v>-4.63753980362445</v>
      </c>
      <c r="T2394">
        <v>21.7275238448601</v>
      </c>
      <c r="U2394">
        <v>-1.55356592592815</v>
      </c>
      <c r="V2394">
        <v>11.0317742160476</v>
      </c>
      <c r="W2394">
        <v>-12.1380750293845</v>
      </c>
      <c r="X2394">
        <v>7.0022730067328</v>
      </c>
    </row>
    <row r="2395" spans="1:24">
      <c r="A2395">
        <v>2.70756174331635</v>
      </c>
      <c r="B2395">
        <v>7.4230089797217</v>
      </c>
      <c r="C2395">
        <v>-50.0515534287878</v>
      </c>
      <c r="D2395">
        <v>50.5090973592979</v>
      </c>
      <c r="E2395">
        <v>-39.8866682710827</v>
      </c>
      <c r="F2395">
        <v>-27.5448688560696</v>
      </c>
      <c r="G2395" s="1">
        <v>-4.45467569</v>
      </c>
      <c r="H2395" s="1">
        <v>-19.5359759499999</v>
      </c>
      <c r="I2395" s="1">
        <v>14.3210018399999</v>
      </c>
      <c r="J2395" s="1">
        <v>4.36730254999999</v>
      </c>
      <c r="K2395" s="1">
        <v>3.54184309499999</v>
      </c>
      <c r="L2395" s="1">
        <v>31.860341259</v>
      </c>
      <c r="M2395" s="2">
        <v>70.2926903310125</v>
      </c>
      <c r="N2395">
        <v>130.250235422004</v>
      </c>
      <c r="O2395">
        <v>90.4653443616965</v>
      </c>
      <c r="P2395">
        <v>84.780838780078</v>
      </c>
      <c r="Q2395">
        <v>110.820926803784</v>
      </c>
      <c r="R2395">
        <v>51.2314959561</v>
      </c>
      <c r="S2395">
        <v>-4.75004073254088</v>
      </c>
      <c r="T2395">
        <v>21.7077024283871</v>
      </c>
      <c r="U2395">
        <v>-1.61538498320037</v>
      </c>
      <c r="V2395">
        <v>11.0215979942267</v>
      </c>
      <c r="W2395">
        <v>-12.2798984859464</v>
      </c>
      <c r="X2395">
        <v>6.85310630925512</v>
      </c>
    </row>
    <row r="2396" spans="1:24">
      <c r="A2396">
        <v>3.15011563647798</v>
      </c>
      <c r="B2396">
        <v>7.27941118562152</v>
      </c>
      <c r="C2396">
        <v>-50.0558623466384</v>
      </c>
      <c r="D2396">
        <v>49.7713951176312</v>
      </c>
      <c r="E2396">
        <v>-40.1045111752565</v>
      </c>
      <c r="F2396">
        <v>-27.9232997714437</v>
      </c>
      <c r="G2396" s="1">
        <v>-4.42884311999999</v>
      </c>
      <c r="H2396" s="1">
        <v>-19.65843055</v>
      </c>
      <c r="I2396" s="1">
        <v>14.14173329</v>
      </c>
      <c r="J2396" s="1">
        <v>4.42304914</v>
      </c>
      <c r="K2396" s="1">
        <v>3.44907163499999</v>
      </c>
      <c r="L2396" s="1">
        <v>31.7527642389999</v>
      </c>
      <c r="M2396" s="2">
        <v>70.3053296169868</v>
      </c>
      <c r="N2396">
        <v>130.351824094754</v>
      </c>
      <c r="O2396">
        <v>90.8839043939902</v>
      </c>
      <c r="P2396">
        <v>84.5287937453165</v>
      </c>
      <c r="Q2396">
        <v>111.268647188834</v>
      </c>
      <c r="R2396">
        <v>51.3006917826411</v>
      </c>
      <c r="S2396">
        <v>-4.75134026764016</v>
      </c>
      <c r="T2396">
        <v>21.709755756631</v>
      </c>
      <c r="U2396">
        <v>-1.65477186075203</v>
      </c>
      <c r="V2396">
        <v>11.0652359271121</v>
      </c>
      <c r="W2396">
        <v>-12.4240883693096</v>
      </c>
      <c r="X2396">
        <v>6.71362503444113</v>
      </c>
    </row>
    <row r="2397" spans="1:24">
      <c r="A2397">
        <v>3.41994898442714</v>
      </c>
      <c r="B2397">
        <v>7.08369137065222</v>
      </c>
      <c r="C2397">
        <v>-50.0717747618375</v>
      </c>
      <c r="D2397">
        <v>49.230380406199</v>
      </c>
      <c r="E2397">
        <v>-40.310656410154</v>
      </c>
      <c r="F2397">
        <v>-28.2606450335164</v>
      </c>
      <c r="G2397" s="1">
        <v>-4.48065302</v>
      </c>
      <c r="H2397" s="1">
        <v>-19.81944034</v>
      </c>
      <c r="I2397" s="1">
        <v>13.95221797</v>
      </c>
      <c r="J2397" s="1">
        <v>4.54713635</v>
      </c>
      <c r="K2397" s="1">
        <v>3.38212172499999</v>
      </c>
      <c r="L2397" s="1">
        <v>31.641493638</v>
      </c>
      <c r="M2397" s="2">
        <v>70.3640365035808</v>
      </c>
      <c r="N2397">
        <v>130.488793440096</v>
      </c>
      <c r="O2397">
        <v>91.2968180582262</v>
      </c>
      <c r="P2397">
        <v>84.2903188966137</v>
      </c>
      <c r="Q2397">
        <v>111.670934976652</v>
      </c>
      <c r="R2397">
        <v>51.3592174362908</v>
      </c>
      <c r="S2397">
        <v>-4.6577314026779</v>
      </c>
      <c r="T2397">
        <v>21.7242534776708</v>
      </c>
      <c r="U2397">
        <v>-1.68171684833946</v>
      </c>
      <c r="V2397">
        <v>11.1238377999767</v>
      </c>
      <c r="W2397">
        <v>-12.5628616429648</v>
      </c>
      <c r="X2397">
        <v>6.57815716727016</v>
      </c>
    </row>
    <row r="2398" spans="1:24">
      <c r="A2398">
        <v>3.42309415325971</v>
      </c>
      <c r="B2398">
        <v>6.83525771117448</v>
      </c>
      <c r="C2398">
        <v>-50.1044829534946</v>
      </c>
      <c r="D2398">
        <v>48.9729454060319</v>
      </c>
      <c r="E2398">
        <v>-40.5107357932991</v>
      </c>
      <c r="F2398">
        <v>-28.5583638556544</v>
      </c>
      <c r="G2398" s="1">
        <v>-4.63441385</v>
      </c>
      <c r="H2398" s="1">
        <v>-20.03383687</v>
      </c>
      <c r="I2398" s="1">
        <v>13.75622822</v>
      </c>
      <c r="J2398" s="1">
        <v>4.7208027</v>
      </c>
      <c r="K2398" s="1">
        <v>3.350458495</v>
      </c>
      <c r="L2398" s="1">
        <v>31.527406797</v>
      </c>
      <c r="M2398" s="2">
        <v>70.476667191817</v>
      </c>
      <c r="N2398">
        <v>130.669093731075</v>
      </c>
      <c r="O2398">
        <v>91.7033493217001</v>
      </c>
      <c r="P2398">
        <v>84.0653411213002</v>
      </c>
      <c r="Q2398">
        <v>112.016262976693</v>
      </c>
      <c r="R2398">
        <v>51.4072257438425</v>
      </c>
      <c r="S2398">
        <v>-4.51050135435129</v>
      </c>
      <c r="T2398">
        <v>21.7372553509967</v>
      </c>
      <c r="U2398">
        <v>-1.70934465613023</v>
      </c>
      <c r="V2398">
        <v>11.1497638195361</v>
      </c>
      <c r="W2398">
        <v>-12.6927122689038</v>
      </c>
      <c r="X2398">
        <v>6.44258644980648</v>
      </c>
    </row>
    <row r="2399" spans="1:24">
      <c r="A2399">
        <v>3.13169120041862</v>
      </c>
      <c r="B2399">
        <v>6.54457427629063</v>
      </c>
      <c r="C2399">
        <v>-50.1531295123265</v>
      </c>
      <c r="D2399">
        <v>49.0185531205553</v>
      </c>
      <c r="E2399">
        <v>-40.7115528292612</v>
      </c>
      <c r="F2399">
        <v>-28.8263408324498</v>
      </c>
      <c r="G2399" s="1">
        <v>-4.89484941</v>
      </c>
      <c r="H2399" s="1">
        <v>-20.3027310799999</v>
      </c>
      <c r="I2399" s="1">
        <v>13.5550610899999</v>
      </c>
      <c r="J2399" s="1">
        <v>4.91398210999999</v>
      </c>
      <c r="K2399" s="1">
        <v>3.35700764499999</v>
      </c>
      <c r="L2399" s="1">
        <v>31.4165753399999</v>
      </c>
      <c r="M2399" s="2">
        <v>70.6442351909998</v>
      </c>
      <c r="N2399">
        <v>130.890550888816</v>
      </c>
      <c r="O2399">
        <v>92.1056060318568</v>
      </c>
      <c r="P2399">
        <v>83.8534380475131</v>
      </c>
      <c r="Q2399">
        <v>112.301051405607</v>
      </c>
      <c r="R2399">
        <v>51.4457170711442</v>
      </c>
      <c r="S2399">
        <v>-4.3625187634099</v>
      </c>
      <c r="T2399">
        <v>21.7341946795889</v>
      </c>
      <c r="U2399">
        <v>-1.75064235728396</v>
      </c>
      <c r="V2399">
        <v>11.1010743190908</v>
      </c>
      <c r="W2399">
        <v>-12.8132402252134</v>
      </c>
      <c r="X2399">
        <v>6.30603642595002</v>
      </c>
    </row>
    <row r="2400" spans="1:24">
      <c r="A2400">
        <v>2.58585279315096</v>
      </c>
      <c r="B2400">
        <v>6.22769741396758</v>
      </c>
      <c r="C2400">
        <v>-50.2129899795435</v>
      </c>
      <c r="D2400">
        <v>49.3203410407369</v>
      </c>
      <c r="E2400">
        <v>-40.9196713757737</v>
      </c>
      <c r="F2400">
        <v>-29.0787351497715</v>
      </c>
      <c r="G2400" s="1">
        <v>-5.24621789999999</v>
      </c>
      <c r="H2400" s="1">
        <v>-20.6172712</v>
      </c>
      <c r="I2400" s="1">
        <v>13.34715421</v>
      </c>
      <c r="J2400" s="1">
        <v>5.09635029999999</v>
      </c>
      <c r="K2400" s="1">
        <v>3.39933047499999</v>
      </c>
      <c r="L2400" s="1">
        <v>31.318567707</v>
      </c>
      <c r="M2400" s="2">
        <v>70.8589179629029</v>
      </c>
      <c r="N2400">
        <v>131.142607175982</v>
      </c>
      <c r="O2400">
        <v>92.5089222308526</v>
      </c>
      <c r="P2400">
        <v>83.6524659584096</v>
      </c>
      <c r="Q2400">
        <v>112.532449931139</v>
      </c>
      <c r="R2400">
        <v>51.4753940225687</v>
      </c>
      <c r="S2400">
        <v>-4.26318975160261</v>
      </c>
      <c r="T2400">
        <v>21.7034539865137</v>
      </c>
      <c r="U2400">
        <v>-1.8160527071456</v>
      </c>
      <c r="V2400">
        <v>10.954389539447</v>
      </c>
      <c r="W2400">
        <v>-12.9251618397174</v>
      </c>
      <c r="X2400">
        <v>6.17098668481836</v>
      </c>
    </row>
    <row r="2401" spans="1:24">
      <c r="A2401">
        <v>1.87607674513843</v>
      </c>
      <c r="B2401">
        <v>5.90081118070381</v>
      </c>
      <c r="C2401">
        <v>-50.2783673038812</v>
      </c>
      <c r="D2401">
        <v>49.7841743618378</v>
      </c>
      <c r="E2401">
        <v>-41.1400328165034</v>
      </c>
      <c r="F2401">
        <v>-29.3303382121174</v>
      </c>
      <c r="G2401" s="1">
        <v>-5.65668098999999</v>
      </c>
      <c r="H2401" s="1">
        <v>-20.9633615899999</v>
      </c>
      <c r="I2401" s="1">
        <v>13.12946446</v>
      </c>
      <c r="J2401" s="1">
        <v>5.24503813</v>
      </c>
      <c r="K2401" s="1">
        <v>3.47079089499999</v>
      </c>
      <c r="L2401" s="1">
        <v>31.244179883</v>
      </c>
      <c r="M2401" s="2">
        <v>71.1047438903519</v>
      </c>
      <c r="N2401">
        <v>131.410445671095</v>
      </c>
      <c r="O2401">
        <v>92.9216512401418</v>
      </c>
      <c r="P2401">
        <v>83.4576580731509</v>
      </c>
      <c r="Q2401">
        <v>112.727201013871</v>
      </c>
      <c r="R2401">
        <v>51.4960256594038</v>
      </c>
      <c r="S2401">
        <v>-4.24730847063757</v>
      </c>
      <c r="T2401">
        <v>21.6386071623048</v>
      </c>
      <c r="U2401">
        <v>-1.91120528643843</v>
      </c>
      <c r="V2401">
        <v>10.711465989225</v>
      </c>
      <c r="W2401">
        <v>-13.0296606729227</v>
      </c>
      <c r="X2401">
        <v>6.04157973378527</v>
      </c>
    </row>
    <row r="2402" spans="1:24">
      <c r="A2402">
        <v>1.11435339551383</v>
      </c>
      <c r="B2402">
        <v>5.57656893878156</v>
      </c>
      <c r="C2402">
        <v>-50.3448277136446</v>
      </c>
      <c r="D2402">
        <v>50.2967517581604</v>
      </c>
      <c r="E2402">
        <v>-41.3751441691552</v>
      </c>
      <c r="F2402">
        <v>-29.5942761102806</v>
      </c>
      <c r="G2402" s="1">
        <v>-6.08663874999999</v>
      </c>
      <c r="H2402" s="1">
        <v>-21.32448804</v>
      </c>
      <c r="I2402" s="1">
        <v>12.90009622</v>
      </c>
      <c r="J2402" s="1">
        <v>5.34726597999999</v>
      </c>
      <c r="K2402" s="1">
        <v>3.560818675</v>
      </c>
      <c r="L2402" s="1">
        <v>31.202191978</v>
      </c>
      <c r="M2402" s="2">
        <v>71.3610259032238</v>
      </c>
      <c r="N2402">
        <v>131.679552655575</v>
      </c>
      <c r="O2402">
        <v>93.3542512202496</v>
      </c>
      <c r="P2402">
        <v>83.2617862513828</v>
      </c>
      <c r="Q2402">
        <v>112.90714694349</v>
      </c>
      <c r="R2402">
        <v>51.5062032859375</v>
      </c>
      <c r="S2402">
        <v>-4.33026223315358</v>
      </c>
      <c r="T2402">
        <v>21.5393521722158</v>
      </c>
      <c r="U2402">
        <v>-2.0347301513222</v>
      </c>
      <c r="V2402">
        <v>10.3973800019172</v>
      </c>
      <c r="W2402">
        <v>-13.129146260469</v>
      </c>
      <c r="X2402">
        <v>5.92087790319177</v>
      </c>
    </row>
    <row r="2403" spans="1:24">
      <c r="A2403">
        <v>0.403755410780642</v>
      </c>
      <c r="B2403">
        <v>5.26240149012909</v>
      </c>
      <c r="C2403">
        <v>-50.4102850320734</v>
      </c>
      <c r="D2403">
        <v>50.7536838391388</v>
      </c>
      <c r="E2403">
        <v>-41.6250111490837</v>
      </c>
      <c r="F2403">
        <v>-29.8806700495524</v>
      </c>
      <c r="G2403" s="1">
        <v>-6.49799072999999</v>
      </c>
      <c r="H2403" s="1">
        <v>-21.68247418</v>
      </c>
      <c r="I2403" s="1">
        <v>12.6606867599999</v>
      </c>
      <c r="J2403" s="1">
        <v>5.39886228999999</v>
      </c>
      <c r="K2403" s="1">
        <v>3.65494754499999</v>
      </c>
      <c r="L2403" s="1">
        <v>31.1956679939999</v>
      </c>
      <c r="M2403" s="2">
        <v>71.6075794686127</v>
      </c>
      <c r="N2403">
        <v>131.938782288323</v>
      </c>
      <c r="O2403">
        <v>93.8175702322991</v>
      </c>
      <c r="P2403">
        <v>83.0565284999864</v>
      </c>
      <c r="Q2403">
        <v>113.093543025037</v>
      </c>
      <c r="R2403">
        <v>51.5038870686155</v>
      </c>
      <c r="S2403">
        <v>-4.50872326360615</v>
      </c>
      <c r="T2403">
        <v>21.4113654322239</v>
      </c>
      <c r="U2403">
        <v>-2.17722415745985</v>
      </c>
      <c r="V2403">
        <v>10.0518922089451</v>
      </c>
      <c r="W2403">
        <v>-13.2280302354211</v>
      </c>
      <c r="X2403">
        <v>5.80842273819394</v>
      </c>
    </row>
    <row r="2404" spans="1:24">
      <c r="A2404">
        <v>-0.18329635634318</v>
      </c>
      <c r="B2404">
        <v>4.96051721215684</v>
      </c>
      <c r="C2404">
        <v>-50.4750860157048</v>
      </c>
      <c r="D2404">
        <v>51.0788423477777</v>
      </c>
      <c r="E2404">
        <v>-41.8875734994742</v>
      </c>
      <c r="F2404">
        <v>-30.1955855711132</v>
      </c>
      <c r="G2404" s="1">
        <v>-6.86031129999999</v>
      </c>
      <c r="H2404" s="1">
        <v>-22.01748026</v>
      </c>
      <c r="I2404" s="1">
        <v>12.4172824799999</v>
      </c>
      <c r="J2404" s="1">
        <v>5.40063870999999</v>
      </c>
      <c r="K2404" s="1">
        <v>3.73573207499999</v>
      </c>
      <c r="L2404" s="1">
        <v>31.218951317</v>
      </c>
      <c r="M2404" s="2">
        <v>71.8300823965319</v>
      </c>
      <c r="N2404">
        <v>132.181242513558</v>
      </c>
      <c r="O2404">
        <v>94.3205663160747</v>
      </c>
      <c r="P2404">
        <v>82.8345364940451</v>
      </c>
      <c r="Q2404">
        <v>113.302494275832</v>
      </c>
      <c r="R2404">
        <v>51.4879665360747</v>
      </c>
      <c r="S2404">
        <v>-4.76450234621992</v>
      </c>
      <c r="T2404">
        <v>21.2647512575996</v>
      </c>
      <c r="U2404">
        <v>-2.32253573231808</v>
      </c>
      <c r="V2404">
        <v>9.71832335318793</v>
      </c>
      <c r="W2404">
        <v>-13.3323969139213</v>
      </c>
      <c r="X2404">
        <v>5.69918752881596</v>
      </c>
    </row>
    <row r="2405" spans="1:24">
      <c r="A2405">
        <v>-0.611673444982137</v>
      </c>
      <c r="B2405">
        <v>4.66965345141399</v>
      </c>
      <c r="C2405">
        <v>-50.5413438883656</v>
      </c>
      <c r="D2405">
        <v>51.2299805242736</v>
      </c>
      <c r="E2405">
        <v>-42.1592912992589</v>
      </c>
      <c r="F2405">
        <v>-30.5402453933692</v>
      </c>
      <c r="G2405" s="1">
        <v>-7.15151294999999</v>
      </c>
      <c r="H2405" s="1">
        <v>-22.30848184</v>
      </c>
      <c r="I2405" s="1">
        <v>12.17936756</v>
      </c>
      <c r="J2405" s="1">
        <v>5.35464729</v>
      </c>
      <c r="K2405" s="1">
        <v>3.78482871499999</v>
      </c>
      <c r="L2405" s="1">
        <v>31.2566811439999</v>
      </c>
      <c r="M2405" s="2">
        <v>72.0238799579807</v>
      </c>
      <c r="N2405">
        <v>132.403806811164</v>
      </c>
      <c r="O2405">
        <v>94.8681379086809</v>
      </c>
      <c r="P2405">
        <v>82.5912169665394</v>
      </c>
      <c r="Q2405">
        <v>113.542842315855</v>
      </c>
      <c r="R2405">
        <v>51.4601470891224</v>
      </c>
      <c r="S2405">
        <v>-5.0696184743091</v>
      </c>
      <c r="T2405">
        <v>21.1107640916877</v>
      </c>
      <c r="U2405">
        <v>-2.4512850491671</v>
      </c>
      <c r="V2405">
        <v>9.43441262467491</v>
      </c>
      <c r="W2405">
        <v>-13.4486078286487</v>
      </c>
      <c r="X2405">
        <v>5.58428647308148</v>
      </c>
    </row>
    <row r="2406" spans="1:24">
      <c r="A2406">
        <v>-0.876966842965298</v>
      </c>
      <c r="B2406">
        <v>4.38831081634101</v>
      </c>
      <c r="C2406">
        <v>-50.6116509837873</v>
      </c>
      <c r="D2406">
        <v>51.1934062330281</v>
      </c>
      <c r="E2406">
        <v>-42.4356960910175</v>
      </c>
      <c r="F2406">
        <v>-30.9110267587632</v>
      </c>
      <c r="G2406" s="1">
        <v>-7.35438434</v>
      </c>
      <c r="H2406" s="1">
        <v>-22.53502258</v>
      </c>
      <c r="I2406" s="1">
        <v>11.95749897</v>
      </c>
      <c r="J2406" s="1">
        <v>5.26232061999999</v>
      </c>
      <c r="K2406" s="1">
        <v>3.785824625</v>
      </c>
      <c r="L2406" s="1">
        <v>31.286097134</v>
      </c>
      <c r="M2406" s="2">
        <v>72.1948477784331</v>
      </c>
      <c r="N2406">
        <v>132.606494536432</v>
      </c>
      <c r="O2406">
        <v>95.4596746538055</v>
      </c>
      <c r="P2406">
        <v>82.3254224323322</v>
      </c>
      <c r="Q2406">
        <v>113.816570050861</v>
      </c>
      <c r="R2406">
        <v>51.4257903317638</v>
      </c>
      <c r="S2406">
        <v>-5.39150894153624</v>
      </c>
      <c r="T2406">
        <v>20.957632295062</v>
      </c>
      <c r="U2406">
        <v>-2.54527379325457</v>
      </c>
      <c r="V2406">
        <v>9.22715632102661</v>
      </c>
      <c r="W2406">
        <v>-13.581599053895</v>
      </c>
      <c r="X2406">
        <v>5.45326158158869</v>
      </c>
    </row>
    <row r="2407" spans="1:24">
      <c r="A2407">
        <v>-0.99467506402135</v>
      </c>
      <c r="B2407">
        <v>4.11792347013902</v>
      </c>
      <c r="C2407">
        <v>-50.687409877047</v>
      </c>
      <c r="D2407">
        <v>50.9765907106111</v>
      </c>
      <c r="E2407">
        <v>-42.711959882011</v>
      </c>
      <c r="F2407">
        <v>-31.3006147402081</v>
      </c>
      <c r="G2407" s="1">
        <v>-7.45345626999999</v>
      </c>
      <c r="H2407" s="1">
        <v>-22.68078217</v>
      </c>
      <c r="I2407" s="1">
        <v>11.7603258199999</v>
      </c>
      <c r="J2407" s="1">
        <v>5.12573115</v>
      </c>
      <c r="K2407" s="1">
        <v>3.72747524499999</v>
      </c>
      <c r="L2407" s="1">
        <v>31.28308526</v>
      </c>
      <c r="M2407" s="2">
        <v>72.3565889104141</v>
      </c>
      <c r="N2407">
        <v>132.792285955305</v>
      </c>
      <c r="O2407">
        <v>96.0884830664141</v>
      </c>
      <c r="P2407">
        <v>82.038983652845</v>
      </c>
      <c r="Q2407">
        <v>114.120890288022</v>
      </c>
      <c r="R2407">
        <v>51.3928815621752</v>
      </c>
      <c r="S2407">
        <v>-5.69801683631585</v>
      </c>
      <c r="T2407">
        <v>20.807492397054</v>
      </c>
      <c r="U2407">
        <v>-2.5913824403699</v>
      </c>
      <c r="V2407">
        <v>9.11060847710915</v>
      </c>
      <c r="W2407">
        <v>-13.7334932451813</v>
      </c>
      <c r="X2407">
        <v>5.29748874668242</v>
      </c>
    </row>
    <row r="2408" spans="1:24">
      <c r="A2408">
        <v>-0.994202975222895</v>
      </c>
      <c r="B2408">
        <v>3.86370351973997</v>
      </c>
      <c r="C2408">
        <v>-50.7674127266208</v>
      </c>
      <c r="D2408">
        <v>50.606336436903</v>
      </c>
      <c r="E2408">
        <v>-42.9836266447477</v>
      </c>
      <c r="F2408">
        <v>-31.7001401880768</v>
      </c>
      <c r="G2408" s="1">
        <v>-7.4364673</v>
      </c>
      <c r="H2408" s="1">
        <v>-22.7385934</v>
      </c>
      <c r="I2408" s="1">
        <v>11.59184183</v>
      </c>
      <c r="J2408" s="1">
        <v>4.95119979999999</v>
      </c>
      <c r="K2408" s="1">
        <v>3.60700332499999</v>
      </c>
      <c r="L2408" s="1">
        <v>31.230398983</v>
      </c>
      <c r="M2408" s="2">
        <v>72.5249084107739</v>
      </c>
      <c r="N2408">
        <v>132.966950402928</v>
      </c>
      <c r="O2408">
        <v>96.742120580952</v>
      </c>
      <c r="P2408">
        <v>81.7355641713001</v>
      </c>
      <c r="Q2408">
        <v>114.450783808954</v>
      </c>
      <c r="R2408">
        <v>51.369694812378</v>
      </c>
      <c r="S2408">
        <v>-5.96220260535273</v>
      </c>
      <c r="T2408">
        <v>20.6562214697928</v>
      </c>
      <c r="U2408">
        <v>-2.5843628059158</v>
      </c>
      <c r="V2408">
        <v>9.08455250707848</v>
      </c>
      <c r="W2408">
        <v>-13.902760860608</v>
      </c>
      <c r="X2408">
        <v>5.11383256750868</v>
      </c>
    </row>
    <row r="2409" spans="1:24">
      <c r="A2409">
        <v>-0.919934554477655</v>
      </c>
      <c r="B2409">
        <v>3.63210566805002</v>
      </c>
      <c r="C2409">
        <v>-50.8476343778519</v>
      </c>
      <c r="D2409">
        <v>50.1325952017559</v>
      </c>
      <c r="E2409">
        <v>-43.2474431201826</v>
      </c>
      <c r="F2409">
        <v>-32.1016024705574</v>
      </c>
      <c r="G2409" s="1">
        <v>-7.30145643</v>
      </c>
      <c r="H2409" s="1">
        <v>-22.7148189499999</v>
      </c>
      <c r="I2409" s="1">
        <v>11.4497627499999</v>
      </c>
      <c r="J2409" s="1">
        <v>4.75254117</v>
      </c>
      <c r="K2409" s="1">
        <v>3.43241090499999</v>
      </c>
      <c r="L2409" s="1">
        <v>31.124468984</v>
      </c>
      <c r="M2409" s="2">
        <v>72.7126481355177</v>
      </c>
      <c r="N2409">
        <v>133.137975283631</v>
      </c>
      <c r="O2409">
        <v>97.4039496713079</v>
      </c>
      <c r="P2409">
        <v>81.4193326497709</v>
      </c>
      <c r="Q2409">
        <v>114.800872873769</v>
      </c>
      <c r="R2409">
        <v>51.3625927407664</v>
      </c>
      <c r="S2409">
        <v>-6.16674427854964</v>
      </c>
      <c r="T2409">
        <v>20.4962726167968</v>
      </c>
      <c r="U2409">
        <v>-2.52847309802922</v>
      </c>
      <c r="V2409">
        <v>9.13339030138661</v>
      </c>
      <c r="W2409">
        <v>-14.0840698956202</v>
      </c>
      <c r="X2409">
        <v>4.9071008910121</v>
      </c>
    </row>
    <row r="2410" spans="1:24">
      <c r="A2410">
        <v>-0.833441184419153</v>
      </c>
      <c r="B2410">
        <v>3.42618744592288</v>
      </c>
      <c r="C2410">
        <v>-50.9229899605076</v>
      </c>
      <c r="D2410">
        <v>49.6304138768035</v>
      </c>
      <c r="E2410">
        <v>-43.5019340347316</v>
      </c>
      <c r="F2410">
        <v>-32.4995575320067</v>
      </c>
      <c r="G2410" s="1">
        <v>-7.06590444999999</v>
      </c>
      <c r="H2410" s="1">
        <v>-22.63027815</v>
      </c>
      <c r="I2410" s="1">
        <v>11.32570923</v>
      </c>
      <c r="J2410" s="1">
        <v>4.55098741999999</v>
      </c>
      <c r="K2410" s="1">
        <v>3.222244085</v>
      </c>
      <c r="L2410" s="1">
        <v>30.977150387</v>
      </c>
      <c r="M2410" s="2">
        <v>72.9278589525587</v>
      </c>
      <c r="N2410">
        <v>133.312243862181</v>
      </c>
      <c r="O2410">
        <v>98.0562576931555</v>
      </c>
      <c r="P2410">
        <v>81.0938327182082</v>
      </c>
      <c r="Q2410">
        <v>115.166288925915</v>
      </c>
      <c r="R2410">
        <v>51.3751693144849</v>
      </c>
      <c r="S2410">
        <v>-6.30691917136778</v>
      </c>
      <c r="T2410">
        <v>20.320819648152</v>
      </c>
      <c r="U2410">
        <v>-2.43781948362873</v>
      </c>
      <c r="V2410">
        <v>9.22670936202236</v>
      </c>
      <c r="W2410">
        <v>-14.2688989201002</v>
      </c>
      <c r="X2410">
        <v>4.68978921415038</v>
      </c>
    </row>
    <row r="2411" spans="1:24">
      <c r="A2411">
        <v>-0.807841785577362</v>
      </c>
      <c r="B2411">
        <v>3.24153517301661</v>
      </c>
      <c r="C2411">
        <v>-50.9907655953782</v>
      </c>
      <c r="D2411">
        <v>49.191050500897</v>
      </c>
      <c r="E2411">
        <v>-43.7473998742606</v>
      </c>
      <c r="F2411">
        <v>-32.8912559714603</v>
      </c>
      <c r="G2411" s="1">
        <v>-6.77046028999999</v>
      </c>
      <c r="H2411" s="1">
        <v>-22.51646447</v>
      </c>
      <c r="I2411" s="1">
        <v>11.20721371</v>
      </c>
      <c r="J2411" s="1">
        <v>4.3705367</v>
      </c>
      <c r="K2411" s="1">
        <v>3.00191812499999</v>
      </c>
      <c r="L2411" s="1">
        <v>30.811144993</v>
      </c>
      <c r="M2411" s="2">
        <v>73.1744187468002</v>
      </c>
      <c r="N2411">
        <v>133.493379317002</v>
      </c>
      <c r="O2411">
        <v>98.68469495133</v>
      </c>
      <c r="P2411">
        <v>80.7613926698552</v>
      </c>
      <c r="Q2411">
        <v>115.543281055481</v>
      </c>
      <c r="R2411">
        <v>51.4090992144833</v>
      </c>
      <c r="S2411">
        <v>-6.39087099153193</v>
      </c>
      <c r="T2411">
        <v>20.1269690228164</v>
      </c>
      <c r="U2411">
        <v>-2.3350706066452</v>
      </c>
      <c r="V2411">
        <v>9.32363057843756</v>
      </c>
      <c r="W2411">
        <v>-14.4466919272416</v>
      </c>
      <c r="X2411">
        <v>4.4786375420562</v>
      </c>
    </row>
    <row r="2412" spans="1:24">
      <c r="A2412">
        <v>-0.910445897856449</v>
      </c>
      <c r="B2412">
        <v>3.06501825547047</v>
      </c>
      <c r="C2412">
        <v>-51.0540230353792</v>
      </c>
      <c r="D2412">
        <v>48.89995652587</v>
      </c>
      <c r="E2412">
        <v>-43.9853623067667</v>
      </c>
      <c r="F2412">
        <v>-33.2753094072832</v>
      </c>
      <c r="G2412" s="1">
        <v>-6.47014786999999</v>
      </c>
      <c r="H2412" s="1">
        <v>-22.40815802</v>
      </c>
      <c r="I2412" s="1">
        <v>11.08085339</v>
      </c>
      <c r="J2412" s="1">
        <v>4.2301937</v>
      </c>
      <c r="K2412" s="1">
        <v>2.79722835499999</v>
      </c>
      <c r="L2412" s="1">
        <v>30.65114137</v>
      </c>
      <c r="M2412" s="2">
        <v>73.4506558015112</v>
      </c>
      <c r="N2412">
        <v>133.680301170103</v>
      </c>
      <c r="O2412">
        <v>99.282830336869</v>
      </c>
      <c r="P2412">
        <v>80.4231334807642</v>
      </c>
      <c r="Q2412">
        <v>115.930594905705</v>
      </c>
      <c r="R2412">
        <v>51.4660982221109</v>
      </c>
      <c r="S2412">
        <v>-6.43646118051493</v>
      </c>
      <c r="T2412">
        <v>19.9166350274981</v>
      </c>
      <c r="U2412">
        <v>-2.24827360932015</v>
      </c>
      <c r="V2412">
        <v>9.38174312160018</v>
      </c>
      <c r="W2412">
        <v>-14.6062673612034</v>
      </c>
      <c r="X2412">
        <v>4.28918779362007</v>
      </c>
    </row>
    <row r="2413" spans="1:24">
      <c r="A2413">
        <v>-1.1791530183166</v>
      </c>
      <c r="B2413">
        <v>2.87716954288358</v>
      </c>
      <c r="C2413">
        <v>-51.122711334875</v>
      </c>
      <c r="D2413">
        <v>48.8090330424703</v>
      </c>
      <c r="E2413">
        <v>-44.21774178311</v>
      </c>
      <c r="F2413">
        <v>-33.649966237129</v>
      </c>
      <c r="G2413" s="1">
        <v>-6.21334279999999</v>
      </c>
      <c r="H2413" s="1">
        <v>-22.3348476899999</v>
      </c>
      <c r="I2413" s="1">
        <v>10.93545092</v>
      </c>
      <c r="J2413" s="1">
        <v>4.13675967999999</v>
      </c>
      <c r="K2413" s="1">
        <v>2.62706825499999</v>
      </c>
      <c r="L2413" s="1">
        <v>30.514773342</v>
      </c>
      <c r="M2413" s="2">
        <v>73.7442883532451</v>
      </c>
      <c r="N2413">
        <v>133.867860252704</v>
      </c>
      <c r="O2413">
        <v>99.8550331777658</v>
      </c>
      <c r="P2413">
        <v>80.0791482082565</v>
      </c>
      <c r="Q2413">
        <v>116.331492199862</v>
      </c>
      <c r="R2413">
        <v>51.549737515035</v>
      </c>
      <c r="S2413">
        <v>-6.46506575203064</v>
      </c>
      <c r="T2413">
        <v>19.6950043769881</v>
      </c>
      <c r="U2413">
        <v>-2.20590446593014</v>
      </c>
      <c r="V2413">
        <v>9.3690212648445</v>
      </c>
      <c r="W2413">
        <v>-14.7375557257654</v>
      </c>
      <c r="X2413">
        <v>4.13068950718743</v>
      </c>
    </row>
    <row r="2414" spans="1:24">
      <c r="A2414">
        <v>-1.60403763416664</v>
      </c>
      <c r="B2414">
        <v>2.65743741989277</v>
      </c>
      <c r="C2414">
        <v>-51.2113236854035</v>
      </c>
      <c r="D2414">
        <v>48.9156379309728</v>
      </c>
      <c r="E2414">
        <v>-44.4460310680095</v>
      </c>
      <c r="F2414">
        <v>-34.0122657969529</v>
      </c>
      <c r="G2414" s="1">
        <v>-6.01859441999999</v>
      </c>
      <c r="H2414" s="1">
        <v>-22.31360819</v>
      </c>
      <c r="I2414" s="1">
        <v>10.76431284</v>
      </c>
      <c r="J2414" s="1">
        <v>4.08190473</v>
      </c>
      <c r="K2414" s="1">
        <v>2.49793992499999</v>
      </c>
      <c r="L2414" s="1">
        <v>30.407195084</v>
      </c>
      <c r="M2414" s="2">
        <v>74.0286578800575</v>
      </c>
      <c r="N2414">
        <v>134.049363094919</v>
      </c>
      <c r="O2414">
        <v>100.416261603703</v>
      </c>
      <c r="P2414">
        <v>79.7283655565995</v>
      </c>
      <c r="Q2414">
        <v>116.754716025438</v>
      </c>
      <c r="R2414">
        <v>51.6658901906021</v>
      </c>
      <c r="S2414">
        <v>-6.49389647294692</v>
      </c>
      <c r="T2414">
        <v>19.4675566696446</v>
      </c>
      <c r="U2414">
        <v>-2.23101005475026</v>
      </c>
      <c r="V2414">
        <v>9.27473774445027</v>
      </c>
      <c r="W2414">
        <v>-14.8338721899769</v>
      </c>
      <c r="X2414">
        <v>4.00352608354487</v>
      </c>
    </row>
    <row r="2415" spans="1:24">
      <c r="A2415">
        <v>-2.12442282065797</v>
      </c>
      <c r="B2415">
        <v>2.39038702729644</v>
      </c>
      <c r="C2415">
        <v>-51.3340350281758</v>
      </c>
      <c r="D2415">
        <v>49.158767447356</v>
      </c>
      <c r="E2415">
        <v>-44.6706422518871</v>
      </c>
      <c r="F2415">
        <v>-34.3585445537848</v>
      </c>
      <c r="G2415" s="1">
        <v>-5.86234454</v>
      </c>
      <c r="H2415" s="1">
        <v>-22.3457520899999</v>
      </c>
      <c r="I2415" s="1">
        <v>10.5658454199999</v>
      </c>
      <c r="J2415" s="1">
        <v>4.04513214</v>
      </c>
      <c r="K2415" s="1">
        <v>2.40234281499999</v>
      </c>
      <c r="L2415" s="1">
        <v>30.3210318619999</v>
      </c>
      <c r="M2415" s="2">
        <v>74.2668494433525</v>
      </c>
      <c r="N2415">
        <v>134.220085593547</v>
      </c>
      <c r="O2415">
        <v>100.988445533351</v>
      </c>
      <c r="P2415">
        <v>79.3681556205719</v>
      </c>
      <c r="Q2415">
        <v>117.212539439513</v>
      </c>
      <c r="R2415">
        <v>51.8213067971439</v>
      </c>
      <c r="S2415">
        <v>-6.52952508797726</v>
      </c>
      <c r="T2415">
        <v>19.2371723287937</v>
      </c>
      <c r="U2415">
        <v>-2.3360176714585</v>
      </c>
      <c r="V2415">
        <v>9.11440007606805</v>
      </c>
      <c r="W2415">
        <v>-14.8943600899617</v>
      </c>
      <c r="X2415">
        <v>3.89999807898885</v>
      </c>
    </row>
    <row r="2416" spans="1:24">
      <c r="A2416">
        <v>-2.64531442674038</v>
      </c>
      <c r="B2416">
        <v>2.07041360129565</v>
      </c>
      <c r="C2416">
        <v>-51.4996847033549</v>
      </c>
      <c r="D2416">
        <v>49.4364520781994</v>
      </c>
      <c r="E2416">
        <v>-44.8906802232987</v>
      </c>
      <c r="F2416">
        <v>-34.6857860885634</v>
      </c>
      <c r="G2416" s="1">
        <v>-5.68462422999999</v>
      </c>
      <c r="H2416" s="1">
        <v>-22.41865617</v>
      </c>
      <c r="I2416" s="1">
        <v>10.3423747</v>
      </c>
      <c r="J2416" s="1">
        <v>4.001629</v>
      </c>
      <c r="K2416" s="1">
        <v>2.32197067499999</v>
      </c>
      <c r="L2416" s="1">
        <v>30.241302673</v>
      </c>
      <c r="M2416" s="2">
        <v>74.4246224807298</v>
      </c>
      <c r="N2416">
        <v>134.380130952804</v>
      </c>
      <c r="O2416">
        <v>101.594293291384</v>
      </c>
      <c r="P2416">
        <v>78.9943253689943</v>
      </c>
      <c r="Q2416">
        <v>117.715845962147</v>
      </c>
      <c r="R2416">
        <v>52.0208310980611</v>
      </c>
      <c r="S2416">
        <v>-6.56544500575643</v>
      </c>
      <c r="T2416">
        <v>19.0028652964054</v>
      </c>
      <c r="U2416">
        <v>-2.52010864658635</v>
      </c>
      <c r="V2416">
        <v>8.92523448796794</v>
      </c>
      <c r="W2416">
        <v>-14.9253597256212</v>
      </c>
      <c r="X2416">
        <v>3.80794134244309</v>
      </c>
    </row>
    <row r="2417" spans="1:24">
      <c r="A2417">
        <v>-3.06877298598202</v>
      </c>
      <c r="B2417">
        <v>1.70306671187521</v>
      </c>
      <c r="C2417">
        <v>-51.7087645545027</v>
      </c>
      <c r="D2417">
        <v>49.6403932048406</v>
      </c>
      <c r="E2417">
        <v>-45.1044321306646</v>
      </c>
      <c r="F2417">
        <v>-34.9929302122394</v>
      </c>
      <c r="G2417" s="1">
        <v>-5.41047944999999</v>
      </c>
      <c r="H2417" s="1">
        <v>-22.5124590599999</v>
      </c>
      <c r="I2417" s="1">
        <v>10.09744509</v>
      </c>
      <c r="J2417" s="1">
        <v>3.9322074</v>
      </c>
      <c r="K2417" s="1">
        <v>2.23515796499999</v>
      </c>
      <c r="L2417" s="1">
        <v>30.1534161439999</v>
      </c>
      <c r="M2417" s="2">
        <v>74.4864557467949</v>
      </c>
      <c r="N2417">
        <v>134.534569413284</v>
      </c>
      <c r="O2417">
        <v>102.250287873121</v>
      </c>
      <c r="P2417">
        <v>78.6022285873115</v>
      </c>
      <c r="Q2417">
        <v>118.268525593212</v>
      </c>
      <c r="R2417">
        <v>52.2645828540321</v>
      </c>
      <c r="S2417">
        <v>-6.58501832000772</v>
      </c>
      <c r="T2417">
        <v>18.7608251229165</v>
      </c>
      <c r="U2417">
        <v>-2.77063209396772</v>
      </c>
      <c r="V2417">
        <v>8.75265617379473</v>
      </c>
      <c r="W2417">
        <v>-14.9392526911301</v>
      </c>
      <c r="X2417">
        <v>3.7160043045315</v>
      </c>
    </row>
    <row r="2418" spans="1:24">
      <c r="A2418">
        <v>-3.32902996929696</v>
      </c>
      <c r="B2418">
        <v>1.30271685877333</v>
      </c>
      <c r="C2418">
        <v>-51.9532614133251</v>
      </c>
      <c r="D2418">
        <v>49.6961275206687</v>
      </c>
      <c r="E2418">
        <v>-45.3104828993829</v>
      </c>
      <c r="F2418">
        <v>-35.2815082714103</v>
      </c>
      <c r="G2418" s="1">
        <v>-4.97789814999999</v>
      </c>
      <c r="H2418" s="1">
        <v>-22.60890613</v>
      </c>
      <c r="I2418" s="1">
        <v>9.83260872</v>
      </c>
      <c r="J2418" s="1">
        <v>3.83152991</v>
      </c>
      <c r="K2418" s="1">
        <v>2.126044295</v>
      </c>
      <c r="L2418" s="1">
        <v>30.051062726</v>
      </c>
      <c r="M2418" s="2">
        <v>74.4670603735821</v>
      </c>
      <c r="N2418">
        <v>134.689877013821</v>
      </c>
      <c r="O2418">
        <v>102.961278511398</v>
      </c>
      <c r="P2418">
        <v>78.1890259531552</v>
      </c>
      <c r="Q2418">
        <v>118.864237805134</v>
      </c>
      <c r="R2418">
        <v>52.546598643597</v>
      </c>
      <c r="S2418">
        <v>-6.56886878136</v>
      </c>
      <c r="T2418">
        <v>18.5069415362194</v>
      </c>
      <c r="U2418">
        <v>-3.06840815547448</v>
      </c>
      <c r="V2418">
        <v>8.6327200216855</v>
      </c>
      <c r="W2418">
        <v>-14.9505719497234</v>
      </c>
      <c r="X2418">
        <v>3.6189055217464</v>
      </c>
    </row>
    <row r="2419" spans="1:24">
      <c r="A2419">
        <v>-3.41760061198118</v>
      </c>
      <c r="B2419">
        <v>0.88799698963276</v>
      </c>
      <c r="C2419">
        <v>-52.2190130762366</v>
      </c>
      <c r="D2419">
        <v>49.5924972048022</v>
      </c>
      <c r="E2419">
        <v>-45.5087631884976</v>
      </c>
      <c r="F2419">
        <v>-35.5553682354379</v>
      </c>
      <c r="G2419" s="1">
        <v>-4.36103287</v>
      </c>
      <c r="H2419" s="1">
        <v>-22.6978007</v>
      </c>
      <c r="I2419" s="1">
        <v>9.54560979</v>
      </c>
      <c r="J2419" s="1">
        <v>3.71083091999999</v>
      </c>
      <c r="K2419" s="1">
        <v>1.99126810499999</v>
      </c>
      <c r="L2419" s="1">
        <v>29.940050635</v>
      </c>
      <c r="M2419" s="2">
        <v>74.4134298051965</v>
      </c>
      <c r="N2419">
        <v>134.848136717201</v>
      </c>
      <c r="O2419">
        <v>103.718786016766</v>
      </c>
      <c r="P2419">
        <v>77.7558786931787</v>
      </c>
      <c r="Q2419">
        <v>119.487280465322</v>
      </c>
      <c r="R2419">
        <v>52.8558112639593</v>
      </c>
      <c r="S2419">
        <v>-6.5043228763559</v>
      </c>
      <c r="T2419">
        <v>18.2390235124912</v>
      </c>
      <c r="U2419">
        <v>-3.3943841658792</v>
      </c>
      <c r="V2419">
        <v>8.57791583172594</v>
      </c>
      <c r="W2419">
        <v>-14.9711399595735</v>
      </c>
      <c r="X2419">
        <v>3.52032783574865</v>
      </c>
    </row>
    <row r="2420" spans="1:24">
      <c r="A2420">
        <v>-3.38734266737921</v>
      </c>
      <c r="B2420">
        <v>0.476981604558249</v>
      </c>
      <c r="C2420">
        <v>-52.4897297210749</v>
      </c>
      <c r="D2420">
        <v>49.3863446712289</v>
      </c>
      <c r="E2420">
        <v>-45.7007102912803</v>
      </c>
      <c r="F2420">
        <v>-35.8195048201693</v>
      </c>
      <c r="G2420" s="1">
        <v>-3.58021510999999</v>
      </c>
      <c r="H2420" s="1">
        <v>-22.77765833</v>
      </c>
      <c r="I2420" s="1">
        <v>9.2317079</v>
      </c>
      <c r="J2420" s="1">
        <v>3.59331544999999</v>
      </c>
      <c r="K2420" s="1">
        <v>1.840563245</v>
      </c>
      <c r="L2420" s="1">
        <v>29.83551428</v>
      </c>
      <c r="M2420" s="2">
        <v>74.3965016443789</v>
      </c>
      <c r="N2420">
        <v>135.002664965875</v>
      </c>
      <c r="O2420">
        <v>104.503639501976</v>
      </c>
      <c r="P2420">
        <v>77.3082895325299</v>
      </c>
      <c r="Q2420">
        <v>120.117177918684</v>
      </c>
      <c r="R2420">
        <v>53.1791058387312</v>
      </c>
      <c r="S2420">
        <v>-6.39376653436178</v>
      </c>
      <c r="T2420">
        <v>17.9574784434086</v>
      </c>
      <c r="U2420">
        <v>-3.73399631138533</v>
      </c>
      <c r="V2420">
        <v>8.57225748671908</v>
      </c>
      <c r="W2420">
        <v>-15.0068012928685</v>
      </c>
      <c r="X2420">
        <v>3.43139175923313</v>
      </c>
    </row>
    <row r="2421" spans="1:24">
      <c r="A2421">
        <v>-3.3321464652997</v>
      </c>
      <c r="B2421">
        <v>0.0835640483447063</v>
      </c>
      <c r="C2421">
        <v>-52.7515329958996</v>
      </c>
      <c r="D2421">
        <v>49.1786146472352</v>
      </c>
      <c r="E2421">
        <v>-45.888354563993</v>
      </c>
      <c r="F2421">
        <v>-36.0782968025475</v>
      </c>
      <c r="G2421" s="1">
        <v>-2.69542544999999</v>
      </c>
      <c r="H2421" s="1">
        <v>-22.8512628399999</v>
      </c>
      <c r="I2421" s="1">
        <v>8.88800882</v>
      </c>
      <c r="J2421" s="1">
        <v>3.50396744</v>
      </c>
      <c r="K2421" s="1">
        <v>1.69092492499999</v>
      </c>
      <c r="L2421" s="1">
        <v>29.75383685</v>
      </c>
      <c r="M2421" s="2">
        <v>74.4943642579794</v>
      </c>
      <c r="N2421">
        <v>135.138783425315</v>
      </c>
      <c r="O2421">
        <v>105.291735796516</v>
      </c>
      <c r="P2421">
        <v>76.8541260217463</v>
      </c>
      <c r="Q2421">
        <v>120.734950367492</v>
      </c>
      <c r="R2421">
        <v>53.5049484870477</v>
      </c>
      <c r="S2421">
        <v>-6.25782993387266</v>
      </c>
      <c r="T2421">
        <v>17.6646044367199</v>
      </c>
      <c r="U2421">
        <v>-4.07730556476153</v>
      </c>
      <c r="V2421">
        <v>8.57748877539616</v>
      </c>
      <c r="W2421">
        <v>-15.0571283956796</v>
      </c>
      <c r="X2421">
        <v>3.36481100276152</v>
      </c>
    </row>
    <row r="2422" spans="1:24">
      <c r="A2422">
        <v>-3.34973913312885</v>
      </c>
      <c r="B2422">
        <v>-0.284138387007097</v>
      </c>
      <c r="C2422">
        <v>-52.996466471289</v>
      </c>
      <c r="D2422">
        <v>49.072681035947</v>
      </c>
      <c r="E2422">
        <v>-46.0729694585167</v>
      </c>
      <c r="F2422">
        <v>-36.3338769910597</v>
      </c>
      <c r="G2422" s="1">
        <v>-1.78559495999999</v>
      </c>
      <c r="H2422" s="1">
        <v>-22.92021215</v>
      </c>
      <c r="I2422" s="1">
        <v>8.51834848</v>
      </c>
      <c r="J2422" s="1">
        <v>3.45858238999999</v>
      </c>
      <c r="K2422" s="1">
        <v>1.557891175</v>
      </c>
      <c r="L2422" s="1">
        <v>29.7043411509999</v>
      </c>
      <c r="M2422" s="2">
        <v>74.7710972536474</v>
      </c>
      <c r="N2422">
        <v>135.240306341138</v>
      </c>
      <c r="O2422">
        <v>106.060606089694</v>
      </c>
      <c r="P2422">
        <v>76.4008294248018</v>
      </c>
      <c r="Q2422">
        <v>121.328346858589</v>
      </c>
      <c r="R2422">
        <v>53.8255655232562</v>
      </c>
      <c r="S2422">
        <v>-6.12974421937342</v>
      </c>
      <c r="T2422">
        <v>17.3634308646905</v>
      </c>
      <c r="U2422">
        <v>-4.41629603485681</v>
      </c>
      <c r="V2422">
        <v>8.54766857185084</v>
      </c>
      <c r="W2422">
        <v>-15.1175151413562</v>
      </c>
      <c r="X2422">
        <v>3.32773724146073</v>
      </c>
    </row>
    <row r="2423" spans="1:24">
      <c r="A2423">
        <v>-3.50343649410053</v>
      </c>
      <c r="B2423">
        <v>-0.62322120744031</v>
      </c>
      <c r="C2423">
        <v>-53.2235838162069</v>
      </c>
      <c r="D2423">
        <v>49.13509456068</v>
      </c>
      <c r="E2423">
        <v>-46.2541590515948</v>
      </c>
      <c r="F2423">
        <v>-36.5854401765678</v>
      </c>
      <c r="G2423" s="1">
        <v>-0.92125781</v>
      </c>
      <c r="H2423" s="1">
        <v>-22.9821757699999</v>
      </c>
      <c r="I2423" s="1">
        <v>8.13548767</v>
      </c>
      <c r="J2423" s="1">
        <v>3.45741782999999</v>
      </c>
      <c r="K2423" s="1">
        <v>1.44898362499999</v>
      </c>
      <c r="L2423" s="1">
        <v>29.6858275</v>
      </c>
      <c r="M2423" s="2">
        <v>75.2578357554296</v>
      </c>
      <c r="N2423">
        <v>135.297757660427</v>
      </c>
      <c r="O2423">
        <v>106.794384001926</v>
      </c>
      <c r="P2423">
        <v>75.9536095397193</v>
      </c>
      <c r="Q2423">
        <v>121.893901301644</v>
      </c>
      <c r="R2423">
        <v>54.1367131094997</v>
      </c>
      <c r="S2423">
        <v>-6.04137965472393</v>
      </c>
      <c r="T2423">
        <v>17.0568360996498</v>
      </c>
      <c r="U2423">
        <v>-4.74264590235765</v>
      </c>
      <c r="V2423">
        <v>8.44610290449924</v>
      </c>
      <c r="W2423">
        <v>-15.1819720419201</v>
      </c>
      <c r="X2423">
        <v>3.31749806302776</v>
      </c>
    </row>
    <row r="2424" spans="1:24">
      <c r="A2424">
        <v>-3.79854038024596</v>
      </c>
      <c r="B2424">
        <v>-0.934119688864091</v>
      </c>
      <c r="C2424">
        <v>-53.4373471464791</v>
      </c>
      <c r="D2424">
        <v>49.3753084916733</v>
      </c>
      <c r="E2424">
        <v>-46.429806574754</v>
      </c>
      <c r="F2424">
        <v>-36.8297198781947</v>
      </c>
      <c r="G2424" s="1">
        <v>-0.140829379999999</v>
      </c>
      <c r="H2424" s="1">
        <v>-23.0318345199999</v>
      </c>
      <c r="I2424" s="1">
        <v>7.75869436999999</v>
      </c>
      <c r="J2424" s="1">
        <v>3.48633094</v>
      </c>
      <c r="K2424" s="1">
        <v>1.362358405</v>
      </c>
      <c r="L2424" s="1">
        <v>29.6892439</v>
      </c>
      <c r="M2424" s="2">
        <v>75.9438469773387</v>
      </c>
      <c r="N2424">
        <v>135.312816985332</v>
      </c>
      <c r="O2424">
        <v>107.485679858525</v>
      </c>
      <c r="P2424">
        <v>75.5151887704192</v>
      </c>
      <c r="Q2424">
        <v>122.435505352094</v>
      </c>
      <c r="R2424">
        <v>54.4360683602352</v>
      </c>
      <c r="S2424">
        <v>-6.00732570220092</v>
      </c>
      <c r="T2424">
        <v>16.74721613423</v>
      </c>
      <c r="U2424">
        <v>-5.04818396842124</v>
      </c>
      <c r="V2424">
        <v>8.25781546074531</v>
      </c>
      <c r="W2424">
        <v>-15.2451345630061</v>
      </c>
      <c r="X2424">
        <v>3.32267418292088</v>
      </c>
    </row>
    <row r="2425" spans="1:24">
      <c r="A2425">
        <v>-4.18102921692249</v>
      </c>
      <c r="B2425">
        <v>-1.21887902491486</v>
      </c>
      <c r="C2425">
        <v>-53.6443767163356</v>
      </c>
      <c r="D2425">
        <v>49.7483241050288</v>
      </c>
      <c r="E2425">
        <v>-46.5967870365676</v>
      </c>
      <c r="F2425">
        <v>-37.0622316279732</v>
      </c>
      <c r="G2425" s="1">
        <v>0.560514759999996</v>
      </c>
      <c r="H2425" s="1">
        <v>-23.0643480199999</v>
      </c>
      <c r="I2425" s="1">
        <v>7.40725047999999</v>
      </c>
      <c r="J2425" s="1">
        <v>3.5241979</v>
      </c>
      <c r="K2425" s="1">
        <v>1.29002879499999</v>
      </c>
      <c r="L2425" s="1">
        <v>29.7037095</v>
      </c>
      <c r="M2425" s="2">
        <v>76.7824969879833</v>
      </c>
      <c r="N2425">
        <v>135.296663698991</v>
      </c>
      <c r="O2425">
        <v>108.134432598602</v>
      </c>
      <c r="P2425">
        <v>75.0866413902365</v>
      </c>
      <c r="Q2425">
        <v>122.961241702167</v>
      </c>
      <c r="R2425">
        <v>54.7221759132054</v>
      </c>
      <c r="S2425">
        <v>-6.01563083598872</v>
      </c>
      <c r="T2425">
        <v>16.4368090444089</v>
      </c>
      <c r="U2425">
        <v>-5.32747098465279</v>
      </c>
      <c r="V2425">
        <v>7.9931049619465</v>
      </c>
      <c r="W2425">
        <v>-15.3029016491307</v>
      </c>
      <c r="X2425">
        <v>3.32860077707253</v>
      </c>
    </row>
    <row r="2426" spans="1:24">
      <c r="A2426">
        <v>-4.55717173819395</v>
      </c>
      <c r="B2426">
        <v>-1.48058150060599</v>
      </c>
      <c r="C2426">
        <v>-53.8501376235277</v>
      </c>
      <c r="D2426">
        <v>50.1744776225818</v>
      </c>
      <c r="E2426">
        <v>-46.752162208877</v>
      </c>
      <c r="F2426">
        <v>-37.2787732783198</v>
      </c>
      <c r="G2426" s="1">
        <v>1.22494679999999</v>
      </c>
      <c r="H2426" s="1">
        <v>-23.07926777</v>
      </c>
      <c r="I2426" s="1">
        <v>7.09272645</v>
      </c>
      <c r="J2426" s="1">
        <v>3.55249753999999</v>
      </c>
      <c r="K2426" s="1">
        <v>1.22263356499999</v>
      </c>
      <c r="L2426" s="1">
        <v>29.7218432999999</v>
      </c>
      <c r="M2426" s="2">
        <v>77.7102754139561</v>
      </c>
      <c r="N2426">
        <v>135.263971235108</v>
      </c>
      <c r="O2426">
        <v>108.745092314515</v>
      </c>
      <c r="P2426">
        <v>74.6687542224005</v>
      </c>
      <c r="Q2426">
        <v>123.480815128092</v>
      </c>
      <c r="R2426">
        <v>54.994938670441</v>
      </c>
      <c r="S2426">
        <v>-6.03024560831223</v>
      </c>
      <c r="T2426">
        <v>16.1286501113526</v>
      </c>
      <c r="U2426">
        <v>-5.58015963120643</v>
      </c>
      <c r="V2426">
        <v>7.68193183165573</v>
      </c>
      <c r="W2426">
        <v>-15.3520580474286</v>
      </c>
      <c r="X2426">
        <v>3.32398741247184</v>
      </c>
    </row>
    <row r="2427" spans="1:24">
      <c r="A2427">
        <v>-4.82688999915602</v>
      </c>
      <c r="B2427">
        <v>-1.7238293072166</v>
      </c>
      <c r="C2427">
        <v>-54.0568888553807</v>
      </c>
      <c r="D2427">
        <v>50.568393610929</v>
      </c>
      <c r="E2427">
        <v>-46.8945080398677</v>
      </c>
      <c r="F2427">
        <v>-37.4767944680718</v>
      </c>
      <c r="G2427" s="1">
        <v>1.91075396</v>
      </c>
      <c r="H2427" s="1">
        <v>-23.0825183099999</v>
      </c>
      <c r="I2427" s="1">
        <v>6.81389156</v>
      </c>
      <c r="J2427" s="1">
        <v>3.56267274999999</v>
      </c>
      <c r="K2427" s="1">
        <v>1.15295828499999</v>
      </c>
      <c r="L2427" s="1">
        <v>29.74180991</v>
      </c>
      <c r="M2427" s="2">
        <v>78.6703018375708</v>
      </c>
      <c r="N2427">
        <v>135.225807100197</v>
      </c>
      <c r="O2427">
        <v>109.323756172201</v>
      </c>
      <c r="P2427">
        <v>74.2635338113888</v>
      </c>
      <c r="Q2427">
        <v>124.00452572297</v>
      </c>
      <c r="R2427">
        <v>55.2570983565267</v>
      </c>
      <c r="S2427">
        <v>-6.00369809442659</v>
      </c>
      <c r="T2427">
        <v>15.8277286367291</v>
      </c>
      <c r="U2427">
        <v>-5.81121295097541</v>
      </c>
      <c r="V2427">
        <v>7.36247110142272</v>
      </c>
      <c r="W2427">
        <v>-15.3897484113722</v>
      </c>
      <c r="X2427">
        <v>3.3053147356106</v>
      </c>
    </row>
    <row r="2428" spans="1:24">
      <c r="A2428">
        <v>-4.91919774337454</v>
      </c>
      <c r="B2428">
        <v>-1.95530522861448</v>
      </c>
      <c r="C2428">
        <v>-54.2635410692079</v>
      </c>
      <c r="D2428">
        <v>50.8683500986276</v>
      </c>
      <c r="E2428">
        <v>-47.0248603953469</v>
      </c>
      <c r="F2428">
        <v>-37.6562023741144</v>
      </c>
      <c r="G2428" s="1">
        <v>2.66424085999999</v>
      </c>
      <c r="H2428" s="1">
        <v>-23.08481543</v>
      </c>
      <c r="I2428" s="1">
        <v>6.5571296</v>
      </c>
      <c r="J2428" s="1">
        <v>3.55852108999999</v>
      </c>
      <c r="K2428" s="1">
        <v>1.07716002499999</v>
      </c>
      <c r="L2428" s="1">
        <v>29.76589163</v>
      </c>
      <c r="M2428" s="2">
        <v>79.6290230065993</v>
      </c>
      <c r="N2428">
        <v>135.184165837932</v>
      </c>
      <c r="O2428">
        <v>109.876211852449</v>
      </c>
      <c r="P2428">
        <v>73.8753092104785</v>
      </c>
      <c r="Q2428">
        <v>124.542859675903</v>
      </c>
      <c r="R2428">
        <v>55.5153515803217</v>
      </c>
      <c r="S2428">
        <v>-5.89356181000193</v>
      </c>
      <c r="T2428">
        <v>15.5414958437099</v>
      </c>
      <c r="U2428">
        <v>-6.02875302364695</v>
      </c>
      <c r="V2428">
        <v>7.06880890000625</v>
      </c>
      <c r="W2428">
        <v>-15.4135286604297</v>
      </c>
      <c r="X2428">
        <v>3.27742401922061</v>
      </c>
    </row>
    <row r="2429" spans="1:24">
      <c r="A2429">
        <v>-4.81457948884783</v>
      </c>
      <c r="B2429">
        <v>-2.18337426993506</v>
      </c>
      <c r="C2429">
        <v>-54.467229654113</v>
      </c>
      <c r="D2429">
        <v>51.0543791439352</v>
      </c>
      <c r="E2429">
        <v>-47.1467146437399</v>
      </c>
      <c r="F2429">
        <v>-37.8191959686131</v>
      </c>
      <c r="G2429" s="1">
        <v>3.49811339</v>
      </c>
      <c r="H2429" s="1">
        <v>-23.0968816199999</v>
      </c>
      <c r="I2429" s="1">
        <v>6.30248063</v>
      </c>
      <c r="J2429" s="1">
        <v>3.55297882999999</v>
      </c>
      <c r="K2429" s="1">
        <v>0.994137480999999</v>
      </c>
      <c r="L2429" s="1">
        <v>29.79717414</v>
      </c>
      <c r="M2429" s="2">
        <v>80.5783073542949</v>
      </c>
      <c r="N2429">
        <v>135.129944882119</v>
      </c>
      <c r="O2429">
        <v>110.406912093487</v>
      </c>
      <c r="P2429">
        <v>73.5104964813152</v>
      </c>
      <c r="Q2429">
        <v>125.105414483858</v>
      </c>
      <c r="R2429">
        <v>55.7800023024149</v>
      </c>
      <c r="S2429">
        <v>-5.67535654101538</v>
      </c>
      <c r="T2429">
        <v>15.2788805233093</v>
      </c>
      <c r="U2429">
        <v>-6.24073170288383</v>
      </c>
      <c r="V2429">
        <v>6.82234111025852</v>
      </c>
      <c r="W2429">
        <v>-15.4220976908508</v>
      </c>
      <c r="X2429">
        <v>3.25076692614713</v>
      </c>
    </row>
    <row r="2430" spans="1:24">
      <c r="A2430">
        <v>-4.54238865327707</v>
      </c>
      <c r="B2430">
        <v>-2.41634336062852</v>
      </c>
      <c r="C2430">
        <v>-54.6656673162522</v>
      </c>
      <c r="D2430">
        <v>51.1450654052447</v>
      </c>
      <c r="E2430">
        <v>-47.2648111799254</v>
      </c>
      <c r="F2430">
        <v>-37.9691362163074</v>
      </c>
      <c r="G2430" s="1">
        <v>4.38735748999999</v>
      </c>
      <c r="H2430" s="1">
        <v>-23.1238949099999</v>
      </c>
      <c r="I2430" s="1">
        <v>6.03240491</v>
      </c>
      <c r="J2430" s="1">
        <v>3.56070689999999</v>
      </c>
      <c r="K2430" s="1">
        <v>0.903956636</v>
      </c>
      <c r="L2430" s="1">
        <v>29.83644777</v>
      </c>
      <c r="M2430" s="2">
        <v>81.5240461595081</v>
      </c>
      <c r="N2430">
        <v>135.045278821999</v>
      </c>
      <c r="O2430">
        <v>110.918563824805</v>
      </c>
      <c r="P2430">
        <v>73.1754161471206</v>
      </c>
      <c r="Q2430">
        <v>125.699197594958</v>
      </c>
      <c r="R2430">
        <v>56.062903165111</v>
      </c>
      <c r="S2430">
        <v>-5.34741311621804</v>
      </c>
      <c r="T2430">
        <v>15.0475276663038</v>
      </c>
      <c r="U2430">
        <v>-6.45211779741651</v>
      </c>
      <c r="V2430">
        <v>6.62924639787521</v>
      </c>
      <c r="W2430">
        <v>-15.4161987446593</v>
      </c>
      <c r="X2430">
        <v>3.23695623491795</v>
      </c>
    </row>
    <row r="2431" spans="1:24">
      <c r="A2431">
        <v>-4.15458510947685</v>
      </c>
      <c r="B2431">
        <v>-2.65981312844003</v>
      </c>
      <c r="C2431">
        <v>-54.859004633386</v>
      </c>
      <c r="D2431">
        <v>51.1749982544009</v>
      </c>
      <c r="E2431">
        <v>-47.3829428356078</v>
      </c>
      <c r="F2431">
        <v>-38.1090176785742</v>
      </c>
      <c r="G2431" s="1">
        <v>5.28327099</v>
      </c>
      <c r="H2431" s="1">
        <v>-23.16225928</v>
      </c>
      <c r="I2431" s="1">
        <v>5.73893589</v>
      </c>
      <c r="J2431" s="1">
        <v>3.58982981999999</v>
      </c>
      <c r="K2431" s="1">
        <v>0.806082370999998</v>
      </c>
      <c r="L2431" s="1">
        <v>29.8809300699999</v>
      </c>
      <c r="M2431" s="2">
        <v>82.4712746733691</v>
      </c>
      <c r="N2431">
        <v>134.909900718777</v>
      </c>
      <c r="O2431">
        <v>111.412341353595</v>
      </c>
      <c r="P2431">
        <v>72.8728636980097</v>
      </c>
      <c r="Q2431">
        <v>126.327673912485</v>
      </c>
      <c r="R2431">
        <v>56.3742213868269</v>
      </c>
      <c r="S2431">
        <v>-4.92767265713024</v>
      </c>
      <c r="T2431">
        <v>14.8499628316427</v>
      </c>
      <c r="U2431">
        <v>-6.66404412655596</v>
      </c>
      <c r="V2431">
        <v>6.48341697296025</v>
      </c>
      <c r="W2431">
        <v>-15.3988688862992</v>
      </c>
      <c r="X2431">
        <v>3.24443636374826</v>
      </c>
    </row>
    <row r="2432" spans="1:24">
      <c r="A2432">
        <v>-3.69278399286662</v>
      </c>
      <c r="B2432">
        <v>-2.91415518619784</v>
      </c>
      <c r="C2432">
        <v>-55.0502089263186</v>
      </c>
      <c r="D2432">
        <v>51.1693145082896</v>
      </c>
      <c r="E2432">
        <v>-47.5014232863222</v>
      </c>
      <c r="F2432">
        <v>-38.2402764770666</v>
      </c>
      <c r="G2432" s="1">
        <v>6.13557074</v>
      </c>
      <c r="H2432" s="1">
        <v>-23.20057559</v>
      </c>
      <c r="I2432" s="1">
        <v>5.4259673</v>
      </c>
      <c r="J2432" s="1">
        <v>3.63712598</v>
      </c>
      <c r="K2432" s="1">
        <v>0.698103446999999</v>
      </c>
      <c r="L2432" s="1">
        <v>29.9254831499999</v>
      </c>
      <c r="M2432" s="2">
        <v>83.4172939852987</v>
      </c>
      <c r="N2432">
        <v>134.709405625428</v>
      </c>
      <c r="O2432">
        <v>111.888835773904</v>
      </c>
      <c r="P2432">
        <v>72.599402361774</v>
      </c>
      <c r="Q2432">
        <v>126.991882103602</v>
      </c>
      <c r="R2432">
        <v>56.7190228118988</v>
      </c>
      <c r="S2432">
        <v>-4.44552855152571</v>
      </c>
      <c r="T2432">
        <v>14.6804135248402</v>
      </c>
      <c r="U2432">
        <v>-6.87551133913651</v>
      </c>
      <c r="V2432">
        <v>6.37200496613002</v>
      </c>
      <c r="W2432">
        <v>-15.3742457619241</v>
      </c>
      <c r="X2432">
        <v>3.27581676772452</v>
      </c>
    </row>
    <row r="2433" spans="1:24">
      <c r="A2433">
        <v>-3.16977078310748</v>
      </c>
      <c r="B2433">
        <v>-3.17339585775637</v>
      </c>
      <c r="C2433">
        <v>-55.2438173332671</v>
      </c>
      <c r="D2433">
        <v>51.1336806240335</v>
      </c>
      <c r="E2433">
        <v>-47.6150458813168</v>
      </c>
      <c r="F2433">
        <v>-38.3623609479487</v>
      </c>
      <c r="G2433" s="1">
        <v>6.90975053</v>
      </c>
      <c r="H2433" s="1">
        <v>-23.2244259099999</v>
      </c>
      <c r="I2433" s="1">
        <v>5.10626178</v>
      </c>
      <c r="J2433" s="1">
        <v>3.68934761</v>
      </c>
      <c r="K2433" s="1">
        <v>0.575641595999998</v>
      </c>
      <c r="L2433" s="1">
        <v>29.96587044</v>
      </c>
      <c r="M2433" s="2">
        <v>84.3568895700372</v>
      </c>
      <c r="N2433">
        <v>134.441877045625</v>
      </c>
      <c r="O2433">
        <v>112.349282992308</v>
      </c>
      <c r="P2433">
        <v>72.3453777345015</v>
      </c>
      <c r="Q2433">
        <v>127.693598748626</v>
      </c>
      <c r="R2433">
        <v>57.0948419350772</v>
      </c>
      <c r="S2433">
        <v>-3.93234007554348</v>
      </c>
      <c r="T2433">
        <v>14.5242584941596</v>
      </c>
      <c r="U2433">
        <v>-7.08680721761301</v>
      </c>
      <c r="V2433">
        <v>6.28037390420258</v>
      </c>
      <c r="W2433">
        <v>-15.3447214227602</v>
      </c>
      <c r="X2433">
        <v>3.32777914472229</v>
      </c>
    </row>
    <row r="2434" spans="1:24">
      <c r="A2434">
        <v>-2.57445913231605</v>
      </c>
      <c r="B2434">
        <v>-3.42642089645456</v>
      </c>
      <c r="C2434">
        <v>-55.4438908659324</v>
      </c>
      <c r="D2434">
        <v>51.06416152007</v>
      </c>
      <c r="E2434">
        <v>-47.712347432065</v>
      </c>
      <c r="F2434">
        <v>-38.4730705848112</v>
      </c>
      <c r="G2434" s="1">
        <v>7.59276571</v>
      </c>
      <c r="H2434" s="1">
        <v>-23.222546</v>
      </c>
      <c r="I2434" s="1">
        <v>4.79555386999999</v>
      </c>
      <c r="J2434" s="1">
        <v>3.72955034</v>
      </c>
      <c r="K2434" s="1">
        <v>0.433607105</v>
      </c>
      <c r="L2434" s="1">
        <v>30.00246344</v>
      </c>
      <c r="M2434" s="2">
        <v>85.2943318271238</v>
      </c>
      <c r="N2434">
        <v>134.119797472409</v>
      </c>
      <c r="O2434">
        <v>112.796048938757</v>
      </c>
      <c r="P2434">
        <v>72.0982085190123</v>
      </c>
      <c r="Q2434">
        <v>128.438913219419</v>
      </c>
      <c r="R2434">
        <v>57.4911567610785</v>
      </c>
      <c r="S2434">
        <v>-3.41311108448739</v>
      </c>
      <c r="T2434">
        <v>14.3609640819655</v>
      </c>
      <c r="U2434">
        <v>-7.3023178251636</v>
      </c>
      <c r="V2434">
        <v>6.19478875161072</v>
      </c>
      <c r="W2434">
        <v>-15.3074707972658</v>
      </c>
      <c r="X2434">
        <v>3.39325702574851</v>
      </c>
    </row>
    <row r="2435" spans="1:24">
      <c r="A2435">
        <v>-1.89167323201885</v>
      </c>
      <c r="B2435">
        <v>-3.66037797352716</v>
      </c>
      <c r="C2435">
        <v>-55.6524635343366</v>
      </c>
      <c r="D2435">
        <v>50.9652668264286</v>
      </c>
      <c r="E2435">
        <v>-47.7767217652016</v>
      </c>
      <c r="F2435">
        <v>-38.569387228928</v>
      </c>
      <c r="G2435" s="1">
        <v>8.18866201</v>
      </c>
      <c r="H2435" s="1">
        <v>-23.19123613</v>
      </c>
      <c r="I2435" s="1">
        <v>4.50717625</v>
      </c>
      <c r="J2435" s="1">
        <v>3.74451345</v>
      </c>
      <c r="K2435" s="1">
        <v>0.268079830999999</v>
      </c>
      <c r="L2435" s="1">
        <v>30.04222836</v>
      </c>
      <c r="M2435" s="2">
        <v>86.2528304196027</v>
      </c>
      <c r="N2435">
        <v>133.76642092692</v>
      </c>
      <c r="O2435">
        <v>113.231600585494</v>
      </c>
      <c r="P2435">
        <v>71.8473738381543</v>
      </c>
      <c r="Q2435">
        <v>129.239752662522</v>
      </c>
      <c r="R2435">
        <v>57.8910827417112</v>
      </c>
      <c r="S2435">
        <v>-2.90069040931108</v>
      </c>
      <c r="T2435">
        <v>14.1695895192334</v>
      </c>
      <c r="U2435">
        <v>-7.53021532337712</v>
      </c>
      <c r="V2435">
        <v>6.1035569350423</v>
      </c>
      <c r="W2435">
        <v>-15.2524891825184</v>
      </c>
      <c r="X2435">
        <v>3.46440662216338</v>
      </c>
    </row>
    <row r="2436" spans="1:24">
      <c r="A2436">
        <v>-1.11955925202815</v>
      </c>
      <c r="B2436">
        <v>-3.86500460234334</v>
      </c>
      <c r="C2436">
        <v>-55.8693827150526</v>
      </c>
      <c r="D2436">
        <v>50.8598061724445</v>
      </c>
      <c r="E2436">
        <v>-47.7894316300527</v>
      </c>
      <c r="F2436">
        <v>-38.6484183087255</v>
      </c>
      <c r="G2436" s="1">
        <v>8.71069107999999</v>
      </c>
      <c r="H2436" s="1">
        <v>-23.13484086</v>
      </c>
      <c r="I2436" s="1">
        <v>4.24962666</v>
      </c>
      <c r="J2436" s="1">
        <v>3.72968528999999</v>
      </c>
      <c r="K2436" s="1">
        <v>0.0777781490000002</v>
      </c>
      <c r="L2436" s="1">
        <v>30.09737607</v>
      </c>
      <c r="M2436" s="2">
        <v>87.2749105018912</v>
      </c>
      <c r="N2436">
        <v>133.408181800564</v>
      </c>
      <c r="O2436">
        <v>113.656224148625</v>
      </c>
      <c r="P2436">
        <v>71.588210854768</v>
      </c>
      <c r="Q2436">
        <v>130.111482629672</v>
      </c>
      <c r="R2436">
        <v>58.2750282613757</v>
      </c>
      <c r="S2436">
        <v>-2.39340368865724</v>
      </c>
      <c r="T2436">
        <v>13.9348044111772</v>
      </c>
      <c r="U2436">
        <v>-7.77840230376767</v>
      </c>
      <c r="V2436">
        <v>5.99865707459226</v>
      </c>
      <c r="W2436">
        <v>-15.164057063855</v>
      </c>
      <c r="X2436">
        <v>3.53475985475365</v>
      </c>
    </row>
    <row r="2437" spans="1:24">
      <c r="A2437">
        <v>-0.271917862225369</v>
      </c>
      <c r="B2437">
        <v>-4.03602824690128</v>
      </c>
      <c r="C2437">
        <v>-56.093434305233</v>
      </c>
      <c r="D2437">
        <v>50.781803425144</v>
      </c>
      <c r="E2437">
        <v>-47.7339739326902</v>
      </c>
      <c r="F2437">
        <v>-38.7081567301789</v>
      </c>
      <c r="G2437" s="1">
        <v>9.17583399999999</v>
      </c>
      <c r="H2437" s="1">
        <v>-23.0622488299999</v>
      </c>
      <c r="I2437" s="1">
        <v>4.027511</v>
      </c>
      <c r="J2437" s="1">
        <v>3.69021129</v>
      </c>
      <c r="K2437" s="1">
        <v>-0.135439561</v>
      </c>
      <c r="L2437" s="1">
        <v>30.18068859</v>
      </c>
      <c r="M2437" s="2">
        <v>88.4130659476567</v>
      </c>
      <c r="N2437">
        <v>133.066188986722</v>
      </c>
      <c r="O2437">
        <v>114.065748577323</v>
      </c>
      <c r="P2437">
        <v>71.3224453588401</v>
      </c>
      <c r="Q2437">
        <v>131.06645623503</v>
      </c>
      <c r="R2437">
        <v>58.625527971896</v>
      </c>
      <c r="S2437">
        <v>-1.87681110348876</v>
      </c>
      <c r="T2437">
        <v>13.6512808968084</v>
      </c>
      <c r="U2437">
        <v>-8.0488703527177</v>
      </c>
      <c r="V2437">
        <v>5.87895852845113</v>
      </c>
      <c r="W2437">
        <v>-15.0258389782057</v>
      </c>
      <c r="X2437">
        <v>3.5998080298866</v>
      </c>
    </row>
    <row r="2438" spans="1:24">
      <c r="A2438">
        <v>0.63496349071723</v>
      </c>
      <c r="B2438">
        <v>-4.17616271418249</v>
      </c>
      <c r="C2438">
        <v>-56.3237671425275</v>
      </c>
      <c r="D2438">
        <v>50.7562871134163</v>
      </c>
      <c r="E2438">
        <v>-47.6006706877309</v>
      </c>
      <c r="F2438">
        <v>-38.747975122682</v>
      </c>
      <c r="G2438" s="1">
        <v>9.60335138999999</v>
      </c>
      <c r="H2438" s="1">
        <v>-22.9815675699999</v>
      </c>
      <c r="I2438" s="1">
        <v>3.84435540999999</v>
      </c>
      <c r="J2438" s="1">
        <v>3.63840772999999</v>
      </c>
      <c r="K2438" s="1">
        <v>-0.366889434</v>
      </c>
      <c r="L2438" s="1">
        <v>30.2994664599999</v>
      </c>
      <c r="M2438" s="2">
        <v>89.7147706201975</v>
      </c>
      <c r="N2438">
        <v>132.750123954774</v>
      </c>
      <c r="O2438">
        <v>114.450793203991</v>
      </c>
      <c r="P2438">
        <v>71.0557595597066</v>
      </c>
      <c r="Q2438">
        <v>132.105563493595</v>
      </c>
      <c r="R2438">
        <v>58.9319253985231</v>
      </c>
      <c r="S2438">
        <v>-1.32968162338799</v>
      </c>
      <c r="T2438">
        <v>13.3249393127281</v>
      </c>
      <c r="U2438">
        <v>-8.33404409873306</v>
      </c>
      <c r="V2438">
        <v>5.75346817818011</v>
      </c>
      <c r="W2438">
        <v>-14.8275040832358</v>
      </c>
      <c r="X2438">
        <v>3.65633293190183</v>
      </c>
    </row>
    <row r="2439" spans="1:24">
      <c r="A2439">
        <v>1.59946921786476</v>
      </c>
      <c r="B2439">
        <v>-4.29357310518641</v>
      </c>
      <c r="C2439">
        <v>-56.5604477795593</v>
      </c>
      <c r="D2439">
        <v>50.7796397952183</v>
      </c>
      <c r="E2439">
        <v>-47.3899511103756</v>
      </c>
      <c r="F2439">
        <v>-38.7689719711983</v>
      </c>
      <c r="G2439" s="1">
        <v>10.01426808</v>
      </c>
      <c r="H2439" s="1">
        <v>-22.89640406</v>
      </c>
      <c r="I2439" s="1">
        <v>3.70431600999999</v>
      </c>
      <c r="J2439" s="1">
        <v>3.58906954999999</v>
      </c>
      <c r="K2439" s="1">
        <v>-0.609553202</v>
      </c>
      <c r="L2439" s="1">
        <v>30.45118764</v>
      </c>
      <c r="M2439" s="2">
        <v>91.2077316322975</v>
      </c>
      <c r="N2439">
        <v>132.456634585449</v>
      </c>
      <c r="O2439">
        <v>114.798593546695</v>
      </c>
      <c r="P2439">
        <v>70.7945304195856</v>
      </c>
      <c r="Q2439">
        <v>133.211682801881</v>
      </c>
      <c r="R2439">
        <v>59.1934718712855</v>
      </c>
      <c r="S2439">
        <v>-0.73322378236215</v>
      </c>
      <c r="T2439">
        <v>12.9707308892331</v>
      </c>
      <c r="U2439">
        <v>-8.61776272939147</v>
      </c>
      <c r="V2439">
        <v>5.64069367872868</v>
      </c>
      <c r="W2439">
        <v>-14.5690412055606</v>
      </c>
      <c r="X2439">
        <v>3.70170068870684</v>
      </c>
    </row>
    <row r="2440" spans="1:24">
      <c r="A2440">
        <v>2.64070183876951</v>
      </c>
      <c r="B2440">
        <v>-4.39910945244016</v>
      </c>
      <c r="C2440">
        <v>-56.8035569334201</v>
      </c>
      <c r="D2440">
        <v>50.8152734774192</v>
      </c>
      <c r="E2440">
        <v>-47.1128172804122</v>
      </c>
      <c r="F2440">
        <v>-38.7743045270776</v>
      </c>
      <c r="G2440" s="1">
        <v>10.42739847</v>
      </c>
      <c r="H2440" s="1">
        <v>-22.8063931799999</v>
      </c>
      <c r="I2440" s="1">
        <v>3.61012204</v>
      </c>
      <c r="J2440" s="1">
        <v>3.55432065</v>
      </c>
      <c r="K2440" s="1">
        <v>-0.854159390000001</v>
      </c>
      <c r="L2440" s="1">
        <v>30.62340639</v>
      </c>
      <c r="M2440" s="2">
        <v>92.8906088135199</v>
      </c>
      <c r="N2440">
        <v>132.172206946661</v>
      </c>
      <c r="O2440">
        <v>115.097410960147</v>
      </c>
      <c r="P2440">
        <v>70.543831633513</v>
      </c>
      <c r="Q2440">
        <v>134.349132058004</v>
      </c>
      <c r="R2440">
        <v>59.4199174746761</v>
      </c>
      <c r="S2440">
        <v>-0.0810089500726721</v>
      </c>
      <c r="T2440">
        <v>12.6081879941706</v>
      </c>
      <c r="U2440">
        <v>-8.88101507263013</v>
      </c>
      <c r="V2440">
        <v>5.56119814122158</v>
      </c>
      <c r="W2440">
        <v>-14.2594412556961</v>
      </c>
      <c r="X2440">
        <v>3.73447770010237</v>
      </c>
    </row>
    <row r="2441" spans="1:24">
      <c r="A2441">
        <v>3.78633249701914</v>
      </c>
      <c r="B2441">
        <v>-4.50377963986053</v>
      </c>
      <c r="C2441">
        <v>-57.0512814287164</v>
      </c>
      <c r="D2441">
        <v>50.8101015363706</v>
      </c>
      <c r="E2441">
        <v>-46.7877231441829</v>
      </c>
      <c r="F2441">
        <v>-38.7694102387559</v>
      </c>
      <c r="G2441" s="1">
        <v>10.8513078299999</v>
      </c>
      <c r="H2441" s="1">
        <v>-22.7114281199999</v>
      </c>
      <c r="I2441" s="1">
        <v>3.55775427999999</v>
      </c>
      <c r="J2441" s="1">
        <v>3.53955747999999</v>
      </c>
      <c r="K2441" s="1">
        <v>-1.08904572</v>
      </c>
      <c r="L2441" s="1">
        <v>30.79806924</v>
      </c>
      <c r="M2441" s="2">
        <v>94.732248711398</v>
      </c>
      <c r="N2441">
        <v>131.879058757556</v>
      </c>
      <c r="O2441">
        <v>115.342021738269</v>
      </c>
      <c r="P2441">
        <v>70.3074103530047</v>
      </c>
      <c r="Q2441">
        <v>135.470521633651</v>
      </c>
      <c r="R2441">
        <v>59.6293239607362</v>
      </c>
      <c r="S2441">
        <v>0.614864331006448</v>
      </c>
      <c r="T2441">
        <v>12.25677612492</v>
      </c>
      <c r="U2441">
        <v>-9.1097489131904</v>
      </c>
      <c r="V2441">
        <v>5.52564116850911</v>
      </c>
      <c r="W2441">
        <v>-13.9099740733539</v>
      </c>
      <c r="X2441">
        <v>3.75636400479754</v>
      </c>
    </row>
    <row r="2442" spans="1:24">
      <c r="A2442">
        <v>5.04893786463923</v>
      </c>
      <c r="B2442">
        <v>-4.61687671649803</v>
      </c>
      <c r="C2442">
        <v>-57.2983666368911</v>
      </c>
      <c r="D2442">
        <v>50.723693614991</v>
      </c>
      <c r="E2442">
        <v>-46.4345949991838</v>
      </c>
      <c r="F2442">
        <v>-38.7617695217975</v>
      </c>
      <c r="G2442" s="1">
        <v>11.2768202</v>
      </c>
      <c r="H2442" s="1">
        <v>-22.61579474</v>
      </c>
      <c r="I2442" s="1">
        <v>3.53216976999999</v>
      </c>
      <c r="J2442" s="1">
        <v>3.5418199</v>
      </c>
      <c r="K2442" s="1">
        <v>-1.300798255</v>
      </c>
      <c r="L2442" s="1">
        <v>30.95778809</v>
      </c>
      <c r="M2442" s="2">
        <v>96.6795082044786</v>
      </c>
      <c r="N2442">
        <v>131.562372286283</v>
      </c>
      <c r="O2442">
        <v>115.537676743252</v>
      </c>
      <c r="P2442">
        <v>70.0888643416</v>
      </c>
      <c r="Q2442">
        <v>136.528027665839</v>
      </c>
      <c r="R2442">
        <v>59.8434444584072</v>
      </c>
      <c r="S2442">
        <v>1.32567255517458</v>
      </c>
      <c r="T2442">
        <v>11.9323917733493</v>
      </c>
      <c r="U2442">
        <v>-9.30064295695931</v>
      </c>
      <c r="V2442">
        <v>5.52555335587972</v>
      </c>
      <c r="W2442">
        <v>-13.5265770892524</v>
      </c>
      <c r="X2442">
        <v>3.77351762338017</v>
      </c>
    </row>
    <row r="2443" spans="1:24">
      <c r="A2443">
        <v>6.40620399204746</v>
      </c>
      <c r="B2443">
        <v>-4.74439261369727</v>
      </c>
      <c r="C2443">
        <v>-57.5363649892997</v>
      </c>
      <c r="D2443">
        <v>50.5538412227051</v>
      </c>
      <c r="E2443">
        <v>-46.0683288666633</v>
      </c>
      <c r="F2443">
        <v>-38.7599038069778</v>
      </c>
      <c r="G2443" s="1">
        <v>11.6759517</v>
      </c>
      <c r="H2443" s="1">
        <v>-22.5283953899999</v>
      </c>
      <c r="I2443" s="1">
        <v>3.50876122999999</v>
      </c>
      <c r="J2443" s="1">
        <v>3.55124093999999</v>
      </c>
      <c r="K2443" s="1">
        <v>-1.476394066</v>
      </c>
      <c r="L2443" s="1">
        <v>31.09090658</v>
      </c>
      <c r="M2443" s="2">
        <v>98.6709230021295</v>
      </c>
      <c r="N2443">
        <v>131.217124108838</v>
      </c>
      <c r="O2443">
        <v>115.700387933809</v>
      </c>
      <c r="P2443">
        <v>69.8925471447965</v>
      </c>
      <c r="Q2443">
        <v>137.48346754068</v>
      </c>
      <c r="R2443">
        <v>60.0816623681402</v>
      </c>
      <c r="S2443">
        <v>2.01613407556869</v>
      </c>
      <c r="T2443">
        <v>11.6450806636503</v>
      </c>
      <c r="U2443">
        <v>-9.4618378028788</v>
      </c>
      <c r="V2443">
        <v>5.53327512191077</v>
      </c>
      <c r="W2443">
        <v>-13.1068244381683</v>
      </c>
      <c r="X2443">
        <v>3.7951254280897</v>
      </c>
    </row>
    <row r="2444" spans="1:24">
      <c r="A2444">
        <v>7.79845382042909</v>
      </c>
      <c r="B2444">
        <v>-4.88767310866391</v>
      </c>
      <c r="C2444">
        <v>-57.7561369145682</v>
      </c>
      <c r="D2444">
        <v>50.3440943553079</v>
      </c>
      <c r="E2444">
        <v>-45.6946871423004</v>
      </c>
      <c r="F2444">
        <v>-38.7716027104607</v>
      </c>
      <c r="G2444" s="1">
        <v>12.00976284</v>
      </c>
      <c r="H2444" s="1">
        <v>-22.45845998</v>
      </c>
      <c r="I2444" s="1">
        <v>3.46137256</v>
      </c>
      <c r="J2444" s="1">
        <v>3.55475711</v>
      </c>
      <c r="K2444" s="1">
        <v>-1.606296893</v>
      </c>
      <c r="L2444" s="1">
        <v>31.19373498</v>
      </c>
      <c r="M2444" s="2">
        <v>100.651879161547</v>
      </c>
      <c r="N2444">
        <v>130.851973220998</v>
      </c>
      <c r="O2444">
        <v>115.853313031271</v>
      </c>
      <c r="P2444">
        <v>69.7230646982029</v>
      </c>
      <c r="Q2444">
        <v>138.312716277862</v>
      </c>
      <c r="R2444">
        <v>60.355059020955</v>
      </c>
      <c r="S2444">
        <v>2.65722957155113</v>
      </c>
      <c r="T2444">
        <v>11.3976392930793</v>
      </c>
      <c r="U2444">
        <v>-9.60863838074417</v>
      </c>
      <c r="V2444">
        <v>5.51185710621785</v>
      </c>
      <c r="W2444">
        <v>-12.6435340182021</v>
      </c>
      <c r="X2444">
        <v>3.82908016960049</v>
      </c>
    </row>
    <row r="2445" spans="1:24">
      <c r="A2445">
        <v>9.14757489768921</v>
      </c>
      <c r="B2445">
        <v>-5.04294194623244</v>
      </c>
      <c r="C2445">
        <v>-57.9516422836643</v>
      </c>
      <c r="D2445">
        <v>50.167693388518</v>
      </c>
      <c r="E2445">
        <v>-45.3105676966331</v>
      </c>
      <c r="F2445">
        <v>-38.8017293764535</v>
      </c>
      <c r="G2445" s="1">
        <v>12.24270835</v>
      </c>
      <c r="H2445" s="1">
        <v>-22.40944923</v>
      </c>
      <c r="I2445" s="1">
        <v>3.37295609</v>
      </c>
      <c r="J2445" s="1">
        <v>3.54047892999999</v>
      </c>
      <c r="K2445" s="1">
        <v>-1.686933071</v>
      </c>
      <c r="L2445" s="1">
        <v>31.2700754199999</v>
      </c>
      <c r="M2445" s="2">
        <v>102.586880092777</v>
      </c>
      <c r="N2445">
        <v>130.48713238951</v>
      </c>
      <c r="O2445">
        <v>116.02085772903</v>
      </c>
      <c r="P2445">
        <v>69.5832490613604</v>
      </c>
      <c r="Q2445">
        <v>139.003625477005</v>
      </c>
      <c r="R2445">
        <v>60.662700636107</v>
      </c>
      <c r="S2445">
        <v>3.23503714859931</v>
      </c>
      <c r="T2445">
        <v>11.1852241833127</v>
      </c>
      <c r="U2445">
        <v>-9.75700620271461</v>
      </c>
      <c r="V2445">
        <v>5.43067019315815</v>
      </c>
      <c r="W2445">
        <v>-12.1324777775936</v>
      </c>
      <c r="X2445">
        <v>3.87700844132194</v>
      </c>
    </row>
    <row r="2446" spans="1:24">
      <c r="A2446">
        <v>10.3905889327992</v>
      </c>
      <c r="B2446">
        <v>-5.20234280062875</v>
      </c>
      <c r="C2446">
        <v>-58.1231241081382</v>
      </c>
      <c r="D2446">
        <v>50.0932012143102</v>
      </c>
      <c r="E2446">
        <v>-44.9086890515476</v>
      </c>
      <c r="F2446">
        <v>-38.8503093058549</v>
      </c>
      <c r="G2446" s="1">
        <v>12.3572556399999</v>
      </c>
      <c r="H2446" s="1">
        <v>-22.37510894</v>
      </c>
      <c r="I2446" s="1">
        <v>3.24288915999999</v>
      </c>
      <c r="J2446" s="1">
        <v>3.50202666</v>
      </c>
      <c r="K2446" s="1">
        <v>-1.721219709</v>
      </c>
      <c r="L2446" s="1">
        <v>31.32866633</v>
      </c>
      <c r="M2446" s="2">
        <v>104.465621239887</v>
      </c>
      <c r="N2446">
        <v>130.145316631121</v>
      </c>
      <c r="O2446">
        <v>116.222761255816</v>
      </c>
      <c r="P2446">
        <v>69.4715625490055</v>
      </c>
      <c r="Q2446">
        <v>139.549957788138</v>
      </c>
      <c r="R2446">
        <v>60.9923715597826</v>
      </c>
      <c r="S2446">
        <v>3.75272386643065</v>
      </c>
      <c r="T2446">
        <v>10.9963472954155</v>
      </c>
      <c r="U2446">
        <v>-9.91843196298236</v>
      </c>
      <c r="V2446">
        <v>5.2804588218041</v>
      </c>
      <c r="W2446">
        <v>-11.5794832006041</v>
      </c>
      <c r="X2446">
        <v>3.93179352604707</v>
      </c>
    </row>
    <row r="2447" spans="1:24">
      <c r="A2447">
        <v>11.5128806606575</v>
      </c>
      <c r="B2447">
        <v>-5.3564593630853</v>
      </c>
      <c r="C2447">
        <v>-58.2779109665554</v>
      </c>
      <c r="D2447">
        <v>50.1464025328874</v>
      </c>
      <c r="E2447">
        <v>-44.4848661887238</v>
      </c>
      <c r="F2447">
        <v>-38.9118744513435</v>
      </c>
      <c r="G2447" s="1">
        <v>12.36150193</v>
      </c>
      <c r="H2447" s="1">
        <v>-22.3406436299999</v>
      </c>
      <c r="I2447" s="1">
        <v>3.08660951999999</v>
      </c>
      <c r="J2447" s="1">
        <v>3.44255642</v>
      </c>
      <c r="K2447" s="1">
        <v>-1.717253524</v>
      </c>
      <c r="L2447" s="1">
        <v>31.37927622</v>
      </c>
      <c r="M2447" s="2">
        <v>106.301649928991</v>
      </c>
      <c r="N2447">
        <v>129.839904499815</v>
      </c>
      <c r="O2447">
        <v>116.470048660001</v>
      </c>
      <c r="P2447">
        <v>69.3803885453548</v>
      </c>
      <c r="Q2447">
        <v>139.945347224689</v>
      </c>
      <c r="R2447">
        <v>61.3264372218384</v>
      </c>
      <c r="S2447">
        <v>4.22700702219002</v>
      </c>
      <c r="T2447">
        <v>10.8152693468781</v>
      </c>
      <c r="U2447">
        <v>-10.0980887184449</v>
      </c>
      <c r="V2447">
        <v>5.08139591111978</v>
      </c>
      <c r="W2447">
        <v>-11.0033654643878</v>
      </c>
      <c r="X2447">
        <v>3.9795513716703</v>
      </c>
    </row>
    <row r="2448" spans="1:24">
      <c r="A2448">
        <v>12.5631736144693</v>
      </c>
      <c r="B2448">
        <v>-5.49751136160321</v>
      </c>
      <c r="C2448">
        <v>-58.4282320911463</v>
      </c>
      <c r="D2448">
        <v>50.2876025322418</v>
      </c>
      <c r="E2448">
        <v>-44.0450334672244</v>
      </c>
      <c r="F2448">
        <v>-38.9768373172254</v>
      </c>
      <c r="G2448" s="1">
        <v>12.2853796299999</v>
      </c>
      <c r="H2448" s="1">
        <v>-22.28897864</v>
      </c>
      <c r="I2448" s="1">
        <v>2.92757977</v>
      </c>
      <c r="J2448" s="1">
        <v>3.37634363</v>
      </c>
      <c r="K2448" s="1">
        <v>-1.686696909</v>
      </c>
      <c r="L2448" s="1">
        <v>31.42904787</v>
      </c>
      <c r="M2448" s="2">
        <v>108.124780706494</v>
      </c>
      <c r="N2448">
        <v>129.567715112609</v>
      </c>
      <c r="O2448">
        <v>116.763795407674</v>
      </c>
      <c r="P2448">
        <v>69.2962961541219</v>
      </c>
      <c r="Q2448">
        <v>140.180921643685</v>
      </c>
      <c r="R2448">
        <v>61.649992442957</v>
      </c>
      <c r="S2448">
        <v>4.68096273036189</v>
      </c>
      <c r="T2448">
        <v>10.6253692866523</v>
      </c>
      <c r="U2448">
        <v>-10.2954350898176</v>
      </c>
      <c r="V2448">
        <v>4.87910767154692</v>
      </c>
      <c r="W2448">
        <v>-10.4339521487665</v>
      </c>
      <c r="X2448">
        <v>4.00534145577411</v>
      </c>
    </row>
    <row r="2449" spans="1:24">
      <c r="A2449">
        <v>13.6374943989896</v>
      </c>
      <c r="B2449">
        <v>-5.62209928100091</v>
      </c>
      <c r="C2449">
        <v>-58.5870217151842</v>
      </c>
      <c r="D2449">
        <v>50.4201020860465</v>
      </c>
      <c r="E2449">
        <v>-43.6091188174105</v>
      </c>
      <c r="F2449">
        <v>-39.0347356285405</v>
      </c>
      <c r="G2449" s="1">
        <v>12.16701784</v>
      </c>
      <c r="H2449" s="1">
        <v>-22.2085750799999</v>
      </c>
      <c r="I2449" s="1">
        <v>2.78612829</v>
      </c>
      <c r="J2449" s="1">
        <v>3.32464067999999</v>
      </c>
      <c r="K2449" s="1">
        <v>-1.644199834</v>
      </c>
      <c r="L2449" s="1">
        <v>31.48112286</v>
      </c>
      <c r="M2449" s="2">
        <v>109.969880369789</v>
      </c>
      <c r="N2449">
        <v>129.310986638788</v>
      </c>
      <c r="O2449">
        <v>117.096496162573</v>
      </c>
      <c r="P2449">
        <v>69.2024683845309</v>
      </c>
      <c r="Q2449">
        <v>140.248589996812</v>
      </c>
      <c r="R2449">
        <v>61.9562436824264</v>
      </c>
      <c r="S2449">
        <v>5.13445555075016</v>
      </c>
      <c r="T2449">
        <v>10.4128728282829</v>
      </c>
      <c r="U2449">
        <v>-10.5052186209838</v>
      </c>
      <c r="V2449">
        <v>4.72838766727672</v>
      </c>
      <c r="W2449">
        <v>-9.90652381629964</v>
      </c>
      <c r="X2449">
        <v>3.99947495902035</v>
      </c>
    </row>
    <row r="2450" spans="1:24">
      <c r="A2450">
        <v>14.8345619790103</v>
      </c>
      <c r="B2450">
        <v>-5.73249269588941</v>
      </c>
      <c r="C2450">
        <v>-58.7637169564799</v>
      </c>
      <c r="D2450">
        <v>50.4313069284225</v>
      </c>
      <c r="E2450">
        <v>-43.2094333642421</v>
      </c>
      <c r="F2450">
        <v>-39.0779881699496</v>
      </c>
      <c r="G2450" s="1">
        <v>12.0363632699999</v>
      </c>
      <c r="H2450" s="1">
        <v>-22.09820782</v>
      </c>
      <c r="I2450" s="1">
        <v>2.67131793</v>
      </c>
      <c r="J2450" s="1">
        <v>3.30587852</v>
      </c>
      <c r="K2450" s="1">
        <v>-1.60716106</v>
      </c>
      <c r="L2450" s="1">
        <v>31.5357546</v>
      </c>
      <c r="M2450" s="2">
        <v>111.864729405794</v>
      </c>
      <c r="N2450">
        <v>129.046735055927</v>
      </c>
      <c r="O2450">
        <v>117.455150154229</v>
      </c>
      <c r="P2450">
        <v>69.0827795457865</v>
      </c>
      <c r="Q2450">
        <v>140.149697010401</v>
      </c>
      <c r="R2450">
        <v>62.2465870428832</v>
      </c>
      <c r="S2450">
        <v>5.59518797380289</v>
      </c>
      <c r="T2450">
        <v>10.1700503331366</v>
      </c>
      <c r="U2450">
        <v>-10.7181307996239</v>
      </c>
      <c r="V2450">
        <v>4.6715038147072</v>
      </c>
      <c r="W2450">
        <v>-9.45422204554663</v>
      </c>
      <c r="X2450">
        <v>3.96100642475703</v>
      </c>
    </row>
    <row r="2451" spans="1:24">
      <c r="A2451">
        <v>16.2046861171522</v>
      </c>
      <c r="B2451">
        <v>-5.83585975704477</v>
      </c>
      <c r="C2451">
        <v>-58.9618355564275</v>
      </c>
      <c r="D2451">
        <v>50.2464111708107</v>
      </c>
      <c r="E2451">
        <v>-42.8823980587527</v>
      </c>
      <c r="F2451">
        <v>-39.1043914697651</v>
      </c>
      <c r="G2451" s="1">
        <v>11.90391688</v>
      </c>
      <c r="H2451" s="1">
        <v>-21.96651995</v>
      </c>
      <c r="I2451" s="1">
        <v>2.57950848</v>
      </c>
      <c r="J2451" s="1">
        <v>3.32570419999999</v>
      </c>
      <c r="K2451" s="1">
        <v>-1.593208829</v>
      </c>
      <c r="L2451" s="1">
        <v>31.5919541</v>
      </c>
      <c r="M2451" s="2">
        <v>113.819398025208</v>
      </c>
      <c r="N2451">
        <v>128.757642931231</v>
      </c>
      <c r="O2451">
        <v>117.825259682122</v>
      </c>
      <c r="P2451">
        <v>68.9265637283496</v>
      </c>
      <c r="Q2451">
        <v>139.906359473602</v>
      </c>
      <c r="R2451">
        <v>62.5273444547562</v>
      </c>
      <c r="S2451">
        <v>6.05469337900572</v>
      </c>
      <c r="T2451">
        <v>9.89670556831401</v>
      </c>
      <c r="U2451">
        <v>-10.9223158462965</v>
      </c>
      <c r="V2451">
        <v>4.72151026813688</v>
      </c>
      <c r="W2451">
        <v>-9.09934916330439</v>
      </c>
      <c r="X2451">
        <v>3.89709285208043</v>
      </c>
    </row>
    <row r="2452" spans="1:24">
      <c r="A2452">
        <v>17.7218745977911</v>
      </c>
      <c r="B2452">
        <v>-5.94153185777404</v>
      </c>
      <c r="C2452">
        <v>-59.1788297975828</v>
      </c>
      <c r="D2452">
        <v>49.8631181360238</v>
      </c>
      <c r="E2452">
        <v>-42.6546468064938</v>
      </c>
      <c r="F2452">
        <v>-39.1174577758299</v>
      </c>
      <c r="G2452" s="1">
        <v>11.75825811</v>
      </c>
      <c r="H2452" s="1">
        <v>-21.82758643</v>
      </c>
      <c r="I2452" s="1">
        <v>2.498819</v>
      </c>
      <c r="J2452" s="1">
        <v>3.37334320999999</v>
      </c>
      <c r="K2452" s="1">
        <v>-1.613200454</v>
      </c>
      <c r="L2452" s="1">
        <v>31.64801983</v>
      </c>
      <c r="M2452" s="2">
        <v>115.819507574374</v>
      </c>
      <c r="N2452">
        <v>128.439065094346</v>
      </c>
      <c r="O2452">
        <v>118.195038123751</v>
      </c>
      <c r="P2452">
        <v>68.7325912617002</v>
      </c>
      <c r="Q2452">
        <v>139.570923237111</v>
      </c>
      <c r="R2452">
        <v>62.8065641392534</v>
      </c>
      <c r="S2452">
        <v>6.49043618068477</v>
      </c>
      <c r="T2452">
        <v>9.59919017332645</v>
      </c>
      <c r="U2452">
        <v>-11.1070709980208</v>
      </c>
      <c r="V2452">
        <v>4.85702656574743</v>
      </c>
      <c r="W2452">
        <v>-8.84448925174079</v>
      </c>
      <c r="X2452">
        <v>3.81960992415699</v>
      </c>
    </row>
    <row r="2453" spans="1:24">
      <c r="A2453">
        <v>19.2942370158565</v>
      </c>
      <c r="B2453">
        <v>-6.05727661072605</v>
      </c>
      <c r="C2453">
        <v>-59.4073938509484</v>
      </c>
      <c r="D2453">
        <v>49.3485263942667</v>
      </c>
      <c r="E2453">
        <v>-42.5276200956276</v>
      </c>
      <c r="F2453">
        <v>-39.1250375713187</v>
      </c>
      <c r="G2453" s="1">
        <v>11.57174615</v>
      </c>
      <c r="H2453" s="1">
        <v>-21.69527596</v>
      </c>
      <c r="I2453" s="1">
        <v>2.41572017</v>
      </c>
      <c r="J2453" s="1">
        <v>3.42600225999999</v>
      </c>
      <c r="K2453" s="1">
        <v>-1.660662615</v>
      </c>
      <c r="L2453" s="1">
        <v>31.70094791</v>
      </c>
      <c r="M2453" s="2">
        <v>117.82530718294</v>
      </c>
      <c r="N2453">
        <v>128.099667902624</v>
      </c>
      <c r="O2453">
        <v>118.558745562822</v>
      </c>
      <c r="P2453">
        <v>68.5106558178201</v>
      </c>
      <c r="Q2453">
        <v>139.228165013802</v>
      </c>
      <c r="R2453">
        <v>63.0925927894035</v>
      </c>
      <c r="S2453">
        <v>6.87068374640982</v>
      </c>
      <c r="T2453">
        <v>9.28743879443047</v>
      </c>
      <c r="U2453">
        <v>-11.2680781060597</v>
      </c>
      <c r="V2453">
        <v>5.02854746321217</v>
      </c>
      <c r="W2453">
        <v>-8.66537389497117</v>
      </c>
      <c r="X2453">
        <v>3.74154549874638</v>
      </c>
    </row>
    <row r="2454" spans="1:24">
      <c r="A2454">
        <v>20.803720480132</v>
      </c>
      <c r="B2454">
        <v>-6.18612113710321</v>
      </c>
      <c r="C2454">
        <v>-59.6371212429524</v>
      </c>
      <c r="D2454">
        <v>48.8049522077854</v>
      </c>
      <c r="E2454">
        <v>-42.4670624915772</v>
      </c>
      <c r="F2454">
        <v>-39.1372569073067</v>
      </c>
      <c r="G2454" s="1">
        <v>11.31218765</v>
      </c>
      <c r="H2454" s="1">
        <v>-21.57861039</v>
      </c>
      <c r="I2454" s="1">
        <v>2.32026265999999</v>
      </c>
      <c r="J2454" s="1">
        <v>3.45791434</v>
      </c>
      <c r="K2454" s="1">
        <v>-1.702529924</v>
      </c>
      <c r="L2454" s="1">
        <v>31.74558634</v>
      </c>
      <c r="M2454" s="2">
        <v>119.777413113892</v>
      </c>
      <c r="N2454">
        <v>127.756582959273</v>
      </c>
      <c r="O2454">
        <v>118.917892542281</v>
      </c>
      <c r="P2454">
        <v>68.2800051356686</v>
      </c>
      <c r="Q2454">
        <v>138.986125734109</v>
      </c>
      <c r="R2454">
        <v>63.3940551329913</v>
      </c>
      <c r="S2454">
        <v>7.15858867903459</v>
      </c>
      <c r="T2454">
        <v>8.97156493572353</v>
      </c>
      <c r="U2454">
        <v>-11.4114005243911</v>
      </c>
      <c r="V2454">
        <v>5.17322815822593</v>
      </c>
      <c r="W2454">
        <v>-8.50854167553187</v>
      </c>
      <c r="X2454">
        <v>3.67465068509854</v>
      </c>
    </row>
    <row r="2455" spans="1:24">
      <c r="A2455">
        <v>22.1526992382777</v>
      </c>
      <c r="B2455">
        <v>-6.32510486794151</v>
      </c>
      <c r="C2455">
        <v>-59.8561643056829</v>
      </c>
      <c r="D2455">
        <v>48.3271366060419</v>
      </c>
      <c r="E2455">
        <v>-42.4034004464955</v>
      </c>
      <c r="F2455">
        <v>-39.1644319183892</v>
      </c>
      <c r="G2455" s="1">
        <v>10.95688283</v>
      </c>
      <c r="H2455" s="1">
        <v>-21.4793369399999</v>
      </c>
      <c r="I2455" s="1">
        <v>2.20865581999999</v>
      </c>
      <c r="J2455" s="1">
        <v>3.44923693999999</v>
      </c>
      <c r="K2455" s="1">
        <v>-1.677928406</v>
      </c>
      <c r="L2455" s="1">
        <v>31.77442055</v>
      </c>
      <c r="M2455" s="2">
        <v>121.608812719981</v>
      </c>
      <c r="N2455">
        <v>127.428385192406</v>
      </c>
      <c r="O2455">
        <v>119.279820509907</v>
      </c>
      <c r="P2455">
        <v>68.0649652931348</v>
      </c>
      <c r="Q2455">
        <v>138.956179639724</v>
      </c>
      <c r="R2455">
        <v>63.7199713251672</v>
      </c>
      <c r="S2455">
        <v>7.31520976890995</v>
      </c>
      <c r="T2455">
        <v>8.65937954142042</v>
      </c>
      <c r="U2455">
        <v>-11.5535083301022</v>
      </c>
      <c r="V2455">
        <v>5.23377628621073</v>
      </c>
      <c r="W2455">
        <v>-8.29701536715152</v>
      </c>
      <c r="X2455">
        <v>3.62812617370252</v>
      </c>
    </row>
    <row r="2456" spans="1:24">
      <c r="A2456">
        <v>23.2966725967867</v>
      </c>
      <c r="B2456">
        <v>-6.46652830948933</v>
      </c>
      <c r="C2456">
        <v>-60.0532847976165</v>
      </c>
      <c r="D2456">
        <v>47.9714350350502</v>
      </c>
      <c r="E2456">
        <v>-42.2453973779516</v>
      </c>
      <c r="F2456">
        <v>-39.2151089677243</v>
      </c>
      <c r="G2456" s="1">
        <v>10.5028403299999</v>
      </c>
      <c r="H2456" s="1">
        <v>-21.3924814399999</v>
      </c>
      <c r="I2456" s="1">
        <v>2.08337567999999</v>
      </c>
      <c r="J2456" s="1">
        <v>3.39134522</v>
      </c>
      <c r="K2456" s="1">
        <v>-1.509844547</v>
      </c>
      <c r="L2456" s="1">
        <v>31.77858132</v>
      </c>
      <c r="M2456" s="2">
        <v>123.261538884394</v>
      </c>
      <c r="N2456">
        <v>127.129402142239</v>
      </c>
      <c r="O2456">
        <v>119.654557397096</v>
      </c>
      <c r="P2456">
        <v>67.8888058870054</v>
      </c>
      <c r="Q2456">
        <v>139.229412191586</v>
      </c>
      <c r="R2456">
        <v>64.0791226349748</v>
      </c>
      <c r="S2456">
        <v>7.30380264261734</v>
      </c>
      <c r="T2456">
        <v>8.35515601438271</v>
      </c>
      <c r="U2456">
        <v>-11.7168004938435</v>
      </c>
      <c r="V2456">
        <v>5.1749619001865</v>
      </c>
      <c r="W2456">
        <v>-7.94594409877647</v>
      </c>
      <c r="X2456">
        <v>3.60757265485684</v>
      </c>
    </row>
    <row r="2457" spans="1:24">
      <c r="A2457">
        <v>24.2521872322599</v>
      </c>
      <c r="B2457">
        <v>-6.6012508650865</v>
      </c>
      <c r="C2457">
        <v>-60.220576032831</v>
      </c>
      <c r="D2457">
        <v>47.7464788151508</v>
      </c>
      <c r="E2457">
        <v>-41.9045897403834</v>
      </c>
      <c r="F2457">
        <v>-39.2942690238138</v>
      </c>
      <c r="G2457" s="1">
        <v>9.96688437</v>
      </c>
      <c r="H2457" s="1">
        <v>-21.3098312899999</v>
      </c>
      <c r="I2457" s="1">
        <v>1.95095693</v>
      </c>
      <c r="J2457" s="1">
        <v>3.28718479999999</v>
      </c>
      <c r="K2457" s="1">
        <v>-1.129246411</v>
      </c>
      <c r="L2457" s="1">
        <v>31.75010668</v>
      </c>
      <c r="M2457" s="2">
        <v>124.70506710869</v>
      </c>
      <c r="N2457">
        <v>126.866935512461</v>
      </c>
      <c r="O2457">
        <v>120.05169035425</v>
      </c>
      <c r="P2457">
        <v>67.7673366699408</v>
      </c>
      <c r="Q2457">
        <v>139.857715478471</v>
      </c>
      <c r="R2457">
        <v>64.4786586588918</v>
      </c>
      <c r="S2457">
        <v>7.09799261469518</v>
      </c>
      <c r="T2457">
        <v>8.05926266283199</v>
      </c>
      <c r="U2457">
        <v>-11.9223991551751</v>
      </c>
      <c r="V2457">
        <v>4.99105292680532</v>
      </c>
      <c r="W2457">
        <v>-7.38721902368638</v>
      </c>
      <c r="X2457">
        <v>3.61412226692049</v>
      </c>
    </row>
    <row r="2458" spans="1:24">
      <c r="A2458">
        <v>25.0808689815607</v>
      </c>
      <c r="B2458">
        <v>-6.72279404753947</v>
      </c>
      <c r="C2458">
        <v>-60.3563775808322</v>
      </c>
      <c r="D2458">
        <v>47.6235706109451</v>
      </c>
      <c r="E2458">
        <v>-41.3243829414065</v>
      </c>
      <c r="F2458">
        <v>-39.4018747968703</v>
      </c>
      <c r="G2458" s="1">
        <v>9.37517442</v>
      </c>
      <c r="H2458" s="1">
        <v>-21.2245551</v>
      </c>
      <c r="I2458" s="1">
        <v>1.81794728</v>
      </c>
      <c r="J2458" s="1">
        <v>3.14764613999999</v>
      </c>
      <c r="K2458" s="1">
        <v>-0.504503398</v>
      </c>
      <c r="L2458" s="1">
        <v>31.68484231</v>
      </c>
      <c r="M2458" s="2">
        <v>125.9520865902</v>
      </c>
      <c r="N2458">
        <v>126.640749431155</v>
      </c>
      <c r="O2458">
        <v>120.478266695295</v>
      </c>
      <c r="P2458">
        <v>67.7040136122594</v>
      </c>
      <c r="Q2458">
        <v>140.840743848635</v>
      </c>
      <c r="R2458">
        <v>64.9223807889917</v>
      </c>
      <c r="S2458">
        <v>6.69404428508601</v>
      </c>
      <c r="T2458">
        <v>7.76841277207059</v>
      </c>
      <c r="U2458">
        <v>-12.1828023776111</v>
      </c>
      <c r="V2458">
        <v>4.70221264662226</v>
      </c>
      <c r="W2458">
        <v>-6.59708265264822</v>
      </c>
      <c r="X2458">
        <v>3.6442897474029</v>
      </c>
    </row>
    <row r="2459" spans="1:24">
      <c r="A2459">
        <v>25.8605391470235</v>
      </c>
      <c r="B2459">
        <v>-6.83059550179799</v>
      </c>
      <c r="C2459">
        <v>-60.4671798810388</v>
      </c>
      <c r="D2459">
        <v>47.5574496642286</v>
      </c>
      <c r="E2459">
        <v>-40.5056574330179</v>
      </c>
      <c r="F2459">
        <v>-39.5321436825687</v>
      </c>
      <c r="G2459" s="1">
        <v>8.74924189</v>
      </c>
      <c r="H2459" s="1">
        <v>-21.13404823</v>
      </c>
      <c r="I2459" s="1">
        <v>1.68707895</v>
      </c>
      <c r="J2459" s="1">
        <v>2.98662723999999</v>
      </c>
      <c r="K2459" s="1">
        <v>0.336421567999998</v>
      </c>
      <c r="L2459" s="1">
        <v>31.58506352</v>
      </c>
      <c r="M2459" s="2">
        <v>127.066356278536</v>
      </c>
      <c r="N2459">
        <v>126.443300217749</v>
      </c>
      <c r="O2459">
        <v>120.937148867976</v>
      </c>
      <c r="P2459">
        <v>67.6881301618615</v>
      </c>
      <c r="Q2459">
        <v>142.114508321182</v>
      </c>
      <c r="R2459">
        <v>65.4089974272048</v>
      </c>
      <c r="S2459">
        <v>6.12227990670807</v>
      </c>
      <c r="T2459">
        <v>7.47662206119324</v>
      </c>
      <c r="U2459">
        <v>-12.4967210559899</v>
      </c>
      <c r="V2459">
        <v>4.34420539369367</v>
      </c>
      <c r="W2459">
        <v>-5.61454271625899</v>
      </c>
      <c r="X2459">
        <v>3.6908548398667</v>
      </c>
    </row>
    <row r="2460" spans="1:24">
      <c r="A2460">
        <v>26.6586772014422</v>
      </c>
      <c r="B2460">
        <v>-6.93085770106799</v>
      </c>
      <c r="C2460">
        <v>-60.5671499734789</v>
      </c>
      <c r="D2460">
        <v>47.5053676963867</v>
      </c>
      <c r="E2460">
        <v>-39.5182739755251</v>
      </c>
      <c r="F2460">
        <v>-39.6741296857585</v>
      </c>
      <c r="G2460" s="1">
        <v>8.09773735</v>
      </c>
      <c r="H2460" s="1">
        <v>-21.03943876</v>
      </c>
      <c r="I2460" s="1">
        <v>1.55627319</v>
      </c>
      <c r="J2460" s="1">
        <v>2.81742198999999</v>
      </c>
      <c r="K2460" s="1">
        <v>1.30386694499999</v>
      </c>
      <c r="L2460" s="1">
        <v>31.4609724</v>
      </c>
      <c r="M2460" s="2">
        <v>128.157367354897</v>
      </c>
      <c r="N2460">
        <v>126.260143943378</v>
      </c>
      <c r="O2460">
        <v>121.425302203117</v>
      </c>
      <c r="P2460">
        <v>67.696934811509</v>
      </c>
      <c r="Q2460">
        <v>143.546921436901</v>
      </c>
      <c r="R2460">
        <v>65.930526551443</v>
      </c>
      <c r="S2460">
        <v>5.44847455080954</v>
      </c>
      <c r="T2460">
        <v>7.17688137233495</v>
      </c>
      <c r="U2460">
        <v>-12.8480616954606</v>
      </c>
      <c r="V2460">
        <v>3.95783000434312</v>
      </c>
      <c r="W2460">
        <v>-4.53611625477693</v>
      </c>
      <c r="X2460">
        <v>3.74445531713956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yuchen</cp:lastModifiedBy>
  <dcterms:created xsi:type="dcterms:W3CDTF">2018-05-26T14:28:00Z</dcterms:created>
  <dcterms:modified xsi:type="dcterms:W3CDTF">2024-05-24T17:49:56Z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