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activeTab="5"/>
  </bookViews>
  <sheets>
    <sheet name="4G用户-中国移动的产品和服务14" sheetId="1" r:id="rId1"/>
    <sheet name="全量14" sheetId="2" r:id="rId2"/>
    <sheet name="全量-15年" sheetId="5" r:id="rId3"/>
    <sheet name="手机上网" sheetId="3" r:id="rId4"/>
    <sheet name="一卡多号" sheetId="6" r:id="rId5"/>
    <sheet name="来电提醒" sheetId="4" r:id="rId6"/>
  </sheets>
  <calcPr calcId="152511"/>
</workbook>
</file>

<file path=xl/calcChain.xml><?xml version="1.0" encoding="utf-8"?>
<calcChain xmlns="http://schemas.openxmlformats.org/spreadsheetml/2006/main">
  <c r="C9027" i="5" l="1"/>
  <c r="C9026" i="5"/>
  <c r="C9025" i="5"/>
  <c r="C9024" i="5"/>
  <c r="C9023" i="5"/>
  <c r="C9022" i="5"/>
  <c r="C9021" i="5"/>
  <c r="C9020" i="5"/>
  <c r="C9019" i="5"/>
  <c r="C9018" i="5"/>
  <c r="C9017" i="5"/>
  <c r="C9016" i="5"/>
  <c r="C9015" i="5"/>
</calcChain>
</file>

<file path=xl/sharedStrings.xml><?xml version="1.0" encoding="utf-8"?>
<sst xmlns="http://schemas.openxmlformats.org/spreadsheetml/2006/main" count="31406" uniqueCount="12161">
  <si>
    <t>电话号码</t>
    <phoneticPr fontId="3" type="noConversion"/>
  </si>
  <si>
    <t>地区</t>
    <phoneticPr fontId="3" type="noConversion"/>
  </si>
  <si>
    <t>毕节</t>
  </si>
  <si>
    <t>黔西南</t>
  </si>
  <si>
    <t>贵阳</t>
  </si>
  <si>
    <t>遵义</t>
  </si>
  <si>
    <t>安顺</t>
  </si>
  <si>
    <t>六盘水</t>
  </si>
  <si>
    <t>铜仁</t>
  </si>
  <si>
    <t>黔南</t>
  </si>
  <si>
    <t>黔东南</t>
  </si>
  <si>
    <t>贵阳</t>
    <phoneticPr fontId="3" type="noConversion"/>
  </si>
  <si>
    <t>黔东南</t>
    <phoneticPr fontId="3" type="noConversion"/>
  </si>
  <si>
    <t>黔南</t>
    <phoneticPr fontId="3" type="noConversion"/>
  </si>
  <si>
    <t>遵义</t>
    <phoneticPr fontId="3" type="noConversion"/>
  </si>
  <si>
    <t>0~6分</t>
    <phoneticPr fontId="3" type="noConversion"/>
  </si>
  <si>
    <t>问题三、您愿意将中国移动的产品和服务推荐给你的亲朋好友吗？（请客户用1-10分评价，0分为完全不想推荐，10分为非常愿意推荐）</t>
    <phoneticPr fontId="3" type="noConversion"/>
  </si>
  <si>
    <t>不知道</t>
  </si>
  <si>
    <t>拒答</t>
  </si>
  <si>
    <t>问题四、您给出这个分数的主要原因是什么？（客户评价1-10分都需问该项，问三客户选择拒答和不知道该题跳过）自行记录</t>
    <phoneticPr fontId="3" type="noConversion"/>
  </si>
  <si>
    <t>换卡后网络不好用</t>
  </si>
  <si>
    <t>用户表示好用</t>
  </si>
  <si>
    <t>资费太贵</t>
  </si>
  <si>
    <t>各方面都挺好</t>
  </si>
  <si>
    <t>服务好</t>
    <phoneticPr fontId="3" type="noConversion"/>
  </si>
  <si>
    <t>信号.服务好</t>
  </si>
  <si>
    <t>服务好</t>
  </si>
  <si>
    <t>信号不太好</t>
  </si>
  <si>
    <t>都挺好</t>
  </si>
  <si>
    <t>短信提醒不够好</t>
  </si>
  <si>
    <t>反感调研，业务推荐</t>
  </si>
  <si>
    <t>无故开通业务</t>
  </si>
  <si>
    <t>信号问题</t>
  </si>
  <si>
    <t>人工服务处理问题不及时</t>
  </si>
  <si>
    <t>没时间</t>
  </si>
  <si>
    <t>都挺好，能屏蔽骚扰信息更好</t>
  </si>
  <si>
    <t>网络</t>
  </si>
  <si>
    <t>星级服务</t>
  </si>
  <si>
    <t>欠费马上停机，导致打电话不方便</t>
  </si>
  <si>
    <t>消费账单不清楚</t>
  </si>
  <si>
    <t>上网GPRS不稳定</t>
  </si>
  <si>
    <t>座机信号不好</t>
  </si>
  <si>
    <t>资费划算</t>
  </si>
  <si>
    <t>网络信号不好、服务也不好</t>
  </si>
  <si>
    <t>网络好</t>
  </si>
  <si>
    <t>无原因，就是不愿意推荐</t>
  </si>
  <si>
    <t>各方面都不错</t>
  </si>
  <si>
    <t>比较方便</t>
  </si>
  <si>
    <t>短号方便</t>
  </si>
  <si>
    <t>全球通品牌不错</t>
  </si>
  <si>
    <t>各方面都一般</t>
  </si>
  <si>
    <t>信号好</t>
  </si>
  <si>
    <t>好用</t>
  </si>
  <si>
    <t>资费高</t>
  </si>
  <si>
    <t>针对性强</t>
  </si>
  <si>
    <t>4G网络不稳定</t>
  </si>
  <si>
    <t>资费合理</t>
  </si>
  <si>
    <t>信号强</t>
  </si>
  <si>
    <t>客服态度不错</t>
  </si>
  <si>
    <t>总体还好</t>
  </si>
  <si>
    <t>网络不稳定</t>
  </si>
  <si>
    <t>陌上骚扰电话多</t>
  </si>
  <si>
    <t>品牌针对性强</t>
  </si>
  <si>
    <t>垃圾信息频繁</t>
  </si>
  <si>
    <t>产品实用</t>
  </si>
  <si>
    <t>乱收费</t>
  </si>
  <si>
    <t>挺好</t>
  </si>
  <si>
    <t>觉得麻烦</t>
  </si>
  <si>
    <t>信号比较好</t>
  </si>
  <si>
    <t>莫名被扣费</t>
  </si>
  <si>
    <t>信号不好</t>
  </si>
  <si>
    <t>相信大众的选择</t>
  </si>
  <si>
    <t>相信移动</t>
  </si>
  <si>
    <t>全家都用的移动</t>
  </si>
  <si>
    <t>不满意我们的捆绑活动</t>
  </si>
  <si>
    <t>信任移动</t>
  </si>
  <si>
    <t>支持4G网络</t>
  </si>
  <si>
    <t>看具体的情况进行推荐</t>
  </si>
  <si>
    <t>优惠活动还是挺多的</t>
  </si>
  <si>
    <t>没有时间</t>
  </si>
  <si>
    <t>使用习惯了</t>
  </si>
  <si>
    <t>好的东西就愿意分享</t>
  </si>
  <si>
    <t>个人原因不喜欢向别人推荐</t>
  </si>
  <si>
    <t>方便</t>
  </si>
  <si>
    <t>信号方面我们还需要加强</t>
  </si>
  <si>
    <t>移动服务好</t>
  </si>
  <si>
    <t>好用，服务好</t>
  </si>
  <si>
    <t>产品好用</t>
  </si>
  <si>
    <t>太麻烦</t>
  </si>
  <si>
    <t>产品好用，服务好</t>
  </si>
  <si>
    <t>扣费清楚</t>
  </si>
  <si>
    <t>产品和服务好</t>
  </si>
  <si>
    <t>产品服务好</t>
  </si>
  <si>
    <t>自己搞不懂业务</t>
  </si>
  <si>
    <t>其他用户自己会选择自己想用的</t>
  </si>
  <si>
    <t>产品好</t>
  </si>
  <si>
    <t>产品服务信号好</t>
  </si>
  <si>
    <t>产品好服务好</t>
  </si>
  <si>
    <t>身边人都在用</t>
  </si>
  <si>
    <t>没兴趣</t>
  </si>
  <si>
    <t>身边人都在用，信号好</t>
  </si>
  <si>
    <t>身边人都在使用</t>
  </si>
  <si>
    <t>用户觉得信号差</t>
    <phoneticPr fontId="3" type="noConversion"/>
  </si>
  <si>
    <t>移动网络好</t>
    <phoneticPr fontId="3" type="noConversion"/>
  </si>
  <si>
    <t>自己觉得可以</t>
    <phoneticPr fontId="3" type="noConversion"/>
  </si>
  <si>
    <t>移动服务好</t>
    <phoneticPr fontId="3" type="noConversion"/>
  </si>
  <si>
    <t>收费合理</t>
    <phoneticPr fontId="3" type="noConversion"/>
  </si>
  <si>
    <t>移动提供的各项服务也还好（一般）</t>
    <phoneticPr fontId="3" type="noConversion"/>
  </si>
  <si>
    <t>长期以来使用移动</t>
    <phoneticPr fontId="3" type="noConversion"/>
  </si>
  <si>
    <t>老号新用带来的麻烦</t>
    <phoneticPr fontId="3" type="noConversion"/>
  </si>
  <si>
    <t>4G网络不稳定</t>
    <phoneticPr fontId="3" type="noConversion"/>
  </si>
  <si>
    <t>移动网速快，服务好</t>
    <phoneticPr fontId="3" type="noConversion"/>
  </si>
  <si>
    <t>信号比较好</t>
    <phoneticPr fontId="3" type="noConversion"/>
  </si>
  <si>
    <t>因为每个人使用不一样</t>
    <phoneticPr fontId="3" type="noConversion"/>
  </si>
  <si>
    <t>移动口碑比较好</t>
  </si>
  <si>
    <t>信号好</t>
    <phoneticPr fontId="3" type="noConversion"/>
  </si>
  <si>
    <t>网络服务都挺好</t>
    <phoneticPr fontId="3" type="noConversion"/>
  </si>
  <si>
    <t>网络好，资费要更加优惠更好</t>
    <phoneticPr fontId="3" type="noConversion"/>
  </si>
  <si>
    <t>网络好，资费便宜</t>
    <phoneticPr fontId="3" type="noConversion"/>
  </si>
  <si>
    <t>网络好</t>
    <phoneticPr fontId="3" type="noConversion"/>
  </si>
  <si>
    <t>觉得好用</t>
    <phoneticPr fontId="3" type="noConversion"/>
  </si>
  <si>
    <t>个人喜好不同无法推荐</t>
    <phoneticPr fontId="3" type="noConversion"/>
  </si>
  <si>
    <t>觉得移动还可以但还是有不足的地方</t>
    <phoneticPr fontId="3" type="noConversion"/>
  </si>
  <si>
    <t>信号不好</t>
    <phoneticPr fontId="3" type="noConversion"/>
  </si>
  <si>
    <t>各方面都不错</t>
    <phoneticPr fontId="3" type="noConversion"/>
  </si>
  <si>
    <t>流量贵，收费明细不清楚</t>
    <phoneticPr fontId="3" type="noConversion"/>
  </si>
  <si>
    <t>流量不能累计使用</t>
    <phoneticPr fontId="3" type="noConversion"/>
  </si>
  <si>
    <t>网络好，服务好</t>
    <phoneticPr fontId="3" type="noConversion"/>
  </si>
  <si>
    <t>网络好，流量太高</t>
    <phoneticPr fontId="3" type="noConversion"/>
  </si>
  <si>
    <t>身边人都在使用</t>
    <phoneticPr fontId="3" type="noConversion"/>
  </si>
  <si>
    <t>网速慢、取消业务不方便</t>
    <phoneticPr fontId="3" type="noConversion"/>
  </si>
  <si>
    <t>优惠活动多</t>
    <phoneticPr fontId="3" type="noConversion"/>
  </si>
  <si>
    <t>移动比其他的好</t>
    <phoneticPr fontId="3" type="noConversion"/>
  </si>
  <si>
    <t>网络不好</t>
    <phoneticPr fontId="3" type="noConversion"/>
  </si>
  <si>
    <t>资费优惠</t>
    <phoneticPr fontId="3" type="noConversion"/>
  </si>
  <si>
    <t>网络信号好，但资费偏高</t>
    <phoneticPr fontId="3" type="noConversion"/>
  </si>
  <si>
    <t>网络信号好</t>
  </si>
  <si>
    <t>网络信号及系统不稳定</t>
    <phoneticPr fontId="3" type="noConversion"/>
  </si>
  <si>
    <t>活动优惠，性价比高</t>
    <phoneticPr fontId="3" type="noConversion"/>
  </si>
  <si>
    <t>合约机返还话费太少了</t>
    <phoneticPr fontId="3" type="noConversion"/>
  </si>
  <si>
    <t>网络覆盖不好，注意个人信息保密，不要捆绑业务</t>
    <phoneticPr fontId="3" type="noConversion"/>
  </si>
  <si>
    <t>看具体的产品情况进行推荐</t>
    <phoneticPr fontId="3" type="noConversion"/>
  </si>
  <si>
    <t>好的产品都愿意分享</t>
    <phoneticPr fontId="3" type="noConversion"/>
  </si>
  <si>
    <t>4G网络不好</t>
    <phoneticPr fontId="3" type="noConversion"/>
  </si>
  <si>
    <t>移动信号相对好一些</t>
    <phoneticPr fontId="3" type="noConversion"/>
  </si>
  <si>
    <t>都还好</t>
    <phoneticPr fontId="3" type="noConversion"/>
  </si>
  <si>
    <t>网络服务都好</t>
    <phoneticPr fontId="3" type="noConversion"/>
  </si>
  <si>
    <t>电话号码</t>
    <phoneticPr fontId="3" type="noConversion"/>
  </si>
  <si>
    <t>服务满意</t>
  </si>
  <si>
    <t>问题三、您愿意将中国移动的产品和服务推荐给你的亲朋好友吗？（请客户用1-10分评价，0分为完全不想推荐，10分为非常愿意推荐）</t>
    <phoneticPr fontId="3" type="noConversion"/>
  </si>
  <si>
    <t>服务好、网络好</t>
    <phoneticPr fontId="3" type="noConversion"/>
  </si>
  <si>
    <t>服务好、网络好，3分不愿意推荐是觉得漫游费太贵</t>
    <phoneticPr fontId="3" type="noConversion"/>
  </si>
  <si>
    <t>网络覆盖广</t>
    <phoneticPr fontId="3" type="noConversion"/>
  </si>
  <si>
    <t>总体服务好</t>
    <phoneticPr fontId="3" type="noConversion"/>
  </si>
  <si>
    <t>信号稳定，收费合理，，满意公司的促销活动。</t>
    <phoneticPr fontId="3" type="noConversion"/>
  </si>
  <si>
    <t>话费明细，信号好。</t>
    <phoneticPr fontId="3" type="noConversion"/>
  </si>
  <si>
    <t>各方面都好</t>
    <phoneticPr fontId="3" type="noConversion"/>
  </si>
  <si>
    <t>服务周到</t>
    <phoneticPr fontId="3" type="noConversion"/>
  </si>
  <si>
    <t>自助平台过于繁琐</t>
    <phoneticPr fontId="3" type="noConversion"/>
  </si>
  <si>
    <t>网络好，服务好。</t>
    <phoneticPr fontId="3" type="noConversion"/>
  </si>
  <si>
    <t>网络好，资费偏高。</t>
    <phoneticPr fontId="3" type="noConversion"/>
  </si>
  <si>
    <t>信号好，服务好。</t>
    <phoneticPr fontId="3" type="noConversion"/>
  </si>
  <si>
    <t>大部分营业厅不能实名值制</t>
    <phoneticPr fontId="3" type="noConversion"/>
  </si>
  <si>
    <t>家人和朋友都用的移动</t>
    <phoneticPr fontId="3" type="noConversion"/>
  </si>
  <si>
    <t>我们的网络差</t>
    <phoneticPr fontId="3" type="noConversion"/>
  </si>
  <si>
    <t>相信移动</t>
    <phoneticPr fontId="3" type="noConversion"/>
  </si>
  <si>
    <t>综合考虑，移动的网络资费还可以</t>
    <phoneticPr fontId="3" type="noConversion"/>
  </si>
  <si>
    <t>觉得没什么好推荐的</t>
    <phoneticPr fontId="3" type="noConversion"/>
  </si>
  <si>
    <t>移动服务和信号还可以</t>
    <phoneticPr fontId="3" type="noConversion"/>
  </si>
  <si>
    <t>怕别人不相信</t>
    <phoneticPr fontId="3" type="noConversion"/>
  </si>
  <si>
    <t>移动服务态度好</t>
    <phoneticPr fontId="3" type="noConversion"/>
  </si>
  <si>
    <t xml:space="preserve">看具体业务情况 </t>
    <phoneticPr fontId="3" type="noConversion"/>
  </si>
  <si>
    <t>对移动服务还算满意</t>
    <phoneticPr fontId="3" type="noConversion"/>
  </si>
  <si>
    <t>移动的产品和服务都不好</t>
    <phoneticPr fontId="3" type="noConversion"/>
  </si>
  <si>
    <t>上网的网络不好</t>
    <phoneticPr fontId="3" type="noConversion"/>
  </si>
  <si>
    <t>网络相对来说稳定</t>
    <phoneticPr fontId="3" type="noConversion"/>
  </si>
  <si>
    <t>移动服务非常好</t>
    <phoneticPr fontId="3" type="noConversion"/>
  </si>
  <si>
    <t>移动资费和信号还可以</t>
    <phoneticPr fontId="3" type="noConversion"/>
  </si>
  <si>
    <t>网络和服务好</t>
    <phoneticPr fontId="3" type="noConversion"/>
  </si>
  <si>
    <t>移动的服务很优惠</t>
    <phoneticPr fontId="3" type="noConversion"/>
  </si>
  <si>
    <t>欠费后不要马上停机</t>
    <phoneticPr fontId="3" type="noConversion"/>
  </si>
  <si>
    <t>各方面都满意</t>
    <phoneticPr fontId="3" type="noConversion"/>
  </si>
  <si>
    <t>网络服务好</t>
    <phoneticPr fontId="3" type="noConversion"/>
  </si>
  <si>
    <t>不会去左右别人的意思</t>
    <phoneticPr fontId="3" type="noConversion"/>
  </si>
  <si>
    <t>信号好服务满意</t>
    <phoneticPr fontId="3" type="noConversion"/>
  </si>
  <si>
    <t>信号有些地方不太好</t>
    <phoneticPr fontId="3" type="noConversion"/>
  </si>
  <si>
    <t>各方面都需要提升更好</t>
    <phoneticPr fontId="3" type="noConversion"/>
  </si>
  <si>
    <t>信号不好，欠费后不要马上停机</t>
    <phoneticPr fontId="3" type="noConversion"/>
  </si>
  <si>
    <t>信赖，服务好</t>
    <phoneticPr fontId="3" type="noConversion"/>
  </si>
  <si>
    <t>信号好，收费不乱扣</t>
    <phoneticPr fontId="3" type="noConversion"/>
  </si>
  <si>
    <t>方便</t>
    <phoneticPr fontId="3" type="noConversion"/>
  </si>
  <si>
    <t>样样都好</t>
    <phoneticPr fontId="3" type="noConversion"/>
  </si>
  <si>
    <t>服务好信号</t>
    <phoneticPr fontId="3" type="noConversion"/>
  </si>
  <si>
    <t>网络信号好</t>
    <phoneticPr fontId="3" type="noConversion"/>
  </si>
  <si>
    <t>网络信号好，资费套餐多适合不同消费群客户</t>
    <phoneticPr fontId="3" type="noConversion"/>
  </si>
  <si>
    <t>服务态度好</t>
    <phoneticPr fontId="3" type="noConversion"/>
  </si>
  <si>
    <t>业务办理方便</t>
    <phoneticPr fontId="3" type="noConversion"/>
  </si>
  <si>
    <t>网络信号好，电子渠道方便、快捷</t>
    <phoneticPr fontId="3" type="noConversion"/>
  </si>
  <si>
    <t>信誉度好</t>
    <phoneticPr fontId="3" type="noConversion"/>
  </si>
  <si>
    <t>网络信号不稳定</t>
    <phoneticPr fontId="3" type="noConversion"/>
  </si>
  <si>
    <t>资费偏高</t>
    <phoneticPr fontId="3" type="noConversion"/>
  </si>
  <si>
    <t>比较负责任</t>
    <phoneticPr fontId="3" type="noConversion"/>
  </si>
  <si>
    <t>为客户着想</t>
    <phoneticPr fontId="3" type="noConversion"/>
  </si>
  <si>
    <t>没时间推荐随便打个分</t>
    <phoneticPr fontId="3" type="noConversion"/>
  </si>
  <si>
    <t>通话的网络不错，有2分不太好的地方是3G网络不好</t>
    <phoneticPr fontId="3" type="noConversion"/>
  </si>
  <si>
    <t>资费太贵、网络速度太慢</t>
    <phoneticPr fontId="3" type="noConversion"/>
  </si>
  <si>
    <t>网络好，各方面都不错</t>
    <phoneticPr fontId="3" type="noConversion"/>
  </si>
  <si>
    <t>3分不满是觉得网络不好</t>
    <phoneticPr fontId="3" type="noConversion"/>
  </si>
  <si>
    <t>各方面都不错，就是目前4G网络需要加强</t>
    <phoneticPr fontId="3" type="noConversion"/>
  </si>
  <si>
    <t>各方面都不错，2分不愿意推荐是觉得上网资费太贵</t>
    <phoneticPr fontId="3" type="noConversion"/>
  </si>
  <si>
    <t>服务好、网络好、优惠多</t>
    <phoneticPr fontId="3" type="noConversion"/>
  </si>
  <si>
    <t>优惠多、2分不愿意是觉得信号有时候不太好，网速也慢</t>
    <phoneticPr fontId="3" type="noConversion"/>
  </si>
  <si>
    <t>用习惯而已</t>
    <phoneticPr fontId="3" type="noConversion"/>
  </si>
  <si>
    <t>各方面都不错，网速还需要提高</t>
    <phoneticPr fontId="3" type="noConversion"/>
  </si>
  <si>
    <t>网络快</t>
    <phoneticPr fontId="3" type="noConversion"/>
  </si>
  <si>
    <t>网络好服务好</t>
    <phoneticPr fontId="3" type="noConversion"/>
  </si>
  <si>
    <t>服务好资费优</t>
    <phoneticPr fontId="3" type="noConversion"/>
  </si>
  <si>
    <t>感觉有需要的才推荐，不需要的不推荐</t>
    <phoneticPr fontId="3" type="noConversion"/>
  </si>
  <si>
    <t>网络比较好</t>
    <phoneticPr fontId="3" type="noConversion"/>
  </si>
  <si>
    <t>信誉好</t>
    <phoneticPr fontId="3" type="noConversion"/>
  </si>
  <si>
    <t>好用实惠</t>
    <phoneticPr fontId="3" type="noConversion"/>
  </si>
  <si>
    <t>觉得移动公司可以</t>
    <phoneticPr fontId="3" type="noConversion"/>
  </si>
  <si>
    <t>好用信号好</t>
    <phoneticPr fontId="3" type="noConversion"/>
  </si>
  <si>
    <t>觉得移动公司好</t>
    <phoneticPr fontId="3" type="noConversion"/>
  </si>
  <si>
    <t>用户表示参加我公司活动结束后没有短信提示变更套餐</t>
    <phoneticPr fontId="3" type="noConversion"/>
  </si>
  <si>
    <t>凭感觉</t>
    <phoneticPr fontId="3" type="noConversion"/>
  </si>
  <si>
    <t>无</t>
    <phoneticPr fontId="3" type="noConversion"/>
  </si>
  <si>
    <t>网络信号好，服务态度一般</t>
    <phoneticPr fontId="3" type="noConversion"/>
  </si>
  <si>
    <t>对移动各方面都还满意</t>
    <phoneticPr fontId="3" type="noConversion"/>
  </si>
  <si>
    <t>需要加大治理未经同意无故给用户开业务</t>
    <phoneticPr fontId="3" type="noConversion"/>
  </si>
  <si>
    <t>服务好，网络好</t>
    <phoneticPr fontId="3" type="noConversion"/>
  </si>
  <si>
    <t>服务好，网络好，资费优</t>
    <phoneticPr fontId="3" type="noConversion"/>
  </si>
  <si>
    <t>话费扣费没有提示，常常导致被扣取较多的话费</t>
    <phoneticPr fontId="3" type="noConversion"/>
  </si>
  <si>
    <t>网络信号不好</t>
    <phoneticPr fontId="3" type="noConversion"/>
  </si>
  <si>
    <t>移动服务好，网络好</t>
    <phoneticPr fontId="3" type="noConversion"/>
  </si>
  <si>
    <t>移动网络速度慢，需要改进</t>
    <phoneticPr fontId="3" type="noConversion"/>
  </si>
  <si>
    <t>移动资费好，网络好</t>
    <phoneticPr fontId="3" type="noConversion"/>
  </si>
  <si>
    <t>无原因，凭感觉打分</t>
    <phoneticPr fontId="3" type="noConversion"/>
  </si>
  <si>
    <t>移动信号服务都非常满意</t>
    <phoneticPr fontId="3" type="noConversion"/>
  </si>
  <si>
    <t>移动资费贵，建议调整</t>
    <phoneticPr fontId="3" type="noConversion"/>
  </si>
  <si>
    <t>移动网络好，需要加大治理垃圾短信和未经同意无故给用户开业务</t>
    <phoneticPr fontId="3" type="noConversion"/>
  </si>
  <si>
    <t>移动网络不好</t>
    <phoneticPr fontId="3" type="noConversion"/>
  </si>
  <si>
    <t>移动不会胡乱扣费</t>
    <phoneticPr fontId="3" type="noConversion"/>
  </si>
  <si>
    <t>服务好，习惯用移动</t>
    <phoneticPr fontId="3" type="noConversion"/>
  </si>
  <si>
    <t>业务使用很方便，不会乱收费</t>
    <phoneticPr fontId="3" type="noConversion"/>
  </si>
  <si>
    <t>网络好，资费优</t>
    <phoneticPr fontId="3" type="noConversion"/>
  </si>
  <si>
    <t>网络好，服务态度好</t>
    <phoneticPr fontId="3" type="noConversion"/>
  </si>
  <si>
    <t>习惯用移动</t>
    <phoneticPr fontId="3" type="noConversion"/>
  </si>
  <si>
    <t>网络信号有时不太稳定</t>
    <phoneticPr fontId="3" type="noConversion"/>
  </si>
  <si>
    <t>信号好，但资费较高</t>
    <phoneticPr fontId="3" type="noConversion"/>
  </si>
  <si>
    <t>资费较高</t>
    <phoneticPr fontId="3" type="noConversion"/>
  </si>
  <si>
    <t>信号好，使用方便</t>
    <phoneticPr fontId="3" type="noConversion"/>
  </si>
  <si>
    <t>什么都满意</t>
    <phoneticPr fontId="3" type="noConversion"/>
  </si>
  <si>
    <t>服务较好</t>
    <phoneticPr fontId="3" type="noConversion"/>
  </si>
  <si>
    <t>使用方便</t>
    <phoneticPr fontId="3" type="noConversion"/>
  </si>
  <si>
    <t>不喜欢推荐</t>
    <phoneticPr fontId="3" type="noConversion"/>
  </si>
  <si>
    <t>各方面满意</t>
    <phoneticPr fontId="3" type="noConversion"/>
  </si>
  <si>
    <t>信号较好</t>
    <phoneticPr fontId="3" type="noConversion"/>
  </si>
  <si>
    <t>骚扰短信较多</t>
    <phoneticPr fontId="3" type="noConversion"/>
  </si>
  <si>
    <t>忠实老客户</t>
    <phoneticPr fontId="3" type="noConversion"/>
  </si>
  <si>
    <t>信号，网络覆盖好，服务满意</t>
    <phoneticPr fontId="3" type="noConversion"/>
  </si>
  <si>
    <t>对网络及服务较满意</t>
    <phoneticPr fontId="3" type="noConversion"/>
  </si>
  <si>
    <t>对各方面都比较满意</t>
    <phoneticPr fontId="3" type="noConversion"/>
  </si>
  <si>
    <t>信号好，</t>
    <phoneticPr fontId="3" type="noConversion"/>
  </si>
  <si>
    <t>服务好，信号，网络覆盖好</t>
    <phoneticPr fontId="3" type="noConversion"/>
  </si>
  <si>
    <t>信号好，服务好</t>
    <phoneticPr fontId="3" type="noConversion"/>
  </si>
  <si>
    <t>服务满意</t>
    <phoneticPr fontId="3" type="noConversion"/>
  </si>
  <si>
    <t>都比较满意</t>
    <phoneticPr fontId="3" type="noConversion"/>
  </si>
  <si>
    <t>优惠力度不大</t>
    <phoneticPr fontId="3" type="noConversion"/>
  </si>
  <si>
    <t>服务便捷</t>
    <phoneticPr fontId="3" type="noConversion"/>
  </si>
  <si>
    <t>总体比较满意</t>
    <phoneticPr fontId="3" type="noConversion"/>
  </si>
  <si>
    <t>资费比较划算</t>
    <phoneticPr fontId="3" type="noConversion"/>
  </si>
  <si>
    <t>信号好，覆盖大</t>
    <phoneticPr fontId="3" type="noConversion"/>
  </si>
  <si>
    <t>信号好，覆盖强，服务好</t>
    <phoneticPr fontId="3" type="noConversion"/>
  </si>
  <si>
    <t>收费公正，透明</t>
    <phoneticPr fontId="3" type="noConversion"/>
  </si>
  <si>
    <t>收费合理，信号好</t>
    <phoneticPr fontId="3" type="noConversion"/>
  </si>
  <si>
    <t>信号好，各方面都还行</t>
    <phoneticPr fontId="3" type="noConversion"/>
  </si>
  <si>
    <t>移动的手机好用，服务好</t>
    <phoneticPr fontId="3" type="noConversion"/>
  </si>
  <si>
    <t>服务和产品好</t>
    <phoneticPr fontId="3" type="noConversion"/>
  </si>
  <si>
    <t>产品好</t>
    <phoneticPr fontId="3" type="noConversion"/>
  </si>
  <si>
    <t>资费便宜，信号好，产品好</t>
    <phoneticPr fontId="3" type="noConversion"/>
  </si>
  <si>
    <t>服务好，优惠活动多</t>
    <phoneticPr fontId="3" type="noConversion"/>
  </si>
  <si>
    <t>信号、服务好</t>
    <phoneticPr fontId="3" type="noConversion"/>
  </si>
  <si>
    <t>网络不稳定</t>
    <phoneticPr fontId="3" type="noConversion"/>
  </si>
  <si>
    <t>服务好，不会乱收费</t>
    <phoneticPr fontId="3" type="noConversion"/>
  </si>
  <si>
    <t>资费便宜</t>
    <phoneticPr fontId="3" type="noConversion"/>
  </si>
  <si>
    <t>好用</t>
    <phoneticPr fontId="3" type="noConversion"/>
  </si>
  <si>
    <t>服务好，消费明确</t>
    <phoneticPr fontId="3" type="noConversion"/>
  </si>
  <si>
    <t>信号不稳定</t>
    <phoneticPr fontId="3" type="noConversion"/>
  </si>
  <si>
    <t>信号有时候稳定</t>
    <phoneticPr fontId="3" type="noConversion"/>
  </si>
  <si>
    <t>方便身边人使用，我们有活动的时候要主动通知</t>
    <phoneticPr fontId="3" type="noConversion"/>
  </si>
  <si>
    <t>号码很好使用</t>
    <phoneticPr fontId="3" type="noConversion"/>
  </si>
  <si>
    <t>套餐剩余不能留累计使用</t>
    <phoneticPr fontId="3" type="noConversion"/>
  </si>
  <si>
    <t>什么都好</t>
    <phoneticPr fontId="3" type="noConversion"/>
  </si>
  <si>
    <t>方便，好用</t>
    <phoneticPr fontId="3" type="noConversion"/>
  </si>
  <si>
    <t>服务好，欠费还能继续使用</t>
    <phoneticPr fontId="3" type="noConversion"/>
  </si>
  <si>
    <t>产品还可以</t>
    <phoneticPr fontId="3" type="noConversion"/>
  </si>
  <si>
    <t>服务信号好</t>
    <phoneticPr fontId="3" type="noConversion"/>
  </si>
  <si>
    <t>喜欢中国移动</t>
    <phoneticPr fontId="3" type="noConversion"/>
  </si>
  <si>
    <t>服务好产品好</t>
    <phoneticPr fontId="3" type="noConversion"/>
  </si>
  <si>
    <t>有时信号不好</t>
    <phoneticPr fontId="3" type="noConversion"/>
  </si>
  <si>
    <t>信号好服务好收费合理</t>
    <phoneticPr fontId="3" type="noConversion"/>
  </si>
  <si>
    <t>服务态度好，网络信号好</t>
    <phoneticPr fontId="3" type="noConversion"/>
  </si>
  <si>
    <t>服务好，宽带网速慢</t>
    <phoneticPr fontId="3" type="noConversion"/>
  </si>
  <si>
    <t>网络需要加强</t>
    <phoneticPr fontId="3" type="noConversion"/>
  </si>
  <si>
    <t>移动的产品还行</t>
    <phoneticPr fontId="3" type="noConversion"/>
  </si>
  <si>
    <t>家里人都用的移动</t>
    <phoneticPr fontId="3" type="noConversion"/>
  </si>
  <si>
    <t>服务好，但梦网资费不清楚。</t>
    <phoneticPr fontId="3" type="noConversion"/>
  </si>
  <si>
    <t>费用透明</t>
    <phoneticPr fontId="3" type="noConversion"/>
  </si>
  <si>
    <t>大家都在使用</t>
    <phoneticPr fontId="3" type="noConversion"/>
  </si>
  <si>
    <t>4G网络不太好</t>
    <phoneticPr fontId="3" type="noConversion"/>
  </si>
  <si>
    <t>值得信任</t>
    <phoneticPr fontId="3" type="noConversion"/>
  </si>
  <si>
    <t>流量套餐剩余流量不能叠计到次月</t>
    <phoneticPr fontId="3" type="noConversion"/>
  </si>
  <si>
    <t>其他都好，3分的不愿意推荐是因为移动乱收费</t>
    <phoneticPr fontId="3" type="noConversion"/>
  </si>
  <si>
    <t>移动好</t>
    <phoneticPr fontId="3" type="noConversion"/>
  </si>
  <si>
    <t>基本上都还可以</t>
    <phoneticPr fontId="3" type="noConversion"/>
  </si>
  <si>
    <t>网络和服务都好</t>
    <phoneticPr fontId="3" type="noConversion"/>
  </si>
  <si>
    <t>移动覆盖范围广</t>
    <phoneticPr fontId="3" type="noConversion"/>
  </si>
  <si>
    <t>服务好，信号强</t>
    <phoneticPr fontId="3" type="noConversion"/>
  </si>
  <si>
    <t>移动信号好</t>
    <phoneticPr fontId="3" type="noConversion"/>
  </si>
  <si>
    <t>移动网好</t>
    <phoneticPr fontId="3" type="noConversion"/>
  </si>
  <si>
    <t>移动信号好、套餐便宜</t>
    <phoneticPr fontId="3" type="noConversion"/>
  </si>
  <si>
    <t>信任我们移动</t>
    <phoneticPr fontId="3" type="noConversion"/>
  </si>
  <si>
    <t>活动划算</t>
    <phoneticPr fontId="3" type="noConversion"/>
  </si>
  <si>
    <t>信号好，资费便宜</t>
    <phoneticPr fontId="3" type="noConversion"/>
  </si>
  <si>
    <t>虽然资费比联系贵，但是已经习惯用移动</t>
    <phoneticPr fontId="3" type="noConversion"/>
  </si>
  <si>
    <t>服务态度非常</t>
    <phoneticPr fontId="3" type="noConversion"/>
  </si>
  <si>
    <t>不知道</t>
    <phoneticPr fontId="3" type="noConversion"/>
  </si>
  <si>
    <t>服务质量好</t>
    <phoneticPr fontId="3" type="noConversion"/>
  </si>
  <si>
    <t>短信功能比较好</t>
    <phoneticPr fontId="3" type="noConversion"/>
  </si>
  <si>
    <t>移动公司对客户的服务还可以</t>
    <phoneticPr fontId="3" type="noConversion"/>
  </si>
  <si>
    <t>移动的好用</t>
    <phoneticPr fontId="3" type="noConversion"/>
  </si>
  <si>
    <t>总地来说都还可以</t>
    <phoneticPr fontId="3" type="noConversion"/>
  </si>
  <si>
    <t>移动公司的服务还是可以的，扣费也可以，比电信都好.</t>
    <phoneticPr fontId="3" type="noConversion"/>
  </si>
  <si>
    <t>觉得移动可以</t>
    <phoneticPr fontId="3" type="noConversion"/>
  </si>
  <si>
    <t>各方面都可以</t>
    <phoneticPr fontId="3" type="noConversion"/>
  </si>
  <si>
    <t>短号可以的</t>
    <phoneticPr fontId="3" type="noConversion"/>
  </si>
  <si>
    <t>移动还是比较满意</t>
    <phoneticPr fontId="3" type="noConversion"/>
  </si>
  <si>
    <t>话费活动不详细</t>
    <phoneticPr fontId="3" type="noConversion"/>
  </si>
  <si>
    <t>服务还可以</t>
    <phoneticPr fontId="3" type="noConversion"/>
  </si>
  <si>
    <t>麻烦</t>
    <phoneticPr fontId="3" type="noConversion"/>
  </si>
  <si>
    <t>移动电话好用</t>
    <phoneticPr fontId="3" type="noConversion"/>
  </si>
  <si>
    <t>移动服务，信号好</t>
    <phoneticPr fontId="3" type="noConversion"/>
  </si>
  <si>
    <t>移动信号比较好一些</t>
    <phoneticPr fontId="3" type="noConversion"/>
  </si>
  <si>
    <t>移动的服务好</t>
    <phoneticPr fontId="3" type="noConversion"/>
  </si>
  <si>
    <t>移动业务使用方便</t>
    <phoneticPr fontId="3" type="noConversion"/>
  </si>
  <si>
    <t>用户表示有时间就会推荐</t>
    <phoneticPr fontId="3" type="noConversion"/>
  </si>
  <si>
    <t>移动的业务实用</t>
    <phoneticPr fontId="3" type="noConversion"/>
  </si>
  <si>
    <t>移动服务还可以</t>
    <phoneticPr fontId="3" type="noConversion"/>
  </si>
  <si>
    <t>移动服务很好</t>
    <phoneticPr fontId="3" type="noConversion"/>
  </si>
  <si>
    <t>移动服务质量好，信号比较好</t>
    <phoneticPr fontId="3" type="noConversion"/>
  </si>
  <si>
    <t>用户表示自己对通信要求不高</t>
    <phoneticPr fontId="3" type="noConversion"/>
  </si>
  <si>
    <t>用户有时忙的时候接到推荐电话不清楚是怎么回事就被开通了一些业务导致被扣费</t>
    <phoneticPr fontId="3" type="noConversion"/>
  </si>
  <si>
    <t>移动的服务还可以</t>
    <phoneticPr fontId="3" type="noConversion"/>
  </si>
  <si>
    <t>用户表示现有的移动服务基本可以满足通信需求</t>
    <phoneticPr fontId="3" type="noConversion"/>
  </si>
  <si>
    <t>移动服务可以</t>
    <phoneticPr fontId="3" type="noConversion"/>
  </si>
  <si>
    <t>用户未说明原因</t>
    <phoneticPr fontId="3" type="noConversion"/>
  </si>
  <si>
    <t>有的地方信号不好</t>
    <phoneticPr fontId="3" type="noConversion"/>
  </si>
  <si>
    <t>用户说感觉移动的服务还过得去</t>
    <phoneticPr fontId="3" type="noConversion"/>
  </si>
  <si>
    <t>有时信号不稳定</t>
    <phoneticPr fontId="3" type="noConversion"/>
  </si>
  <si>
    <t>移动资费不算高，整休还满意</t>
    <phoneticPr fontId="3" type="noConversion"/>
  </si>
  <si>
    <t>移动网络覆盖面广，比其它运营商的都好用</t>
    <phoneticPr fontId="3" type="noConversion"/>
  </si>
  <si>
    <t>服务还可以，建议给老客户增加透支额度</t>
    <phoneticPr fontId="3" type="noConversion"/>
  </si>
  <si>
    <t>用户觉得移动各方面服务都很好</t>
    <phoneticPr fontId="3" type="noConversion"/>
  </si>
  <si>
    <t>垃圾短信，骚扰电话较多</t>
    <phoneticPr fontId="3" type="noConversion"/>
  </si>
  <si>
    <t>网络稳定</t>
    <phoneticPr fontId="3" type="noConversion"/>
  </si>
  <si>
    <t>免费活动就会很愿意推荐</t>
    <phoneticPr fontId="3" type="noConversion"/>
  </si>
  <si>
    <t>移动提供的各项服务都比较满意</t>
    <phoneticPr fontId="3" type="noConversion"/>
  </si>
  <si>
    <t>网络及服务比较满意</t>
    <phoneticPr fontId="3" type="noConversion"/>
  </si>
  <si>
    <t>欠费后被直接停机</t>
    <phoneticPr fontId="3" type="noConversion"/>
  </si>
  <si>
    <t>资费过高乱收费，骚扰电话多，未经允许被开通业务</t>
    <phoneticPr fontId="3" type="noConversion"/>
  </si>
  <si>
    <t>根据活动优惠程度推荐</t>
    <phoneticPr fontId="3" type="noConversion"/>
  </si>
  <si>
    <t>对网络比较满意</t>
    <phoneticPr fontId="3" type="noConversion"/>
  </si>
  <si>
    <t>号码好用</t>
    <phoneticPr fontId="3" type="noConversion"/>
  </si>
  <si>
    <t>提供服务比较满意</t>
    <phoneticPr fontId="3" type="noConversion"/>
  </si>
  <si>
    <t>提供服务很好</t>
    <phoneticPr fontId="3" type="noConversion"/>
  </si>
  <si>
    <t>移动公司口碑比较好</t>
    <phoneticPr fontId="3" type="noConversion"/>
  </si>
  <si>
    <t>信号不是很好，流量产生比较多</t>
    <phoneticPr fontId="3" type="noConversion"/>
  </si>
  <si>
    <t>提供的服务还可以</t>
    <phoneticPr fontId="3" type="noConversion"/>
  </si>
  <si>
    <t>资费收费比较合理，服务比较好</t>
    <phoneticPr fontId="3" type="noConversion"/>
  </si>
  <si>
    <t>提供的服务比较好</t>
    <phoneticPr fontId="3" type="noConversion"/>
  </si>
  <si>
    <t>对所有业务和服务非常满意</t>
    <phoneticPr fontId="3" type="noConversion"/>
  </si>
  <si>
    <t>经常无故给用户订购业务</t>
    <phoneticPr fontId="3" type="noConversion"/>
  </si>
  <si>
    <t>有时候通话网络不好</t>
    <phoneticPr fontId="3" type="noConversion"/>
  </si>
  <si>
    <t>交费不到账及未使用无故产生消费</t>
    <phoneticPr fontId="3" type="noConversion"/>
  </si>
  <si>
    <t>业务功能好用</t>
    <phoneticPr fontId="3" type="noConversion"/>
  </si>
  <si>
    <t>服务不错</t>
    <phoneticPr fontId="3" type="noConversion"/>
  </si>
  <si>
    <t>有时会无故开通业务</t>
    <phoneticPr fontId="3" type="noConversion"/>
  </si>
  <si>
    <t>网络质量不错</t>
    <phoneticPr fontId="3" type="noConversion"/>
  </si>
  <si>
    <t>网络质量不是很好，其它各方面还不错</t>
    <phoneticPr fontId="3" type="noConversion"/>
  </si>
  <si>
    <t>推荐业务的电话太多，且推荐的都不是用户需要的，不精准</t>
    <phoneticPr fontId="3" type="noConversion"/>
  </si>
  <si>
    <t>网络信号很好</t>
    <phoneticPr fontId="3" type="noConversion"/>
  </si>
  <si>
    <t xml:space="preserve">资费较贵 </t>
    <phoneticPr fontId="3" type="noConversion"/>
  </si>
  <si>
    <t>出于习惯</t>
    <phoneticPr fontId="3" type="noConversion"/>
  </si>
  <si>
    <t>网络质量不是很好</t>
    <phoneticPr fontId="3" type="noConversion"/>
  </si>
  <si>
    <t xml:space="preserve">收费不透明 </t>
    <phoneticPr fontId="3" type="noConversion"/>
  </si>
  <si>
    <t>未使用无故产生扣费</t>
    <phoneticPr fontId="3" type="noConversion"/>
  </si>
  <si>
    <t>垃圾短信及骚扰电话的监管不太到位</t>
    <phoneticPr fontId="3" type="noConversion"/>
  </si>
  <si>
    <t>活动实惠</t>
    <phoneticPr fontId="3" type="noConversion"/>
  </si>
  <si>
    <t>信誉比较好</t>
    <phoneticPr fontId="3" type="noConversion"/>
  </si>
  <si>
    <t>收费透明</t>
    <phoneticPr fontId="3" type="noConversion"/>
  </si>
  <si>
    <t>无线网网络不是很好用</t>
    <phoneticPr fontId="3" type="noConversion"/>
  </si>
  <si>
    <t>提醒服务不及时</t>
    <phoneticPr fontId="3" type="noConversion"/>
  </si>
  <si>
    <t>服务信息经常受到，但是自己定制</t>
    <phoneticPr fontId="3" type="noConversion"/>
  </si>
  <si>
    <t>觉得费用用的快</t>
    <phoneticPr fontId="3" type="noConversion"/>
  </si>
  <si>
    <t>对费用有很大的疑问</t>
    <phoneticPr fontId="3" type="noConversion"/>
  </si>
  <si>
    <t>信号好，服务态度好，依赖中国移动</t>
    <phoneticPr fontId="3" type="noConversion"/>
  </si>
  <si>
    <t>网络有时不好用，流量费比较贵</t>
    <phoneticPr fontId="3" type="noConversion"/>
  </si>
  <si>
    <t>农村区域信号好</t>
    <phoneticPr fontId="3" type="noConversion"/>
  </si>
  <si>
    <t>各方面都很满意</t>
    <phoneticPr fontId="3" type="noConversion"/>
  </si>
  <si>
    <t>信赖</t>
    <phoneticPr fontId="3" type="noConversion"/>
  </si>
  <si>
    <t>信号好。宽带不稳定</t>
    <phoneticPr fontId="3" type="noConversion"/>
  </si>
  <si>
    <t>信号问题</t>
    <phoneticPr fontId="3" type="noConversion"/>
  </si>
  <si>
    <t>活动优惠，服务好</t>
    <phoneticPr fontId="3" type="noConversion"/>
  </si>
  <si>
    <t>流量当月使用不完不能顺延</t>
    <phoneticPr fontId="3" type="noConversion"/>
  </si>
  <si>
    <t>没有时间</t>
    <phoneticPr fontId="3" type="noConversion"/>
  </si>
  <si>
    <t>扣费多</t>
    <phoneticPr fontId="3" type="noConversion"/>
  </si>
  <si>
    <t>人工服务好</t>
    <phoneticPr fontId="3" type="noConversion"/>
  </si>
  <si>
    <t xml:space="preserve">资费贵 </t>
    <phoneticPr fontId="3" type="noConversion"/>
  </si>
  <si>
    <t>乱收费</t>
    <phoneticPr fontId="3" type="noConversion"/>
  </si>
  <si>
    <t>信号和服务好</t>
    <phoneticPr fontId="3" type="noConversion"/>
  </si>
  <si>
    <t xml:space="preserve">流量资费贵 </t>
    <phoneticPr fontId="3" type="noConversion"/>
  </si>
  <si>
    <t>信号好，收费不高，客服态度好</t>
    <phoneticPr fontId="3" type="noConversion"/>
  </si>
  <si>
    <t>服务好，有优惠活动</t>
    <phoneticPr fontId="3" type="noConversion"/>
  </si>
  <si>
    <t>欠费还能打电话</t>
    <phoneticPr fontId="3" type="noConversion"/>
  </si>
  <si>
    <t>4G信号覆盖不是很好</t>
    <phoneticPr fontId="3" type="noConversion"/>
  </si>
  <si>
    <t>信号好，赠送流量少</t>
    <phoneticPr fontId="3" type="noConversion"/>
  </si>
  <si>
    <t>服务好，信号好</t>
    <phoneticPr fontId="3" type="noConversion"/>
  </si>
  <si>
    <t>产品好用</t>
    <phoneticPr fontId="3" type="noConversion"/>
  </si>
  <si>
    <t>服务好，骚扰短信少</t>
    <phoneticPr fontId="3" type="noConversion"/>
  </si>
  <si>
    <t>各方面都不错，有时信号不好</t>
    <phoneticPr fontId="3" type="noConversion"/>
  </si>
  <si>
    <t>移动查询办理业务较便捷方便</t>
    <phoneticPr fontId="3" type="noConversion"/>
  </si>
  <si>
    <t>各方面都很好</t>
    <phoneticPr fontId="3" type="noConversion"/>
  </si>
  <si>
    <t>没有原因，都一般</t>
    <phoneticPr fontId="3" type="noConversion"/>
  </si>
  <si>
    <t>网络好，服务好</t>
  </si>
  <si>
    <t>各个方面都可以</t>
    <phoneticPr fontId="3" type="noConversion"/>
  </si>
  <si>
    <t>没有原因凭感觉</t>
    <phoneticPr fontId="3" type="noConversion"/>
  </si>
  <si>
    <t>网络与服务好</t>
    <phoneticPr fontId="3" type="noConversion"/>
  </si>
  <si>
    <t>移动好用</t>
    <phoneticPr fontId="3" type="noConversion"/>
  </si>
  <si>
    <t>通信比较好</t>
    <phoneticPr fontId="3" type="noConversion"/>
  </si>
  <si>
    <t>使用移动时间比较长觉得还可以</t>
    <phoneticPr fontId="3" type="noConversion"/>
  </si>
  <si>
    <t>觉得移动服务好</t>
    <phoneticPr fontId="3" type="noConversion"/>
  </si>
  <si>
    <t>移动好用信号好</t>
    <phoneticPr fontId="3" type="noConversion"/>
  </si>
  <si>
    <t>好的业务就会推荐</t>
    <phoneticPr fontId="3" type="noConversion"/>
  </si>
  <si>
    <t>移动各个方面都好</t>
    <phoneticPr fontId="3" type="noConversion"/>
  </si>
  <si>
    <t>收费合理，服务流程好，品牌资费清楚</t>
    <phoneticPr fontId="3" type="noConversion"/>
  </si>
  <si>
    <t>信号不好，收费较高</t>
    <phoneticPr fontId="3" type="noConversion"/>
  </si>
  <si>
    <t>对移动各方面都比较满意</t>
    <phoneticPr fontId="3" type="noConversion"/>
  </si>
  <si>
    <t>没有原因，凭感觉</t>
    <phoneticPr fontId="3" type="noConversion"/>
  </si>
  <si>
    <t>网络信号，营业厅办理业务方便快捷</t>
    <phoneticPr fontId="3" type="noConversion"/>
  </si>
  <si>
    <t>网络信号好，使用很方便</t>
    <phoneticPr fontId="3" type="noConversion"/>
  </si>
  <si>
    <t>10086服务态度好</t>
    <phoneticPr fontId="3" type="noConversion"/>
  </si>
  <si>
    <t>活动少</t>
    <phoneticPr fontId="3" type="noConversion"/>
  </si>
  <si>
    <t>收费高</t>
    <phoneticPr fontId="3" type="noConversion"/>
  </si>
  <si>
    <t>话费活动少</t>
    <phoneticPr fontId="3" type="noConversion"/>
  </si>
  <si>
    <t>看别人个人意愿</t>
    <phoneticPr fontId="3" type="noConversion"/>
  </si>
  <si>
    <t>资费较为不合理</t>
    <phoneticPr fontId="3" type="noConversion"/>
  </si>
  <si>
    <t>资费不是很便宜、网质量也不是太好</t>
    <phoneticPr fontId="3" type="noConversion"/>
  </si>
  <si>
    <t>GPRS信号不太好</t>
    <phoneticPr fontId="3" type="noConversion"/>
  </si>
  <si>
    <t>产品不断推陈出新</t>
    <phoneticPr fontId="3" type="noConversion"/>
  </si>
  <si>
    <t>服务、网络各方面都不错</t>
    <phoneticPr fontId="3" type="noConversion"/>
  </si>
  <si>
    <t>网络质量好</t>
    <phoneticPr fontId="3" type="noConversion"/>
  </si>
  <si>
    <t>出于使用移动的习惯</t>
    <phoneticPr fontId="3" type="noConversion"/>
  </si>
  <si>
    <t>出于对移动的信任</t>
    <phoneticPr fontId="3" type="noConversion"/>
  </si>
  <si>
    <t>各方面都还可以</t>
    <phoneticPr fontId="3" type="noConversion"/>
  </si>
  <si>
    <t>网络信号不错</t>
    <phoneticPr fontId="3" type="noConversion"/>
  </si>
  <si>
    <t xml:space="preserve">未使用无故产生费用 </t>
    <phoneticPr fontId="3" type="noConversion"/>
  </si>
  <si>
    <t>流量资费不是很优惠</t>
    <phoneticPr fontId="3" type="noConversion"/>
  </si>
  <si>
    <t>预交话费送话费活动较少</t>
    <phoneticPr fontId="3" type="noConversion"/>
  </si>
  <si>
    <t>网络通信质量好</t>
    <phoneticPr fontId="3" type="noConversion"/>
  </si>
  <si>
    <t>用户表示自己没有时间</t>
    <phoneticPr fontId="3" type="noConversion"/>
  </si>
  <si>
    <t>优惠活动不错</t>
    <phoneticPr fontId="3" type="noConversion"/>
  </si>
  <si>
    <t>服务态度方面不错</t>
    <phoneticPr fontId="3" type="noConversion"/>
  </si>
  <si>
    <t>网络通信质量还不错</t>
    <phoneticPr fontId="3" type="noConversion"/>
  </si>
  <si>
    <t>以前经常无故开通业务</t>
    <phoneticPr fontId="3" type="noConversion"/>
  </si>
  <si>
    <t>网络信号好，服务态度好</t>
    <phoneticPr fontId="3" type="noConversion"/>
  </si>
  <si>
    <t>系统稳定，服务态度好</t>
    <phoneticPr fontId="3" type="noConversion"/>
  </si>
  <si>
    <t>开展的活动优惠</t>
    <phoneticPr fontId="3" type="noConversion"/>
  </si>
  <si>
    <t>回馈用户的优惠力度较大</t>
    <phoneticPr fontId="3" type="noConversion"/>
  </si>
  <si>
    <t>网络信号好，优惠力度大</t>
    <phoneticPr fontId="3" type="noConversion"/>
  </si>
  <si>
    <t>网络信号好，但扣费不透明</t>
    <phoneticPr fontId="3" type="noConversion"/>
  </si>
  <si>
    <t>扣费不明确</t>
    <phoneticPr fontId="3" type="noConversion"/>
  </si>
  <si>
    <t>不愿意推荐，是因为归属地不能转移、办活动不能跨区</t>
    <phoneticPr fontId="3" type="noConversion"/>
  </si>
  <si>
    <t>营销活动很多没有兑现，对营销活动这一块不满意</t>
    <phoneticPr fontId="3" type="noConversion"/>
  </si>
  <si>
    <t>边际漫游的问题处理得不好，经常得不到解决</t>
    <phoneticPr fontId="3" type="noConversion"/>
  </si>
  <si>
    <t>优惠活动太少了</t>
    <phoneticPr fontId="3" type="noConversion"/>
  </si>
  <si>
    <t>信号覆盖面太窄</t>
    <phoneticPr fontId="3" type="noConversion"/>
  </si>
  <si>
    <t>不愿意推荐是觉得现在移动的信号不好</t>
    <phoneticPr fontId="3" type="noConversion"/>
  </si>
  <si>
    <t>不愿意推荐是觉得资费不够清晰透明</t>
    <phoneticPr fontId="3" type="noConversion"/>
  </si>
  <si>
    <t>优惠活动不精准、现在网络信号也不好</t>
    <phoneticPr fontId="3" type="noConversion"/>
  </si>
  <si>
    <t>现在网络信号不太好</t>
    <phoneticPr fontId="3" type="noConversion"/>
  </si>
  <si>
    <t>网络好、优惠多</t>
    <phoneticPr fontId="3" type="noConversion"/>
  </si>
  <si>
    <t>个人原因不喜欢推荐</t>
    <phoneticPr fontId="3" type="noConversion"/>
  </si>
  <si>
    <t>有好的东西愿意分享</t>
    <phoneticPr fontId="3" type="noConversion"/>
  </si>
  <si>
    <t>家人都用的移动</t>
    <phoneticPr fontId="3" type="noConversion"/>
  </si>
  <si>
    <t>移动比联通要好</t>
    <phoneticPr fontId="3" type="noConversion"/>
  </si>
  <si>
    <t>信任移动</t>
    <phoneticPr fontId="3" type="noConversion"/>
  </si>
  <si>
    <t>很多资费不透明</t>
    <phoneticPr fontId="3" type="noConversion"/>
  </si>
  <si>
    <t>身边朋友都用的移动</t>
    <phoneticPr fontId="3" type="noConversion"/>
  </si>
  <si>
    <t>流量资费偏贵</t>
    <phoneticPr fontId="3" type="noConversion"/>
  </si>
  <si>
    <t>加强手机游戏方面的收费管理</t>
    <phoneticPr fontId="3" type="noConversion"/>
  </si>
  <si>
    <t>4G网络还不稳定</t>
    <phoneticPr fontId="3" type="noConversion"/>
  </si>
  <si>
    <t>移动的网络和服务还可以</t>
    <phoneticPr fontId="3" type="noConversion"/>
  </si>
  <si>
    <t>移动的信号还可以</t>
    <phoneticPr fontId="3" type="noConversion"/>
  </si>
  <si>
    <t>移动网络还可以</t>
    <phoneticPr fontId="3" type="noConversion"/>
  </si>
  <si>
    <t>业务广泛，服务全面</t>
    <phoneticPr fontId="3" type="noConversion"/>
  </si>
  <si>
    <t>通信方便</t>
    <phoneticPr fontId="3" type="noConversion"/>
  </si>
  <si>
    <t>服务好，处理问题及时。</t>
    <phoneticPr fontId="3" type="noConversion"/>
  </si>
  <si>
    <t>上网速度慢</t>
    <phoneticPr fontId="3" type="noConversion"/>
  </si>
  <si>
    <t>资费，网络好</t>
    <phoneticPr fontId="3" type="noConversion"/>
  </si>
  <si>
    <t>习惯了，服务也好。</t>
    <phoneticPr fontId="3" type="noConversion"/>
  </si>
  <si>
    <t>促销活动多，服务也好。</t>
    <phoneticPr fontId="3" type="noConversion"/>
  </si>
  <si>
    <t>习惯了</t>
    <phoneticPr fontId="3" type="noConversion"/>
  </si>
  <si>
    <t>都还可以</t>
    <phoneticPr fontId="3" type="noConversion"/>
  </si>
  <si>
    <t>4G网还可以，资费偏高</t>
    <phoneticPr fontId="3" type="noConversion"/>
  </si>
  <si>
    <t>都好</t>
    <phoneticPr fontId="3" type="noConversion"/>
  </si>
  <si>
    <t>移动各方面都很好</t>
    <phoneticPr fontId="3" type="noConversion"/>
  </si>
  <si>
    <t>网络、服务好</t>
    <phoneticPr fontId="3" type="noConversion"/>
  </si>
  <si>
    <t>择优推荐</t>
    <phoneticPr fontId="3" type="noConversion"/>
  </si>
  <si>
    <t>有的业务收费高</t>
    <phoneticPr fontId="3" type="noConversion"/>
  </si>
  <si>
    <t>骚扰电话多</t>
    <phoneticPr fontId="3" type="noConversion"/>
  </si>
  <si>
    <t>大家都在用</t>
    <phoneticPr fontId="3" type="noConversion"/>
  </si>
  <si>
    <t>服务较好，收费清楚</t>
    <phoneticPr fontId="3" type="noConversion"/>
  </si>
  <si>
    <t>宽带不稳定</t>
    <phoneticPr fontId="3" type="noConversion"/>
  </si>
  <si>
    <t>服务比较好</t>
    <phoneticPr fontId="3" type="noConversion"/>
  </si>
  <si>
    <t>流量扣费不完善</t>
    <phoneticPr fontId="3" type="noConversion"/>
  </si>
  <si>
    <t>服务一般，信号还可以</t>
    <phoneticPr fontId="3" type="noConversion"/>
  </si>
  <si>
    <t>觉得挺好</t>
    <phoneticPr fontId="3" type="noConversion"/>
  </si>
  <si>
    <t>移动还是可以</t>
    <phoneticPr fontId="3" type="noConversion"/>
  </si>
  <si>
    <t>信号还可以</t>
    <phoneticPr fontId="3" type="noConversion"/>
  </si>
  <si>
    <t>信号好，服务还可以</t>
    <phoneticPr fontId="3" type="noConversion"/>
  </si>
  <si>
    <t>感觉用起来还可以</t>
    <phoneticPr fontId="3" type="noConversion"/>
  </si>
  <si>
    <t>有些地方还是没有覆盖</t>
    <phoneticPr fontId="3" type="noConversion"/>
  </si>
  <si>
    <t>移动服务经理非常好</t>
    <phoneticPr fontId="3" type="noConversion"/>
  </si>
  <si>
    <t>怕扣费用</t>
    <phoneticPr fontId="3" type="noConversion"/>
  </si>
  <si>
    <t>对方需要</t>
    <phoneticPr fontId="3" type="noConversion"/>
  </si>
  <si>
    <t>移动收费太贵</t>
    <phoneticPr fontId="3" type="noConversion"/>
  </si>
  <si>
    <t>工作人员个别态度不好</t>
    <phoneticPr fontId="3" type="noConversion"/>
  </si>
  <si>
    <t>移动比较</t>
    <phoneticPr fontId="3" type="noConversion"/>
  </si>
  <si>
    <t>移动流量方面需要改善</t>
    <phoneticPr fontId="3" type="noConversion"/>
  </si>
  <si>
    <t>人工服务很好</t>
    <phoneticPr fontId="3" type="noConversion"/>
  </si>
  <si>
    <t>费用和流量需要改善</t>
    <phoneticPr fontId="3" type="noConversion"/>
  </si>
  <si>
    <t>无故定制业务</t>
    <phoneticPr fontId="3" type="noConversion"/>
  </si>
  <si>
    <t>好</t>
    <phoneticPr fontId="3" type="noConversion"/>
  </si>
  <si>
    <t>没时间</t>
    <phoneticPr fontId="3" type="noConversion"/>
  </si>
  <si>
    <t>还可以</t>
    <phoneticPr fontId="3" type="noConversion"/>
  </si>
  <si>
    <t>用户觉得用着还可以</t>
    <phoneticPr fontId="3" type="noConversion"/>
  </si>
  <si>
    <t>网络和服务还可以</t>
    <phoneticPr fontId="3" type="noConversion"/>
  </si>
  <si>
    <t>网络比联通的好，但是对老客户不够优惠，例如信用额度给予过低</t>
    <phoneticPr fontId="3" type="noConversion"/>
  </si>
  <si>
    <t>对老客户给的信用额度低</t>
    <phoneticPr fontId="3" type="noConversion"/>
  </si>
  <si>
    <t>人工热线不好接入</t>
    <phoneticPr fontId="3" type="noConversion"/>
  </si>
  <si>
    <t>网络好，服务也比较到位，最好能过滤垃圾短信就更好了</t>
    <phoneticPr fontId="3" type="noConversion"/>
  </si>
  <si>
    <t>通话资费较高</t>
    <phoneticPr fontId="3" type="noConversion"/>
  </si>
  <si>
    <t>希望增加老客户的信誉额度，完善我公司的系统</t>
    <phoneticPr fontId="3" type="noConversion"/>
  </si>
  <si>
    <t>偏远的地方信号不好</t>
    <phoneticPr fontId="3" type="noConversion"/>
  </si>
  <si>
    <t>移动的服务很方便</t>
    <phoneticPr fontId="3" type="noConversion"/>
  </si>
  <si>
    <t>投诉处理及时，其它方面的服务也好</t>
    <phoneticPr fontId="3" type="noConversion"/>
  </si>
  <si>
    <t>到营业厅办理业务工作人员服务态度好，</t>
    <phoneticPr fontId="3" type="noConversion"/>
  </si>
  <si>
    <t>移动服务各方面都还可以</t>
    <phoneticPr fontId="3" type="noConversion"/>
  </si>
  <si>
    <t>4G网络覆盖较少，上网资费较贵</t>
    <phoneticPr fontId="3" type="noConversion"/>
  </si>
  <si>
    <t>信号好，服务好，10086人工服务也好</t>
    <phoneticPr fontId="3" type="noConversion"/>
  </si>
  <si>
    <t>移动的服务好用</t>
    <phoneticPr fontId="3" type="noConversion"/>
  </si>
  <si>
    <t>服务还可以，资费较高</t>
    <phoneticPr fontId="3" type="noConversion"/>
  </si>
  <si>
    <t>网络覆盖比较广</t>
    <phoneticPr fontId="3" type="noConversion"/>
  </si>
  <si>
    <t>服务等各方面都很好</t>
    <phoneticPr fontId="3" type="noConversion"/>
  </si>
  <si>
    <t>流量加油包希望有更多的档次</t>
    <phoneticPr fontId="3" type="noConversion"/>
  </si>
  <si>
    <t>网络信号很好，但包月套餐或流量套餐之类的在当月没有使用完，不能续到下月使用不满意，希望有所调整</t>
    <phoneticPr fontId="3" type="noConversion"/>
  </si>
  <si>
    <t>服务和信号都很好</t>
    <phoneticPr fontId="3" type="noConversion"/>
  </si>
  <si>
    <t>信号好，无其他资费</t>
    <phoneticPr fontId="3" type="noConversion"/>
  </si>
  <si>
    <t>扣费不清晰</t>
    <phoneticPr fontId="3" type="noConversion"/>
  </si>
  <si>
    <t>服务质量还可以</t>
    <phoneticPr fontId="3" type="noConversion"/>
  </si>
  <si>
    <t>欠费就停机不满意</t>
    <phoneticPr fontId="3" type="noConversion"/>
  </si>
  <si>
    <t>反映乱扣费的情况， 信号很好</t>
    <phoneticPr fontId="3" type="noConversion"/>
  </si>
  <si>
    <t>网络稳定，服务比较好</t>
    <phoneticPr fontId="3" type="noConversion"/>
  </si>
  <si>
    <t>服务和网络都可以</t>
    <phoneticPr fontId="3" type="noConversion"/>
  </si>
  <si>
    <t>收费不太清楚</t>
    <phoneticPr fontId="3" type="noConversion"/>
  </si>
  <si>
    <t>参加的活动优惠不大</t>
    <phoneticPr fontId="3" type="noConversion"/>
  </si>
  <si>
    <t>网络信号不好，垃圾比较多</t>
    <phoneticPr fontId="3" type="noConversion"/>
  </si>
  <si>
    <t>提供的服务比较满意</t>
    <phoneticPr fontId="3" type="noConversion"/>
  </si>
  <si>
    <t>手机上网比较卡</t>
    <phoneticPr fontId="3" type="noConversion"/>
  </si>
  <si>
    <t>话费消费不清楚</t>
    <phoneticPr fontId="3" type="noConversion"/>
  </si>
  <si>
    <t>资费偏高，消费不清楚</t>
    <phoneticPr fontId="3" type="noConversion"/>
  </si>
  <si>
    <t>推出的优惠活动比较实惠</t>
    <phoneticPr fontId="3" type="noConversion"/>
  </si>
  <si>
    <t>想让家人朋友了解移动更多移动优惠信息</t>
    <phoneticPr fontId="3" type="noConversion"/>
  </si>
  <si>
    <t>未经允许被开通业务</t>
    <phoneticPr fontId="3" type="noConversion"/>
  </si>
  <si>
    <t>流量资费比较高</t>
    <phoneticPr fontId="3" type="noConversion"/>
  </si>
  <si>
    <t>移动亲友网业务好用</t>
    <phoneticPr fontId="3" type="noConversion"/>
  </si>
  <si>
    <t>移动客服服务态度好</t>
    <phoneticPr fontId="3" type="noConversion"/>
  </si>
  <si>
    <t>资费优惠，网络好</t>
    <phoneticPr fontId="3" type="noConversion"/>
  </si>
  <si>
    <t>不需要推荐，都在使用</t>
    <phoneticPr fontId="3" type="noConversion"/>
  </si>
  <si>
    <t>服务好，活动优惠</t>
    <phoneticPr fontId="3" type="noConversion"/>
  </si>
  <si>
    <t>网络好，服务一般，收费明细不清晰</t>
    <phoneticPr fontId="3" type="noConversion"/>
  </si>
  <si>
    <t>信号好不乱扣费</t>
    <phoneticPr fontId="3" type="noConversion"/>
  </si>
  <si>
    <t>移动非常好</t>
    <phoneticPr fontId="3" type="noConversion"/>
  </si>
  <si>
    <t>觉得移动还可以</t>
    <phoneticPr fontId="3" type="noConversion"/>
  </si>
  <si>
    <t>信号各方面都可以</t>
    <phoneticPr fontId="3" type="noConversion"/>
  </si>
  <si>
    <t>如果有用户需要才会推荐</t>
    <phoneticPr fontId="3" type="noConversion"/>
  </si>
  <si>
    <t>移动用起来好用</t>
    <phoneticPr fontId="3" type="noConversion"/>
  </si>
  <si>
    <t>可以透支所以比较愿意推荐</t>
    <phoneticPr fontId="3" type="noConversion"/>
  </si>
  <si>
    <t>感觉移动还可以</t>
    <phoneticPr fontId="3" type="noConversion"/>
  </si>
  <si>
    <t>觉得移动好</t>
    <phoneticPr fontId="3" type="noConversion"/>
  </si>
  <si>
    <t>觉得都好</t>
    <phoneticPr fontId="3" type="noConversion"/>
  </si>
  <si>
    <t>觉得好的就会推荐</t>
    <phoneticPr fontId="3" type="noConversion"/>
  </si>
  <si>
    <t xml:space="preserve">只要有好产品就愿意推荐 </t>
    <phoneticPr fontId="3" type="noConversion"/>
  </si>
  <si>
    <t>流量资费较贵</t>
    <phoneticPr fontId="3" type="noConversion"/>
  </si>
  <si>
    <t>大家都有移动的卡</t>
    <phoneticPr fontId="3" type="noConversion"/>
  </si>
  <si>
    <t>服务好，投诉处理及时</t>
    <phoneticPr fontId="3" type="noConversion"/>
  </si>
  <si>
    <t>通话质量好</t>
    <phoneticPr fontId="3" type="noConversion"/>
  </si>
  <si>
    <t>服务较人性化，给用户提供方便</t>
    <phoneticPr fontId="3" type="noConversion"/>
  </si>
  <si>
    <t>各方面还可以</t>
    <phoneticPr fontId="3" type="noConversion"/>
  </si>
  <si>
    <t>感觉还可以</t>
    <phoneticPr fontId="3" type="noConversion"/>
  </si>
  <si>
    <t>觉得联通的3G4G比我们移动的快</t>
    <phoneticPr fontId="3" type="noConversion"/>
  </si>
  <si>
    <t>手机上网信号不好</t>
    <phoneticPr fontId="3" type="noConversion"/>
  </si>
  <si>
    <t>宽带网速慢</t>
    <phoneticPr fontId="3" type="noConversion"/>
  </si>
  <si>
    <t>服务好，套餐优惠</t>
    <phoneticPr fontId="3" type="noConversion"/>
  </si>
  <si>
    <t>信号好，优惠活动多</t>
    <phoneticPr fontId="3" type="noConversion"/>
  </si>
  <si>
    <t>用习惯了</t>
    <phoneticPr fontId="3" type="noConversion"/>
  </si>
  <si>
    <t>有乱收费</t>
    <phoneticPr fontId="3" type="noConversion"/>
  </si>
  <si>
    <t>套餐收费优惠，网络很好</t>
    <phoneticPr fontId="3" type="noConversion"/>
  </si>
  <si>
    <t>不知情被开通业务</t>
    <phoneticPr fontId="3" type="noConversion"/>
  </si>
  <si>
    <t>服务一般</t>
    <phoneticPr fontId="3" type="noConversion"/>
  </si>
  <si>
    <t>欠费没有给用户停机</t>
    <phoneticPr fontId="3" type="noConversion"/>
  </si>
  <si>
    <t>收费不透明</t>
    <phoneticPr fontId="3" type="noConversion"/>
  </si>
  <si>
    <t>信号好，收费不太合理</t>
    <phoneticPr fontId="3" type="noConversion"/>
  </si>
  <si>
    <t>会被无故开通手机业务，信号好</t>
    <phoneticPr fontId="3" type="noConversion"/>
  </si>
  <si>
    <t>流量扣费太贵</t>
    <phoneticPr fontId="3" type="noConversion"/>
  </si>
  <si>
    <t>身边都在使用</t>
    <phoneticPr fontId="3" type="noConversion"/>
  </si>
  <si>
    <t>上网网速不好</t>
    <phoneticPr fontId="3" type="noConversion"/>
  </si>
  <si>
    <t>会被无故开通手机业务</t>
    <phoneticPr fontId="3" type="noConversion"/>
  </si>
  <si>
    <t>网络信号好，服务好</t>
    <phoneticPr fontId="3" type="noConversion"/>
  </si>
  <si>
    <t>服务态度非常好</t>
    <phoneticPr fontId="3" type="noConversion"/>
  </si>
  <si>
    <t>整体还可以</t>
    <phoneticPr fontId="3" type="noConversion"/>
  </si>
  <si>
    <t>任何东西都有不足，需要改进</t>
    <phoneticPr fontId="3" type="noConversion"/>
  </si>
  <si>
    <t>比较实惠</t>
    <phoneticPr fontId="3" type="noConversion"/>
  </si>
  <si>
    <t xml:space="preserve">好的业务都愿意推荐 </t>
    <phoneticPr fontId="3" type="noConversion"/>
  </si>
  <si>
    <t>移动还可以</t>
    <phoneticPr fontId="3" type="noConversion"/>
  </si>
  <si>
    <t>各方面都到位</t>
    <phoneticPr fontId="3" type="noConversion"/>
  </si>
  <si>
    <t>遇到好的产品就推荐</t>
    <phoneticPr fontId="3" type="noConversion"/>
  </si>
  <si>
    <t>移动方便</t>
    <phoneticPr fontId="3" type="noConversion"/>
  </si>
  <si>
    <t>觉得都可以</t>
    <phoneticPr fontId="3" type="noConversion"/>
  </si>
  <si>
    <t>服务可以</t>
    <phoneticPr fontId="3" type="noConversion"/>
  </si>
  <si>
    <t>营销活动通知提醒不到位，终端活动要求机卡合一不合理，话费扣取明细不清晰</t>
    <phoneticPr fontId="3" type="noConversion"/>
  </si>
  <si>
    <t>服务好，加强加大加快4G网络的建设，对长期在网老客户资费要更优惠，活动优惠力度要更大</t>
    <phoneticPr fontId="3" type="noConversion"/>
  </si>
  <si>
    <t>服务好，诚信度高</t>
    <phoneticPr fontId="3" type="noConversion"/>
  </si>
  <si>
    <t>2G、3G网速太慢，要使用4G网络一定要使用移动4G定制机不合理</t>
    <phoneticPr fontId="3" type="noConversion"/>
  </si>
  <si>
    <t>移动网络好，服务好</t>
    <phoneticPr fontId="3" type="noConversion"/>
  </si>
  <si>
    <t>移动网络速度需要增进</t>
    <phoneticPr fontId="3" type="noConversion"/>
  </si>
  <si>
    <t>移动网络信号好</t>
    <phoneticPr fontId="3" type="noConversion"/>
  </si>
  <si>
    <t>都在用这个</t>
  </si>
  <si>
    <t>移动的售后服务很好</t>
  </si>
  <si>
    <t>移动态度好点   套餐不错  优惠</t>
  </si>
  <si>
    <t>最开始就是一直用移动对移动比较满意。</t>
  </si>
  <si>
    <t>移动的信号和售后服务不错</t>
  </si>
  <si>
    <t>网速不稳定  时好时坏</t>
  </si>
  <si>
    <t>很麻烦</t>
  </si>
  <si>
    <t>产品不好，服务不好</t>
  </si>
  <si>
    <t>觉的移动还好,信号覆盖广.</t>
  </si>
  <si>
    <t>通话资费和流量资费太高。</t>
  </si>
  <si>
    <t>不会推荐也不反对，中间值，其他人想用就用，不想用就不用。</t>
  </si>
  <si>
    <t>服务好。活动好</t>
  </si>
  <si>
    <t>折中，因为不太了解。主要是支持我们的工作</t>
  </si>
  <si>
    <t>没关心过</t>
  </si>
  <si>
    <t>推不推荐不太熟悉</t>
  </si>
  <si>
    <t>用的移动信号好</t>
  </si>
  <si>
    <t>有些服务不好，有些业务不好</t>
  </si>
  <si>
    <t>太贵了</t>
  </si>
  <si>
    <t>信号差</t>
  </si>
  <si>
    <t>觉得移动的信号方面好用。</t>
  </si>
  <si>
    <t>一直对移动很满意</t>
  </si>
  <si>
    <t>中国移动非常好用。</t>
  </si>
  <si>
    <t>有需要就推荐没需要就不推荐，</t>
  </si>
  <si>
    <t>没推荐过  不想推荐</t>
  </si>
  <si>
    <t xml:space="preserve">主要号不好  服务电话多 因为天气的原因有时信号也不好 </t>
  </si>
  <si>
    <t>通话，服务方面</t>
  </si>
  <si>
    <t>服务度还可以。</t>
  </si>
  <si>
    <t>网络速度快</t>
  </si>
  <si>
    <t>移动感觉差不多，服务还好，听朋友说有乱开收费业务</t>
  </si>
  <si>
    <t>可用可不用，质量还可以</t>
  </si>
  <si>
    <t>整体上都很好，所以非常愿意推荐给亲朋好友</t>
  </si>
  <si>
    <t>看个人需求   没有绝对的</t>
  </si>
  <si>
    <t>没有跟我说过有什么活动，没有优惠条件</t>
  </si>
  <si>
    <t>觉得适合自己朋友的就推荐</t>
  </si>
  <si>
    <t>移动信号不错，通话质量不错</t>
  </si>
  <si>
    <t>服务不错。</t>
  </si>
  <si>
    <t>服务比较好</t>
  </si>
  <si>
    <t>服务好，网络好</t>
  </si>
  <si>
    <t>大品牌。服务可以 网络好~</t>
  </si>
  <si>
    <t>信号不好，服务态度不太好</t>
  </si>
  <si>
    <t>1.信誉度比较好2.网络比较好</t>
  </si>
  <si>
    <t>1、对服务很满意2、有熟人有活动提前通知3、没有话费的时候打个电话就可以帮忙冲</t>
  </si>
  <si>
    <t>对移动的信号 网络各方面都比较满意</t>
  </si>
  <si>
    <t>信号强，服务好</t>
  </si>
  <si>
    <t>服务很好</t>
  </si>
  <si>
    <t>资费太贵了</t>
  </si>
  <si>
    <t>对移动公司非常满意</t>
  </si>
  <si>
    <t>1.只要能通电话就行了</t>
  </si>
  <si>
    <t>收费项不明</t>
  </si>
  <si>
    <t>中国移动网络的覆盖在中国比较全，是顾客不喜欢他的3G和4G,不是全世界最先进的，他所在的城市营业员和客户经理比较牛，给自己的感觉是要是一个月之类不消费葛一两千，对他们来说可有可无反映什么问题和疑问是想回答就回答，不想回答就不回答，</t>
  </si>
  <si>
    <t>用移动很多年了 移动比联通好</t>
  </si>
  <si>
    <t>1.移动的效果好2信号好3.哪样都好4.话费也管理的也好</t>
  </si>
  <si>
    <t>好</t>
  </si>
  <si>
    <t>收费项目太多</t>
  </si>
  <si>
    <t>移动的收费项目太贵</t>
  </si>
  <si>
    <t>1.中国的产品推向国际化</t>
  </si>
  <si>
    <t>1.wifi登不上去 2服务态度不是很好</t>
  </si>
  <si>
    <t>态度比较好</t>
  </si>
  <si>
    <t>有时候网络不太好</t>
  </si>
  <si>
    <t>只是推广中国移动</t>
  </si>
  <si>
    <t>服务号</t>
  </si>
  <si>
    <t>1.通讯好，信号好</t>
  </si>
  <si>
    <t>移动的服务比较好</t>
  </si>
  <si>
    <t>1、对中国移动服务很满意</t>
  </si>
  <si>
    <t>不想推荐</t>
  </si>
  <si>
    <t>客户说，说不清。</t>
  </si>
  <si>
    <t>挺好的，用起来比较方便</t>
  </si>
  <si>
    <t>服务态度很好</t>
  </si>
  <si>
    <t>一直用的这个号码，信号很好，但是移动没有3G,想尝试一下移动4G,网络还可以</t>
  </si>
  <si>
    <t>不太了解这个产品</t>
  </si>
  <si>
    <t>因为客户不了解具体的服务</t>
  </si>
  <si>
    <t>对老客户态度比较好</t>
  </si>
  <si>
    <t>1.服务好周到2.产品质量好3.信得过产品</t>
  </si>
  <si>
    <t>各方面都比较满意</t>
  </si>
  <si>
    <t>1.移动服务还可以2.态度还可以</t>
  </si>
  <si>
    <t>通讯很好</t>
  </si>
  <si>
    <t>愿意为我们服务！</t>
  </si>
  <si>
    <t>收费项不清楚</t>
  </si>
  <si>
    <t>服务态度好</t>
  </si>
  <si>
    <t>1.需求不一样，有的人喜欢联通，有的人喜欢用移动2.移动信号好</t>
  </si>
  <si>
    <t>透明度不够 长途漫游收费标准不够规范 没有用的东西也扣费了</t>
  </si>
  <si>
    <t>欠费的话不要立刻停机。因为有的时候交费不方便。</t>
  </si>
  <si>
    <t>骚扰短信多</t>
  </si>
  <si>
    <t>没什么原因</t>
  </si>
  <si>
    <t>有些地方费用不清楚</t>
  </si>
  <si>
    <t>服务态度好，售后服务也很好</t>
  </si>
  <si>
    <t>服务还可以</t>
  </si>
  <si>
    <t>使用时间长</t>
  </si>
  <si>
    <t>网络不好</t>
  </si>
  <si>
    <t>费用明细不详。</t>
  </si>
  <si>
    <t>移动信号好，服务好</t>
  </si>
  <si>
    <t>服务好，都好</t>
  </si>
  <si>
    <t>这个卡用了十几年了，觉得比较好</t>
  </si>
  <si>
    <t>移动的信号好。收费比较透明。</t>
  </si>
  <si>
    <t>信号好  服务好</t>
  </si>
  <si>
    <t>用户号码</t>
    <phoneticPr fontId="3" type="noConversion"/>
  </si>
  <si>
    <t>入网地市</t>
    <phoneticPr fontId="2" type="noConversion"/>
  </si>
  <si>
    <t>安顺</t>
    <phoneticPr fontId="2" type="noConversion"/>
  </si>
  <si>
    <t>毕节</t>
    <phoneticPr fontId="2" type="noConversion"/>
  </si>
  <si>
    <t>贵阳</t>
    <phoneticPr fontId="2" type="noConversion"/>
  </si>
  <si>
    <t>六盘水</t>
    <phoneticPr fontId="2" type="noConversion"/>
  </si>
  <si>
    <t>黔东南</t>
    <phoneticPr fontId="2" type="noConversion"/>
  </si>
  <si>
    <t>黔南</t>
    <phoneticPr fontId="2" type="noConversion"/>
  </si>
  <si>
    <t>黔西南</t>
    <phoneticPr fontId="2" type="noConversion"/>
  </si>
  <si>
    <t>铜仁</t>
    <phoneticPr fontId="2" type="noConversion"/>
  </si>
  <si>
    <t>遵义</t>
    <phoneticPr fontId="2" type="noConversion"/>
  </si>
  <si>
    <t>2G</t>
    <phoneticPr fontId="3" type="noConversion"/>
  </si>
  <si>
    <t>NPS</t>
    <phoneticPr fontId="3" type="noConversion"/>
  </si>
  <si>
    <t>原因
（记录客户原话）</t>
    <phoneticPr fontId="3" type="noConversion"/>
  </si>
  <si>
    <t>因为就是觉得还可以</t>
  </si>
  <si>
    <t>我觉得比较好用啊</t>
  </si>
  <si>
    <t>信号好，比联通的要好的多</t>
  </si>
  <si>
    <t>好就推荐啊</t>
  </si>
  <si>
    <t>就是感觉还行吧</t>
  </si>
  <si>
    <t>这个适合就行，服务挺好</t>
  </si>
  <si>
    <t>都有选择啊</t>
  </si>
  <si>
    <t>因为最近老没信号</t>
  </si>
  <si>
    <t>扣费原因</t>
  </si>
  <si>
    <t>比较好用啊</t>
  </si>
  <si>
    <t>网络不太满意</t>
  </si>
  <si>
    <t>因为很方便/移动信号好</t>
  </si>
  <si>
    <t>喜欢，信号好</t>
  </si>
  <si>
    <t>就是喜欢用中国移动</t>
  </si>
  <si>
    <t>感觉信号太差了</t>
  </si>
  <si>
    <t>中国移动在我们乡村信号非常满</t>
  </si>
  <si>
    <t>因为流量用的太快</t>
  </si>
  <si>
    <t>我这里都使用的移动的</t>
  </si>
  <si>
    <t>用的比较多的</t>
  </si>
  <si>
    <t>因为服务很好/信号有时不好</t>
  </si>
  <si>
    <t>移动乱收费乱扣费</t>
  </si>
  <si>
    <t>服务好，有时信号不好</t>
  </si>
  <si>
    <t>有时候信号差</t>
  </si>
  <si>
    <t>服务还可以吧</t>
  </si>
  <si>
    <t>因为话费不知怎么的会扣</t>
  </si>
  <si>
    <t>现在这个4G套餐应该再合理一点</t>
  </si>
  <si>
    <t>信号比较好把</t>
  </si>
  <si>
    <t>因为网络不是很好</t>
  </si>
  <si>
    <t>因为打各种电话的比较多</t>
  </si>
  <si>
    <t>移动的这个信号差点</t>
  </si>
  <si>
    <t>信号有时不好</t>
  </si>
  <si>
    <t>用起来很满足的，</t>
  </si>
  <si>
    <t>服务态度一般</t>
  </si>
  <si>
    <t>我觉得挺满意</t>
  </si>
  <si>
    <t>因为质量还可以</t>
  </si>
  <si>
    <t>没有什么原因了</t>
  </si>
  <si>
    <t>因为一直在用移动/感觉移动挺好</t>
  </si>
  <si>
    <t>因为用的移动的卡</t>
  </si>
  <si>
    <t>朋友都在用的</t>
  </si>
  <si>
    <t>因为这个产品还比较好用</t>
  </si>
  <si>
    <t>服务还可以了</t>
  </si>
  <si>
    <t>因为没有网络</t>
  </si>
  <si>
    <t>因为流量不够用</t>
  </si>
  <si>
    <t>好用 没有什么原因</t>
  </si>
  <si>
    <t>网络好网络快嘛</t>
  </si>
  <si>
    <t>用了7.8年，感觉服务各方面挺好</t>
  </si>
  <si>
    <t>因为就是呢打电话跟客户多打电话联系嘛</t>
  </si>
  <si>
    <t>感觉还可以</t>
  </si>
  <si>
    <t>我现在手机也使用的移动的，主要就是信号不好</t>
  </si>
  <si>
    <t>有时候服务蛮好的</t>
  </si>
  <si>
    <t>因为垃圾短信太多</t>
  </si>
  <si>
    <t>我用的比较多啊</t>
  </si>
  <si>
    <t>你那个查不到话费，慢的很</t>
  </si>
  <si>
    <t>还是比较喜欢中国移动的产品</t>
  </si>
  <si>
    <t>服务质量后退</t>
  </si>
  <si>
    <t>因为有些东西用的比较不好/具体说不清楚</t>
  </si>
  <si>
    <t>因为周围都是用的移动</t>
  </si>
  <si>
    <t>移动好用各方面的质量好</t>
  </si>
  <si>
    <t>因为就这几家，移动联通电信</t>
  </si>
  <si>
    <t>这个号好</t>
  </si>
  <si>
    <t>因为听见你的声音</t>
  </si>
  <si>
    <t>用户表示移动太坑啦</t>
  </si>
  <si>
    <t>大家都在用啊</t>
  </si>
  <si>
    <t>我觉得满意就行啊</t>
  </si>
  <si>
    <t>觉得还可以了</t>
  </si>
  <si>
    <t>因为服务态度好的</t>
  </si>
  <si>
    <t>因为号码用了好久/服务/信号都不错</t>
  </si>
  <si>
    <t>因为没有什么原因啊</t>
  </si>
  <si>
    <t>就是信号什么还是蛮好的</t>
  </si>
  <si>
    <t>因为它信号好一点</t>
  </si>
  <si>
    <t>因为没有什么原因了</t>
  </si>
  <si>
    <t>因为方便有网络这个比较快</t>
  </si>
  <si>
    <t>因为我感觉宽带很差</t>
  </si>
  <si>
    <t>因为移动的信号还不错</t>
  </si>
  <si>
    <t>移动的服务好，通讯也可以</t>
  </si>
  <si>
    <t>信号好，态度好</t>
  </si>
  <si>
    <t>我不知道啊</t>
  </si>
  <si>
    <t>主要原因就是信号啊各方面什么</t>
  </si>
  <si>
    <t>4G网络比较快</t>
  </si>
  <si>
    <t>我觉得也挺好的</t>
  </si>
  <si>
    <t>因为业务上的，不想换号</t>
  </si>
  <si>
    <t>套餐不能累计</t>
  </si>
  <si>
    <t>身边没有可推荐的人</t>
  </si>
  <si>
    <t>问了几遍说是在上班</t>
  </si>
  <si>
    <t>因为因为一直在用/觉得信号都挺好</t>
  </si>
  <si>
    <t>信号比较好，现在的套餐用起来比较实惠</t>
  </si>
  <si>
    <t>就是为什么扣分的原因，服务态度差</t>
  </si>
  <si>
    <t>用户表示是原因是一般一般吧</t>
  </si>
  <si>
    <t>中国移动非常好</t>
  </si>
  <si>
    <t>信号比联通的要好，但是一些服务还是比较欠缺</t>
  </si>
  <si>
    <t>因为服务态度还可以</t>
  </si>
  <si>
    <t>有时候网络慢</t>
  </si>
  <si>
    <t>啊信号好啊</t>
  </si>
  <si>
    <t>我觉的这个4G的网络太次</t>
  </si>
  <si>
    <t>因为多年使用一个号码</t>
  </si>
  <si>
    <t>因为通讯还可以/信号也可以</t>
  </si>
  <si>
    <t>感觉服务态度还行</t>
  </si>
  <si>
    <t>因为服务有点欠缺</t>
  </si>
  <si>
    <t>推不推荐是另一回事，有的人喜欢用电信，并不是我推荐他们就喜欢用</t>
  </si>
  <si>
    <t>给出的原因就是凭感觉</t>
  </si>
  <si>
    <t>觉得信号好啊</t>
  </si>
  <si>
    <t>因为与其他通讯差不多</t>
  </si>
  <si>
    <t>添加一些业务</t>
  </si>
  <si>
    <t>因为移动的信号比较好</t>
  </si>
  <si>
    <t>信号不是不好</t>
  </si>
  <si>
    <t>垃圾短信太多，乱扣费</t>
  </si>
  <si>
    <t>因为业务非本人乱添加/每个月都扣费</t>
  </si>
  <si>
    <t>根据自己的情况来打的这个分数</t>
  </si>
  <si>
    <t>有电话打进来也不知道</t>
  </si>
  <si>
    <t>服务态度还可以</t>
  </si>
  <si>
    <t>就用习惯了嘛</t>
  </si>
  <si>
    <t>朋友没大有用的</t>
  </si>
  <si>
    <t>自己使用自己去咨询</t>
  </si>
  <si>
    <t>没有什么原因啊</t>
  </si>
  <si>
    <t>收费太贵了啊</t>
  </si>
  <si>
    <t>服务还可以啊</t>
  </si>
  <si>
    <t>移动的信号有时候不好啊</t>
  </si>
  <si>
    <t>现在有点忙没得考虑</t>
  </si>
  <si>
    <t>移动信号不好</t>
  </si>
  <si>
    <t>好用就行了嘛</t>
  </si>
  <si>
    <t>还可以把，信号网络都好</t>
  </si>
  <si>
    <t>我不太方便回答</t>
  </si>
  <si>
    <t>就是信号不好吧</t>
  </si>
  <si>
    <t>我觉得信号不好啊</t>
  </si>
  <si>
    <t>这种号码还可以嘛，信号好</t>
  </si>
  <si>
    <t>3G手机用不了4G的卡，总是不支持</t>
  </si>
  <si>
    <t>流量这个月用不完下个月就没了</t>
  </si>
  <si>
    <t>因为就是说她的这个网络覆盖率吧我觉得相比来说有些地方比较差而且信号程度都是比较重要的</t>
  </si>
  <si>
    <t>用户表示就是服务好</t>
  </si>
  <si>
    <t>就是你们网络还可以嘛</t>
  </si>
  <si>
    <t>没原因，都非常满意</t>
  </si>
  <si>
    <t>身边的朋友都在用</t>
  </si>
  <si>
    <t>原因就是感觉还可以</t>
  </si>
  <si>
    <t>因为我觉得这个产品好</t>
  </si>
  <si>
    <t>问了两遍都说是没时间</t>
  </si>
  <si>
    <t>信号很好</t>
  </si>
  <si>
    <t>移动各方面都好</t>
  </si>
  <si>
    <t>移动做的很好</t>
  </si>
  <si>
    <t>有时候信号不太好用</t>
  </si>
  <si>
    <t>在忙，先这样</t>
  </si>
  <si>
    <t>在外地信号差</t>
  </si>
  <si>
    <t>还可以吧，服务态度都很好</t>
  </si>
  <si>
    <t>就是这个移动公司</t>
  </si>
  <si>
    <t>我比较满意就打10分嘞</t>
  </si>
  <si>
    <t>觉得可以就行</t>
  </si>
  <si>
    <t>反正就是平时服务好啊什么的还是挺好的</t>
  </si>
  <si>
    <t>现在用着移动为什么不好</t>
  </si>
  <si>
    <t>产品有时候创新不大，不是太实用</t>
  </si>
  <si>
    <t>用的太多 还可以</t>
  </si>
  <si>
    <t>朋友都在用</t>
  </si>
  <si>
    <t>移动网络号 费用贵</t>
  </si>
  <si>
    <t>反正随时老是乱扣费</t>
  </si>
  <si>
    <t>觉得网速比较不行</t>
  </si>
  <si>
    <t>就是这个信号还是可以的</t>
  </si>
  <si>
    <t>原因就是你的声音蛮好听的</t>
  </si>
  <si>
    <t>周围朋友都用的中国移动</t>
  </si>
  <si>
    <t>我觉得信号还可以啊</t>
  </si>
  <si>
    <t>感觉流量不用，自己就没了</t>
  </si>
  <si>
    <t>这个费用太高啊</t>
  </si>
  <si>
    <t>用户表示流量收费高</t>
  </si>
  <si>
    <t>比较讲信用的</t>
  </si>
  <si>
    <t>还可以，都还可以</t>
  </si>
  <si>
    <t>用户表示服务不及时</t>
  </si>
  <si>
    <t>因为就对你这个服务满意</t>
  </si>
  <si>
    <t>你们公司对我很好</t>
  </si>
  <si>
    <t>移动的还可以</t>
  </si>
  <si>
    <t>就是服务态度还可以</t>
  </si>
  <si>
    <t>4G网用不上，基本都是3G网络</t>
  </si>
  <si>
    <t>原因很多很多</t>
  </si>
  <si>
    <t>移动有些地方不清楚</t>
  </si>
  <si>
    <t>因为什么电话都还可以</t>
  </si>
  <si>
    <t>服务好把</t>
  </si>
  <si>
    <t>有时候信号不太好，上网速度特别慢</t>
  </si>
  <si>
    <t>因为我感觉还行啊</t>
  </si>
  <si>
    <t>原因就是信号比较好</t>
  </si>
  <si>
    <t>移动经常掉线</t>
  </si>
  <si>
    <t>因为经常给下发短信</t>
  </si>
  <si>
    <t>说不出原因，不知道</t>
  </si>
  <si>
    <t>我用这个号用了5.6年了</t>
  </si>
  <si>
    <t>就是交话费的时候的太多了，每次都交几十块钱，不知道怎么回事</t>
  </si>
  <si>
    <t>因为因为一直使用的是中国移动的</t>
  </si>
  <si>
    <t>一直在用移动</t>
  </si>
  <si>
    <t>有点贵，还是愿意给个高分</t>
  </si>
  <si>
    <t>网络服务上的一些问题</t>
  </si>
  <si>
    <t>用户表示信号还可以</t>
  </si>
  <si>
    <t>就是你们的网络不行啊，网络不太好</t>
  </si>
  <si>
    <t>服务特别好的</t>
  </si>
  <si>
    <t>用了很多年感觉很不错</t>
  </si>
  <si>
    <t xml:space="preserve">因为我根本就不跟他们谈这个问题，他们都在用 </t>
  </si>
  <si>
    <t>服务态度好啊</t>
  </si>
  <si>
    <t>因为收费太贵了</t>
  </si>
  <si>
    <t>移动好用一点</t>
  </si>
  <si>
    <t>因为总体感觉还可以我就自己感觉吧</t>
  </si>
  <si>
    <t>我觉得这个信号太差啦</t>
  </si>
  <si>
    <t>偏僻的地方移动信号好</t>
  </si>
  <si>
    <t>没什么原因嘛，我觉得感觉可以啊</t>
  </si>
  <si>
    <t>因为我觉得移动信号比较好</t>
  </si>
  <si>
    <t>我也不知道</t>
  </si>
  <si>
    <t>去移动那边打不了那个发票</t>
  </si>
  <si>
    <t>觉得移动很好用</t>
  </si>
  <si>
    <t>移动信号还可以</t>
  </si>
  <si>
    <t>这个原因那个原因，我没啥原因</t>
  </si>
  <si>
    <t>信号好，人工台解释的也比较好</t>
  </si>
  <si>
    <t>用户表示一般满意</t>
  </si>
  <si>
    <t>我觉得服务态度不太好</t>
  </si>
  <si>
    <t>没有原因，都还满意</t>
  </si>
  <si>
    <t>用得好就推荐，不好就不推荐</t>
  </si>
  <si>
    <t>服务好，用户话费挺高的，还可以欠费50</t>
  </si>
  <si>
    <t>我都用了十好几年了</t>
  </si>
  <si>
    <t>费用还行话费很合理啊</t>
  </si>
  <si>
    <t>就是感觉很好</t>
  </si>
  <si>
    <t>有信誉，值得信赖</t>
  </si>
  <si>
    <t>流量没用完就没了，还要再花钱</t>
  </si>
  <si>
    <t>就是没什么原因</t>
  </si>
  <si>
    <t>用户表示以后有活动用户也要参加</t>
  </si>
  <si>
    <t>我不晓得啊</t>
  </si>
  <si>
    <t>用中国移动好用</t>
  </si>
  <si>
    <t>就是觉得你们服务还可以嘛</t>
  </si>
  <si>
    <t>移动信号好，还可以</t>
  </si>
  <si>
    <t>用户表示服务好啊</t>
  </si>
  <si>
    <t>表示自己一直在使用</t>
  </si>
  <si>
    <t>没有那么多为什么</t>
  </si>
  <si>
    <t>值得信赖</t>
  </si>
  <si>
    <t>通话还可以，费用不算高</t>
  </si>
  <si>
    <t>信号好，比较好用</t>
  </si>
  <si>
    <t>用户称网络好  其让都很好</t>
  </si>
  <si>
    <t>就是那个服务好啊</t>
  </si>
  <si>
    <t>就是没原因，等有空再说</t>
  </si>
  <si>
    <t>满意嘛，没别的</t>
  </si>
  <si>
    <t>根据服务那些打这些分</t>
  </si>
  <si>
    <t>用户表示非常感兴趣</t>
  </si>
  <si>
    <t>网络信号覆盖好</t>
  </si>
  <si>
    <t>信号差，话费贵</t>
  </si>
  <si>
    <t>在农村信号还可以</t>
  </si>
  <si>
    <t>服务还可以嘛</t>
  </si>
  <si>
    <t>有的业务不需要就加上</t>
  </si>
  <si>
    <t>因为我觉得还行吧</t>
  </si>
  <si>
    <t>我觉得网络还不错</t>
  </si>
  <si>
    <t>还可以。服务还可以</t>
  </si>
  <si>
    <t>原因不知道，感觉还可以</t>
  </si>
  <si>
    <t>给出的原因就是收费太贵</t>
  </si>
  <si>
    <t>因为移动服务挺好的</t>
  </si>
  <si>
    <t>移动好啊，有时候欠费一毛钱都给我停了，没办法啊</t>
  </si>
  <si>
    <t>说话的声音优美动听，优雅</t>
  </si>
  <si>
    <t>服务好，服务好嘛</t>
  </si>
  <si>
    <t>有时候信号不好</t>
  </si>
  <si>
    <t>觉得还可以行了吧</t>
  </si>
  <si>
    <t>要求我的长途的话费可以少点</t>
  </si>
  <si>
    <t>用户表示没什么原因</t>
  </si>
  <si>
    <t>有些服务不太好，乱扣费</t>
  </si>
  <si>
    <t>信息和通话畅通</t>
  </si>
  <si>
    <t>不是完全想推荐，觉得还可以</t>
  </si>
  <si>
    <t>他们这个服务好</t>
  </si>
  <si>
    <t>好，没有原因</t>
  </si>
  <si>
    <t>移动信号不好，在我们这个地区不好使用</t>
  </si>
  <si>
    <t>我觉得号码还可以</t>
  </si>
  <si>
    <t>我觉得移动还可以把</t>
  </si>
  <si>
    <t>可能是觉得态度比较好把</t>
  </si>
  <si>
    <t>用户表示满意嘞</t>
  </si>
  <si>
    <t>信号好，资费低</t>
  </si>
  <si>
    <t>我一直用的中国移动</t>
  </si>
  <si>
    <t>没什么原因，凭感觉</t>
  </si>
  <si>
    <t>流量问题有时候会用超没提示</t>
  </si>
  <si>
    <t>我觉得很好用</t>
  </si>
  <si>
    <t>还行把！都比较方便</t>
  </si>
  <si>
    <t>移动信号比较好</t>
  </si>
  <si>
    <t>还可以，信号好，好用啊</t>
  </si>
  <si>
    <t>好用，好用，好好好</t>
  </si>
  <si>
    <t>就是费用太高，不知道怎么用的</t>
  </si>
  <si>
    <t>信号不稳定啊</t>
  </si>
  <si>
    <t>用户表示产品质量好</t>
  </si>
  <si>
    <t>中国移动还可以</t>
  </si>
  <si>
    <t>因为用户一直用</t>
  </si>
  <si>
    <t>用户表示觉得挺好用</t>
  </si>
  <si>
    <t>就是好用，也就移动公司还可以嘛</t>
  </si>
  <si>
    <t>信号不是很好</t>
  </si>
  <si>
    <t>移动很多人在用</t>
  </si>
  <si>
    <t>用户表示愿意推荐</t>
  </si>
  <si>
    <t>自己用的比较满意</t>
  </si>
  <si>
    <t>我觉得还可以</t>
  </si>
  <si>
    <t>都在用移动，话费每年都贵</t>
  </si>
  <si>
    <t>感觉挺满意嘛</t>
  </si>
  <si>
    <t>移动可以透支，送的流量</t>
  </si>
  <si>
    <t xml:space="preserve"> 移动的服务好</t>
  </si>
  <si>
    <t>移动的信号好</t>
  </si>
  <si>
    <t>服务很好啊</t>
  </si>
  <si>
    <t>就是这个比较好用，还可以</t>
  </si>
  <si>
    <t>用户表示电信吧号码给他停了</t>
  </si>
  <si>
    <t>信号好服务好</t>
  </si>
  <si>
    <t>信任中国移动</t>
  </si>
  <si>
    <t>有时候信号不太好</t>
  </si>
  <si>
    <t>分数是你让我打的</t>
  </si>
  <si>
    <t>通信不好，光挂电话</t>
  </si>
  <si>
    <t>很多人用移动</t>
  </si>
  <si>
    <t>主要原因就是信号还可以嘛</t>
  </si>
  <si>
    <t>因为有些地方不满意</t>
  </si>
  <si>
    <t>我觉得就是满意嘛</t>
  </si>
  <si>
    <t>移动项目好嘛</t>
  </si>
  <si>
    <t>还可以吧，我现在不是在用移动呀</t>
  </si>
  <si>
    <t>用着还可以啊</t>
  </si>
  <si>
    <t>觉得网络有点卡</t>
  </si>
  <si>
    <t>感觉没有什么异常</t>
  </si>
  <si>
    <t>移动乱扣钱啊</t>
  </si>
  <si>
    <t>信号也还行，服务也可以</t>
  </si>
  <si>
    <t>主要原因我也不知道是怎样</t>
  </si>
  <si>
    <t>客户说满意蛮</t>
  </si>
  <si>
    <t>移动打电话可以退订的来</t>
  </si>
  <si>
    <t>一直使用移动</t>
  </si>
  <si>
    <t>用户称别人有时打不进来</t>
  </si>
  <si>
    <t>觉得信号比较好啊</t>
  </si>
  <si>
    <t>信号比较强</t>
  </si>
  <si>
    <t>用户说我不懂，</t>
  </si>
  <si>
    <t>具体什么原因不知道</t>
  </si>
  <si>
    <t>因为我觉得好用</t>
  </si>
  <si>
    <t>不知道，没有什么原因</t>
  </si>
  <si>
    <t>用户表示因为你长得漂亮</t>
  </si>
  <si>
    <t>你们服务好啊</t>
  </si>
  <si>
    <t>因为也是这行的</t>
  </si>
  <si>
    <t>用户表示移动还可以</t>
  </si>
  <si>
    <t>用户表示信号比较稳</t>
  </si>
  <si>
    <t>用户表示态度好</t>
  </si>
  <si>
    <t>公司的全部用移动</t>
  </si>
  <si>
    <t>我觉得服务态度好</t>
  </si>
  <si>
    <t>用户原因就是感觉还可以</t>
  </si>
  <si>
    <t>因为你们的信号好</t>
  </si>
  <si>
    <t>一般满意啊</t>
  </si>
  <si>
    <t>我觉得还行吧，我现在不能多说了不好意思</t>
  </si>
  <si>
    <t>覆盖面积比较大，网速比较好</t>
  </si>
  <si>
    <t>觉得还可以啊</t>
  </si>
  <si>
    <t>我一直在用移动</t>
  </si>
  <si>
    <t>就是，我也没什么理由的，就是觉得还可以</t>
  </si>
  <si>
    <t>因为霸王条例多</t>
  </si>
  <si>
    <t>因为就是信号不好</t>
  </si>
  <si>
    <t>你要求我打分我就打分啊</t>
  </si>
  <si>
    <t>因为就是服务态度好</t>
  </si>
  <si>
    <t>用着还行啊</t>
  </si>
  <si>
    <t>人工服务比较方便，一直在用移动</t>
  </si>
  <si>
    <t>因为通话信号还可以</t>
  </si>
  <si>
    <t>相信移动，觉得好</t>
  </si>
  <si>
    <t>因为我觉得这种都还行</t>
  </si>
  <si>
    <t>没有啥原因</t>
  </si>
  <si>
    <t>觉得移动的挺好的</t>
  </si>
  <si>
    <t>一直都在用啊</t>
  </si>
  <si>
    <t>我感觉非常实用</t>
  </si>
  <si>
    <t>服务  信号 比较好</t>
  </si>
  <si>
    <t>这个我也不知道</t>
  </si>
  <si>
    <t>主要原因就是我这么多年一直用的中中国移动啊</t>
  </si>
  <si>
    <t>因为你们的服务热情/很满意啊</t>
  </si>
  <si>
    <t>觉得产品还可以</t>
  </si>
  <si>
    <t>因为不想推荐啊</t>
  </si>
  <si>
    <t>因为我觉得流量不好用</t>
  </si>
  <si>
    <t>因为身边很多人都在用移动的产品</t>
  </si>
  <si>
    <t>因为不能说谁的好。有需要就用/没有就不用</t>
  </si>
  <si>
    <t>因为信号/服务都很好</t>
  </si>
  <si>
    <t>我觉得服务很好，</t>
  </si>
  <si>
    <t>服务好；信号好、比较稳定</t>
  </si>
  <si>
    <t>没有原因</t>
  </si>
  <si>
    <t>比联通的网络好</t>
  </si>
  <si>
    <t>你们的信号好啊</t>
  </si>
  <si>
    <t>因为我也说不上来</t>
  </si>
  <si>
    <t>我觉得还可以啊</t>
  </si>
  <si>
    <t>一直都在使用移动</t>
  </si>
  <si>
    <t>一直都在用值得信赖</t>
  </si>
  <si>
    <t>不清楚</t>
  </si>
  <si>
    <t>因为有点贵/愿意给高分</t>
  </si>
  <si>
    <t>别人问我好不好才会说，不会主动说</t>
  </si>
  <si>
    <t>哪样都很好</t>
  </si>
  <si>
    <t>全家人都在用，信号也好，方便用短号</t>
  </si>
  <si>
    <t>话费不赖用</t>
  </si>
  <si>
    <t>移动服务态度好</t>
  </si>
  <si>
    <t>扣费信息通知不及时 有些业务不经消费者同意强行开通</t>
  </si>
  <si>
    <t>移动信号好</t>
  </si>
  <si>
    <t>因为农村也可以用移动</t>
  </si>
  <si>
    <t>移动员工</t>
  </si>
  <si>
    <t>网速慢，资费不清楚</t>
  </si>
  <si>
    <t>非常愿意推荐</t>
  </si>
  <si>
    <t>信号有点不好</t>
  </si>
  <si>
    <t>因为中国移动的信号蛮好的</t>
  </si>
  <si>
    <t>凭感觉</t>
  </si>
  <si>
    <t>没必要推荐</t>
  </si>
  <si>
    <t>因为没有就是懒得推荐</t>
  </si>
  <si>
    <t>用着还可以</t>
  </si>
  <si>
    <t>因为一直用移动就是很喜欢</t>
  </si>
  <si>
    <t>因为服务态度挺好</t>
  </si>
  <si>
    <t>信号和网络很好</t>
  </si>
  <si>
    <t>没有什么原因</t>
  </si>
  <si>
    <t>移动信号太差，上网太慢</t>
  </si>
  <si>
    <t>因为我不是很清楚啊</t>
  </si>
  <si>
    <t>服务态度还是挺好 就是收费不清晰</t>
  </si>
  <si>
    <t>反正觉得不太好</t>
  </si>
  <si>
    <t>就是因为我很忙</t>
  </si>
  <si>
    <t>就是用移动还是可以的</t>
  </si>
  <si>
    <t>流量用起很好</t>
  </si>
  <si>
    <t>收费不是很明确</t>
  </si>
  <si>
    <t>产品比较实用</t>
  </si>
  <si>
    <t>因为服务态度呗</t>
  </si>
  <si>
    <t>中国移动可以</t>
  </si>
  <si>
    <t>满意，自己觉得好用</t>
  </si>
  <si>
    <t>有的地方还是不满意</t>
  </si>
  <si>
    <t>感觉移动比较好</t>
  </si>
  <si>
    <t>自己不清楚被捆绑业务扣费</t>
  </si>
  <si>
    <t>你们服务还可以</t>
  </si>
  <si>
    <t>信号好 好用</t>
  </si>
  <si>
    <t>跟联通比较的话好</t>
  </si>
  <si>
    <t>因为服务态度好</t>
  </si>
  <si>
    <t>因为我身边的朋友用的都是移动</t>
  </si>
  <si>
    <t>因为乱收费</t>
  </si>
  <si>
    <t>在移动上班</t>
  </si>
  <si>
    <t>挺好用的</t>
  </si>
  <si>
    <t>因为身边朋友都在用</t>
  </si>
  <si>
    <t>中国移动大众服务</t>
  </si>
  <si>
    <t>蛮好用，一直都在用</t>
  </si>
  <si>
    <t>因为流量用不完都浪费了</t>
  </si>
  <si>
    <t>中国移动蛮好用</t>
  </si>
  <si>
    <t>因为就是感觉好啊/比较好用啊/非常好用</t>
  </si>
  <si>
    <t>因为恩/觉得感觉一般</t>
  </si>
  <si>
    <t>一直在用家里面都用 移动好</t>
  </si>
  <si>
    <t>相信移动 移动好</t>
  </si>
  <si>
    <t>4G信号不太好需要完善</t>
  </si>
  <si>
    <t>都挺好的</t>
  </si>
  <si>
    <t>移动信号还是比较好的</t>
  </si>
  <si>
    <t>各方面都还不错</t>
  </si>
  <si>
    <t>下乡信号也是比较好的</t>
  </si>
  <si>
    <t>服务方面比较好</t>
  </si>
  <si>
    <t>非常满意</t>
  </si>
  <si>
    <t>移动我也不是很清楚</t>
  </si>
  <si>
    <t>服务还好</t>
  </si>
  <si>
    <t>因为朋友都在用啊</t>
  </si>
  <si>
    <t>有些地方还是不太满意</t>
  </si>
  <si>
    <t>因为移动的还是挺好</t>
  </si>
  <si>
    <t>因为额/就是信号好</t>
  </si>
  <si>
    <t>觉得有点好</t>
  </si>
  <si>
    <t>话费太高</t>
  </si>
  <si>
    <t>信号和服务都很好</t>
  </si>
  <si>
    <t>原因就是你打给我，我现在在开车</t>
  </si>
  <si>
    <t>没有流量用不完为什么清零</t>
  </si>
  <si>
    <t>说不清楚</t>
  </si>
  <si>
    <t>身边的朋友都在用，感觉挺好</t>
  </si>
  <si>
    <t>信号差不多</t>
  </si>
  <si>
    <t>服务态度不好</t>
  </si>
  <si>
    <t>打10086打不通</t>
  </si>
  <si>
    <t>因为移动电话费贵</t>
  </si>
  <si>
    <t>信号网络都很好</t>
  </si>
  <si>
    <t>因为具体不知道/就是凭感觉</t>
  </si>
  <si>
    <t>因为网络好</t>
  </si>
  <si>
    <t>因为移动活动挺多挺好的</t>
  </si>
  <si>
    <t>因为4G网络根本就没有/2G网络不稳定</t>
  </si>
  <si>
    <t>因为有时感觉还是不太行</t>
  </si>
  <si>
    <t>因为都是3G网络</t>
  </si>
  <si>
    <t>都可以</t>
  </si>
  <si>
    <t>感觉服务还行</t>
  </si>
  <si>
    <t>通信信号什么的差不多但是有时候也不太好</t>
  </si>
  <si>
    <t>移动好用</t>
  </si>
  <si>
    <t>移动服务资费还是比较好的</t>
  </si>
  <si>
    <t>讲不出来</t>
  </si>
  <si>
    <t>中国移动用起来比较可以</t>
  </si>
  <si>
    <t>都还可以</t>
  </si>
  <si>
    <t>因为我在用那个移动业务还不错</t>
  </si>
  <si>
    <t>基本比较满意</t>
  </si>
  <si>
    <t>有时网速太慢了，还有串线的情况</t>
  </si>
  <si>
    <t>因为有的地方没有网络</t>
  </si>
  <si>
    <t>在乡下信号好</t>
  </si>
  <si>
    <t>服务态度好信号还可以</t>
  </si>
  <si>
    <t>不好说没觉得什么</t>
  </si>
  <si>
    <t>很好</t>
  </si>
  <si>
    <t>因为交话费便宜/现在用的比较方便</t>
  </si>
  <si>
    <t>因为号码用了好多年</t>
  </si>
  <si>
    <t>因为一直在用</t>
  </si>
  <si>
    <t>上网慢</t>
  </si>
  <si>
    <t>因为因为我一直都在用</t>
  </si>
  <si>
    <t>因为没原因具体原因</t>
  </si>
  <si>
    <t>因为他们服务态度很好</t>
  </si>
  <si>
    <t>我对中国移动很满意</t>
  </si>
  <si>
    <t>打客服没说清楚就给我转接了，对有些客服不满意，其他还可以</t>
  </si>
  <si>
    <t>因为信号什么的都挺好</t>
  </si>
  <si>
    <t>一直都在用比较信赖</t>
  </si>
  <si>
    <t>因为比较好用</t>
  </si>
  <si>
    <t>不晓得</t>
  </si>
  <si>
    <t>因为因为我觉得移动信号比较好</t>
  </si>
  <si>
    <t>就是信号不太好</t>
  </si>
  <si>
    <t>就是因为现在很忙</t>
  </si>
  <si>
    <t>推荐一下也没有什么</t>
  </si>
  <si>
    <t>说好不好，说差也不差</t>
  </si>
  <si>
    <t>对中国移动还是比较相信</t>
  </si>
  <si>
    <t>身边朋友都用移动</t>
  </si>
  <si>
    <t>因为移动的信号还可以</t>
  </si>
  <si>
    <t>信号可以</t>
  </si>
  <si>
    <t>移动公司服务还是可以的</t>
  </si>
  <si>
    <t>好用，方便</t>
  </si>
  <si>
    <t>移动网络好</t>
  </si>
  <si>
    <t>有时候系统问题处理不好</t>
  </si>
  <si>
    <t>因为感觉它比其他都要好用</t>
  </si>
  <si>
    <t>我不知道</t>
  </si>
  <si>
    <t>网络有时不稳定</t>
  </si>
  <si>
    <t>中国移动有时也不靠谱</t>
  </si>
  <si>
    <t>没有乱扣费现象</t>
  </si>
  <si>
    <t>中国移动不需要我推荐</t>
  </si>
  <si>
    <t>没有精力推销</t>
  </si>
  <si>
    <t>中国移动的网络没以前快了</t>
  </si>
  <si>
    <t>中国移动好信号比较好</t>
  </si>
  <si>
    <t>就觉得还可以</t>
  </si>
  <si>
    <t>在乡下信号不好网络不好</t>
  </si>
  <si>
    <t>还可以</t>
  </si>
  <si>
    <t>一直用移动信号各方面还可以</t>
  </si>
  <si>
    <t>单位的信号很差</t>
  </si>
  <si>
    <t>比较忙</t>
  </si>
  <si>
    <t>都满意</t>
  </si>
  <si>
    <t>比较好，好用</t>
  </si>
  <si>
    <t>因为这边朋友都是用移动的</t>
  </si>
  <si>
    <t>因为没什么/就是觉得还可以</t>
  </si>
  <si>
    <t>信号好，服务号，扣费比较清楚</t>
  </si>
  <si>
    <t>因为都还行吧</t>
  </si>
  <si>
    <t>方便快捷信号不错</t>
  </si>
  <si>
    <t>各方面可以服务特别好</t>
  </si>
  <si>
    <t>用得时间比较长现在3G改为4G之后有了很大的进步</t>
  </si>
  <si>
    <t>因为因为移动的服务好</t>
  </si>
  <si>
    <t>产品很丰富</t>
  </si>
  <si>
    <t>信号有时候不好</t>
  </si>
  <si>
    <t>因为用了很多年了</t>
  </si>
  <si>
    <t>就会流量问题</t>
  </si>
  <si>
    <t>因为我用这个号用很多年</t>
  </si>
  <si>
    <t>因为4G网络太差了</t>
  </si>
  <si>
    <t>因为就是随便说下</t>
  </si>
  <si>
    <t>流量不够用</t>
  </si>
  <si>
    <t>因为信号不好</t>
  </si>
  <si>
    <t>没原因，就想给8分</t>
  </si>
  <si>
    <t>移动还可以</t>
  </si>
  <si>
    <t>以前服务态度好现在服务态度不好了</t>
  </si>
  <si>
    <t>我们搞工程的，有些地方信号不好</t>
  </si>
  <si>
    <t>一直用移动，一直满意</t>
  </si>
  <si>
    <t>信号还可以，网速比较慢</t>
  </si>
  <si>
    <t>身边朋友都有移动</t>
  </si>
  <si>
    <t>服务质量还行</t>
  </si>
  <si>
    <t>因为有时信号不好</t>
  </si>
  <si>
    <t>因为信号很好很强、营业厅服务态度很好</t>
  </si>
  <si>
    <t>移动很好用</t>
  </si>
  <si>
    <t>因为移动信号各方面都是很好</t>
  </si>
  <si>
    <t>一直都在用</t>
  </si>
  <si>
    <t>移动网络还可以</t>
  </si>
  <si>
    <t>用的时间长了自然就觉得很好了</t>
  </si>
  <si>
    <t>有的时候网速很慢</t>
  </si>
  <si>
    <t>都很好</t>
  </si>
  <si>
    <t>因为移动很好用啊</t>
  </si>
  <si>
    <t>选择性比较小</t>
  </si>
  <si>
    <t>因为觉得一般啊</t>
  </si>
  <si>
    <t>因为对服务很满意</t>
  </si>
  <si>
    <t>就是满意</t>
  </si>
  <si>
    <t>因为移动有些地方不清楚</t>
  </si>
  <si>
    <t>因为我不喜欢</t>
  </si>
  <si>
    <t>因为套餐乱更改/费用高</t>
  </si>
  <si>
    <t>因为没有原因</t>
  </si>
  <si>
    <t>因为服务、通话各方面都可以</t>
  </si>
  <si>
    <t>说不出来</t>
  </si>
  <si>
    <t>因为我觉得有些地方还不怎么满意</t>
  </si>
  <si>
    <t>服务态度可以</t>
  </si>
  <si>
    <t>在我没有话费得时候他们会马上给我开通不交话费给我开通</t>
  </si>
  <si>
    <t>其他都还可以</t>
  </si>
  <si>
    <t>觉得你们服务态度还好</t>
  </si>
  <si>
    <t>资费不合理</t>
  </si>
  <si>
    <t>网络覆盖广，有时候扣费不清楚</t>
  </si>
  <si>
    <t>信号还行</t>
  </si>
  <si>
    <t>信号很好。</t>
  </si>
  <si>
    <t>现在没交话费手机不会停机，</t>
  </si>
  <si>
    <t>人多的时候需要等很久</t>
  </si>
  <si>
    <t>服务很满意</t>
  </si>
  <si>
    <t>因为感觉移动还可以</t>
  </si>
  <si>
    <t>有时信号不好.宽带网络差</t>
  </si>
  <si>
    <t>信号有待提高</t>
  </si>
  <si>
    <t>办理业务不方便</t>
  </si>
  <si>
    <t>移动产品好</t>
  </si>
  <si>
    <t>因为移动还是非常不错的/服务不错</t>
  </si>
  <si>
    <t>服务还好.资费有点贵了</t>
  </si>
  <si>
    <t>资费太高</t>
  </si>
  <si>
    <t>产品服务都很好</t>
  </si>
  <si>
    <t>4G信号不太好</t>
  </si>
  <si>
    <t>网络太差</t>
  </si>
  <si>
    <t>有时服务不太好</t>
  </si>
  <si>
    <t>因为身边的朋友都有/不推荐</t>
  </si>
  <si>
    <t>各方面可以，流量不好用是，工作人员立刻帮我解决</t>
  </si>
  <si>
    <t>服务态度很好 就是资费不清楚 收费有点偏高</t>
  </si>
  <si>
    <t>使用方面需要改善</t>
  </si>
  <si>
    <t>信号和上网速度都挺好的</t>
  </si>
  <si>
    <t>移动服务和信号好</t>
  </si>
  <si>
    <t>一直使用这个号码，各方面都很不错</t>
  </si>
  <si>
    <t>用这个号码十年了，服务态度很可以</t>
  </si>
  <si>
    <t>信号很强，服务态度也很好</t>
  </si>
  <si>
    <t>移动的服务态度很不错</t>
  </si>
  <si>
    <t>信号服务还可以</t>
  </si>
  <si>
    <t>信号比较强，上网比较快</t>
  </si>
  <si>
    <t>使用方面比较好</t>
  </si>
  <si>
    <t>因为一直用移动感觉不错</t>
  </si>
  <si>
    <t>使用满意，服务需要改善</t>
  </si>
  <si>
    <t>信号可以，服务可以</t>
  </si>
  <si>
    <t>比较好用</t>
  </si>
  <si>
    <t>服务方面有欠缺</t>
  </si>
  <si>
    <t>信号服务各方面都挺好</t>
  </si>
  <si>
    <t>因为因为我推荐的产品他们都能接受</t>
  </si>
  <si>
    <t>服务不好</t>
  </si>
  <si>
    <t>因为非常信任他们</t>
  </si>
  <si>
    <t>身边朋友都在用</t>
  </si>
  <si>
    <t>手机产品很好</t>
  </si>
  <si>
    <t>服务和产品都还可以</t>
  </si>
  <si>
    <t>因为就是移动的服务非常好</t>
  </si>
  <si>
    <t>服务何产品都满意</t>
  </si>
  <si>
    <t>因为我觉得还可以啊</t>
  </si>
  <si>
    <t>因为说不出原因来</t>
  </si>
  <si>
    <t>产品比较好</t>
  </si>
  <si>
    <t>一直使用，服务都很好</t>
  </si>
  <si>
    <t>服务好，大品牌值得信赖</t>
  </si>
  <si>
    <t>因为信号比较好啊</t>
  </si>
  <si>
    <t>移动总的来说信号还是很好的</t>
  </si>
  <si>
    <t>自己在用愿意推荐</t>
  </si>
  <si>
    <t>因为自己一直在用</t>
  </si>
  <si>
    <t>还有一点缺陷</t>
  </si>
  <si>
    <t>有好的就会推荐，还可以</t>
  </si>
  <si>
    <t>因为就是挺好的/没什么不方便</t>
  </si>
  <si>
    <t>产品还是可以</t>
  </si>
  <si>
    <t>感觉有些时候乱扣费</t>
  </si>
  <si>
    <t>一直在用</t>
  </si>
  <si>
    <t>移动什么都好</t>
  </si>
  <si>
    <t>满意</t>
  </si>
  <si>
    <t>觉得话费有点贵哦</t>
  </si>
  <si>
    <t>移动服务还行吧还可以</t>
  </si>
  <si>
    <t>因为服务态度可以</t>
  </si>
  <si>
    <t>各项可以</t>
  </si>
  <si>
    <t>因为没有什么原因</t>
  </si>
  <si>
    <t>移动还可以，用也可以</t>
  </si>
  <si>
    <t>信号太差</t>
  </si>
  <si>
    <t>现在查询话费不好查</t>
  </si>
  <si>
    <t>移动好大家都在用</t>
  </si>
  <si>
    <t>推荐</t>
  </si>
  <si>
    <t>移动可以</t>
  </si>
  <si>
    <t>我觉得挺好的我可以推荐给我的很多朋友</t>
  </si>
  <si>
    <t>收费太坑爹</t>
  </si>
  <si>
    <t>因为觉得网络还可以啊</t>
  </si>
  <si>
    <t>服务可以 产品不怎么样</t>
  </si>
  <si>
    <t>服务很好很好用</t>
  </si>
  <si>
    <t>因为网速好/速度快</t>
  </si>
  <si>
    <t>流量少</t>
  </si>
  <si>
    <t>因为服务很好</t>
  </si>
  <si>
    <t>什么都可以</t>
  </si>
  <si>
    <t>这个不好说</t>
  </si>
  <si>
    <t>网络覆盖面广</t>
  </si>
  <si>
    <t>信号不错</t>
  </si>
  <si>
    <t>我对中国移动满意但是信号差</t>
  </si>
  <si>
    <t>你们移动服务啊各方面都可以，就是信号不好</t>
  </si>
  <si>
    <t>因为就觉得满意</t>
  </si>
  <si>
    <t>因为移动网络不稳定/不如联通稳定/话费有点贵</t>
  </si>
  <si>
    <t>因为资费高/服务差/网络差/信号差</t>
  </si>
  <si>
    <t>移动流量太少</t>
  </si>
  <si>
    <t>随便打的 想推荐</t>
  </si>
  <si>
    <t>没有理由</t>
  </si>
  <si>
    <t>交话费不给发票</t>
  </si>
  <si>
    <t>用习惯了，比联通好用</t>
  </si>
  <si>
    <t>服务态度挺好的</t>
  </si>
  <si>
    <t>移动网络不好，4G网络不行，经常接不到电话，只有发信息。</t>
  </si>
  <si>
    <t>感觉很好</t>
  </si>
  <si>
    <t>好用，实在</t>
  </si>
  <si>
    <t>说不太清楚</t>
  </si>
  <si>
    <t>用了7年 用久了你就知道了</t>
  </si>
  <si>
    <t>因为没心情去推荐</t>
  </si>
  <si>
    <t>业务上的东西马上打电话，马上就回信息速度快给一个满意的答复</t>
  </si>
  <si>
    <t>因为中国移动还是非常好的</t>
  </si>
  <si>
    <t>没有话费不能通话</t>
  </si>
  <si>
    <t>因为这个不讲了</t>
  </si>
  <si>
    <t>因为没得那么原因</t>
  </si>
  <si>
    <t>信号网络都好</t>
  </si>
  <si>
    <t>打客服，客服人员讲解不清楚</t>
  </si>
  <si>
    <t>信号一般</t>
  </si>
  <si>
    <t>都还可以吧</t>
  </si>
  <si>
    <t>各方面都好</t>
  </si>
  <si>
    <t>因为还可以</t>
  </si>
  <si>
    <t>因为移动有些东西不太人性化/霸王条款</t>
  </si>
  <si>
    <t>没什么其他的原因</t>
  </si>
  <si>
    <t>信号服务都很好</t>
  </si>
  <si>
    <t>服务还可以，网络有点差</t>
  </si>
  <si>
    <t>因为费用太高</t>
  </si>
  <si>
    <t>业务方面还可以</t>
  </si>
  <si>
    <t>收费不合理还有不知道的业务在手机里不去查就不知道</t>
  </si>
  <si>
    <t>骚扰电话太多，其他还可以</t>
  </si>
  <si>
    <t>话费比较贵</t>
  </si>
  <si>
    <t>感觉移动好用，服务比较好</t>
  </si>
  <si>
    <t>因为觉得信号比较好啊</t>
  </si>
  <si>
    <t>产品不满意</t>
  </si>
  <si>
    <t>信号还可以，各方面都可以</t>
  </si>
  <si>
    <t>没有信号</t>
  </si>
  <si>
    <t>打电话反映快</t>
  </si>
  <si>
    <t>有时信号不好</t>
  </si>
  <si>
    <t>服务态度可以就是网络太差</t>
  </si>
  <si>
    <t>资费复杂，说得不清楚</t>
  </si>
  <si>
    <t>因为全家人都在用移动/移动覆盖面较广</t>
  </si>
  <si>
    <t>有时候移动有点问题</t>
  </si>
  <si>
    <t>移动省话费省流量很好</t>
  </si>
  <si>
    <t>服务可以</t>
  </si>
  <si>
    <t>信号比联通好</t>
  </si>
  <si>
    <t>就是流量费贵</t>
  </si>
  <si>
    <t>流量有点贵，各方面资费打比较贵</t>
  </si>
  <si>
    <t>网络不是很好，覆盖面积小，有的地方没有信号</t>
  </si>
  <si>
    <t>因为支持你们的工作嘛</t>
  </si>
  <si>
    <t>交话费方便</t>
  </si>
  <si>
    <t>流量网络连接不好</t>
  </si>
  <si>
    <t>移动网络不怎么样但是移动方便</t>
  </si>
  <si>
    <t>消费很明了资费低</t>
  </si>
  <si>
    <t>挺好用，各方面都还好</t>
  </si>
  <si>
    <t>各方面都可以</t>
  </si>
  <si>
    <t>感觉信号其它各方面还可以</t>
  </si>
  <si>
    <t>服务非常满意</t>
  </si>
  <si>
    <t>因为我觉得服务还可以</t>
  </si>
  <si>
    <t>服务还可以最近信号有点差</t>
  </si>
  <si>
    <t>都还可以，用了好多年了</t>
  </si>
  <si>
    <t>服务质量好，公司态度也好</t>
  </si>
  <si>
    <t>话费用得太快，没有账单</t>
  </si>
  <si>
    <t>因为信号各方面都挺好</t>
  </si>
  <si>
    <t>产品和服务都还满意吧</t>
  </si>
  <si>
    <t>在山区信号不好</t>
  </si>
  <si>
    <t>服务比较可以</t>
  </si>
  <si>
    <t>因为没有时间推荐</t>
  </si>
  <si>
    <t>客服态度烂</t>
  </si>
  <si>
    <t>服务各方面都挺好</t>
  </si>
  <si>
    <t>各方面都需要改善</t>
  </si>
  <si>
    <t>很方便很实用信号好</t>
  </si>
  <si>
    <t>乱扣费（资费不满意）</t>
  </si>
  <si>
    <t>服务很满意工作人员做事细心</t>
  </si>
  <si>
    <t>收费太高了</t>
  </si>
  <si>
    <t>因为信号好/服务也好</t>
  </si>
  <si>
    <t>服务信号好</t>
  </si>
  <si>
    <t>各方面都很好</t>
  </si>
  <si>
    <t>就是收费有点高</t>
  </si>
  <si>
    <t>服务欠缺</t>
  </si>
  <si>
    <t>用流量信号不好</t>
  </si>
  <si>
    <t>收费不合理</t>
  </si>
  <si>
    <t>信号不太好信号好的时候也感觉信号不太好</t>
  </si>
  <si>
    <t>喜欢中国移动</t>
  </si>
  <si>
    <t>套餐资费有点贵</t>
  </si>
  <si>
    <t>因为一直都是用移动的卡</t>
  </si>
  <si>
    <t>各方面都差不多，服务态度还可以</t>
  </si>
  <si>
    <t>资费太高，漫游贵</t>
  </si>
  <si>
    <t>使用起来还可以</t>
  </si>
  <si>
    <t>网络比较快，很满意</t>
  </si>
  <si>
    <t>对资费比较满意</t>
  </si>
  <si>
    <t>移动动感地带多扣费了会双倍返还</t>
  </si>
  <si>
    <t>产品不好，套餐换不了</t>
  </si>
  <si>
    <t>套餐资费不合理，很贵</t>
  </si>
  <si>
    <t>网络不太稳定</t>
  </si>
  <si>
    <t>因为自己用的还可以</t>
  </si>
  <si>
    <t>因为有时候可以/有时候信号不好</t>
  </si>
  <si>
    <t>各方面比较满意</t>
  </si>
  <si>
    <t>产品服务很满意</t>
  </si>
  <si>
    <t>因为信号挺好/套餐挺划算/流量挺多</t>
  </si>
  <si>
    <t>产品服务都好</t>
  </si>
  <si>
    <t>信号服务都可以</t>
  </si>
  <si>
    <t>服务态度很好啊</t>
  </si>
  <si>
    <t>用习惯了</t>
  </si>
  <si>
    <t>使用起来可以</t>
  </si>
  <si>
    <t>信号服务资费都挺好</t>
  </si>
  <si>
    <t>服务和产品需要改进</t>
  </si>
  <si>
    <t>因为我觉得移动公司还是挺好的</t>
  </si>
  <si>
    <t>信号好，资费多并实用</t>
  </si>
  <si>
    <t>服务不错</t>
  </si>
  <si>
    <t>因为其本上还可以</t>
  </si>
  <si>
    <t>资费比较满意</t>
  </si>
  <si>
    <t>对服务比较满意</t>
  </si>
  <si>
    <t>移动网络不是很稳定</t>
  </si>
  <si>
    <t>外来人经常打骚扰电话</t>
  </si>
  <si>
    <t>移动推出的产品和服务都满意</t>
  </si>
  <si>
    <t>不太满意信号不稳定</t>
  </si>
  <si>
    <t>服务方面有问题</t>
  </si>
  <si>
    <t>因为查询业务服务好/快</t>
  </si>
  <si>
    <t>信号不好服务不好</t>
  </si>
  <si>
    <t>使用网络不是很好</t>
  </si>
  <si>
    <t>各方面都好愿意推荐</t>
  </si>
  <si>
    <t>各方面还好</t>
  </si>
  <si>
    <t>服务资费都还好</t>
  </si>
  <si>
    <t>产品还不错</t>
  </si>
  <si>
    <t>移动比较方便，服务满意但是资费，流量，业务都不满意</t>
  </si>
  <si>
    <t>服务好信号好</t>
  </si>
  <si>
    <t>信号方面有待改进</t>
  </si>
  <si>
    <t>因为因为用的是中国移动</t>
  </si>
  <si>
    <t>网络不稳定反映了移动公司也没有打电话</t>
  </si>
  <si>
    <t>信号与产品服务都一般</t>
  </si>
  <si>
    <t>因为费用太高你们移动</t>
  </si>
  <si>
    <t>服务方面好</t>
  </si>
  <si>
    <t>移动没有什么优惠</t>
  </si>
  <si>
    <t>一欠费就停机，有时候只欠了一点点</t>
  </si>
  <si>
    <t>服务信号各方面都挺好</t>
  </si>
  <si>
    <t>服务有欠缺</t>
  </si>
  <si>
    <t>业务不合理 不完善</t>
  </si>
  <si>
    <t>各方面还是很满意的</t>
  </si>
  <si>
    <t>信号 产品 服务 都非常好</t>
  </si>
  <si>
    <t>产品和服务都还可以</t>
  </si>
  <si>
    <t>信号还是可以</t>
  </si>
  <si>
    <t>移动4G很快</t>
  </si>
  <si>
    <t>因为就是感觉信号不太好</t>
  </si>
  <si>
    <t>因为总体说还可以</t>
  </si>
  <si>
    <t>费用方面不太认同</t>
  </si>
  <si>
    <t>一般还可以，就是信号有点问题</t>
  </si>
  <si>
    <t>中国移动各方面还不是很完善</t>
  </si>
  <si>
    <t>因为没有来电提醒/信号不好</t>
  </si>
  <si>
    <t>流量资费不完善</t>
  </si>
  <si>
    <t>因为网络信号太差</t>
  </si>
  <si>
    <t>手机经常用不起4G</t>
  </si>
  <si>
    <t>因为我也不清楚啊</t>
  </si>
  <si>
    <t>服务口碑比较好</t>
  </si>
  <si>
    <t>因为手机信号不太好</t>
  </si>
  <si>
    <t>有时候不怎么样</t>
  </si>
  <si>
    <t>中国移动还行</t>
  </si>
  <si>
    <t>在移动公司上班</t>
  </si>
  <si>
    <t>信号不好服务不好网络差</t>
  </si>
  <si>
    <t>很满意</t>
  </si>
  <si>
    <t>各方面服务很好</t>
  </si>
  <si>
    <t>因为现在用起来觉得服务态度好</t>
  </si>
  <si>
    <t>因为农村里面没有4G网络</t>
  </si>
  <si>
    <t>有时候还是网络不太好</t>
  </si>
  <si>
    <t>好的产品就推荐</t>
  </si>
  <si>
    <t>一直在用移动 ，非常满意</t>
  </si>
  <si>
    <t>这个不是特别清楚</t>
  </si>
  <si>
    <t>中国移动比联通好</t>
  </si>
  <si>
    <t>各方面都还可以</t>
  </si>
  <si>
    <t>都好</t>
  </si>
  <si>
    <t>觉得可以</t>
  </si>
  <si>
    <t>一直在用中国移动，感觉信号、服务态度都比较好</t>
  </si>
  <si>
    <t>效果很好</t>
  </si>
  <si>
    <t>因为有些扣费不明白</t>
  </si>
  <si>
    <t>因为什么原因就是都挺好的呀</t>
  </si>
  <si>
    <t>服务一般般，过得去</t>
  </si>
  <si>
    <t>因为因为我这个号码一直在用</t>
  </si>
  <si>
    <t>现在我也说不出</t>
  </si>
  <si>
    <t>不能用4G,信号不好</t>
  </si>
  <si>
    <t>用户表示不知道什么原因，正在睡觉</t>
  </si>
  <si>
    <t>信号不怎么样</t>
  </si>
  <si>
    <t>有些地方信号不好</t>
  </si>
  <si>
    <t>家人都在用中国移动</t>
  </si>
  <si>
    <t>有些功能没有开通遭开通了</t>
  </si>
  <si>
    <t>周围的朋友都是用的移动的</t>
  </si>
  <si>
    <t>非常好用</t>
  </si>
  <si>
    <t>移动公司的信号差.打算不用</t>
  </si>
  <si>
    <t>中国移动好</t>
  </si>
  <si>
    <t>因为我觉得信号还可以啊</t>
  </si>
  <si>
    <t>接电话太慢</t>
  </si>
  <si>
    <t>因为移动费用太高了</t>
  </si>
  <si>
    <t>没有吸引的地方</t>
  </si>
  <si>
    <t>一直都在用移动号码</t>
  </si>
  <si>
    <t>移动网络比较好</t>
  </si>
  <si>
    <t>因为网络很好/有时候不好</t>
  </si>
  <si>
    <t>我感觉收费不太合理</t>
  </si>
  <si>
    <t>移动卖手机的售后服务比较差</t>
  </si>
  <si>
    <t>服务挺好的</t>
  </si>
  <si>
    <t>因为4G网络很快/就是覆盖面积太少了</t>
  </si>
  <si>
    <t>有时候流量费用扣错有及时处理</t>
  </si>
  <si>
    <t>信号太差手机打不出去</t>
  </si>
  <si>
    <t>没有推荐这个可能，现在很忙</t>
  </si>
  <si>
    <t>就是好用</t>
  </si>
  <si>
    <t>一点都不好 一个月扣几百块钱话费</t>
  </si>
  <si>
    <t>套餐不便宜</t>
  </si>
  <si>
    <t>就是服务比较好</t>
  </si>
  <si>
    <t>移动流量比较稳定</t>
  </si>
  <si>
    <t>因为这个就是用流量太凶了/其他什么都好</t>
  </si>
  <si>
    <t>因为流量什么的都好</t>
  </si>
  <si>
    <t>因为中国移动乱收费/网速太差</t>
  </si>
  <si>
    <t>网络信号很好</t>
  </si>
  <si>
    <t>因为可能还有一些什么吧/让我说我说不出来</t>
  </si>
  <si>
    <t>资费不清楚</t>
  </si>
  <si>
    <t>因为4G网络好服务号</t>
  </si>
  <si>
    <t>因为一些地方还不够完善/周围很多朋友有用移动</t>
  </si>
  <si>
    <t>乱扣费</t>
  </si>
  <si>
    <t>有些地方信号不是很好 短信提醒不及时</t>
  </si>
  <si>
    <t>因为质量好吧</t>
  </si>
  <si>
    <t>因为移动快捷方便/4G网络/信号好</t>
  </si>
  <si>
    <t>挺好用</t>
  </si>
  <si>
    <t>因为都很满意</t>
  </si>
  <si>
    <t>上网扣费比较快</t>
  </si>
  <si>
    <t>信号好，优惠一点</t>
  </si>
  <si>
    <t>因为没有感觉它的优越性</t>
  </si>
  <si>
    <t>最近移动网络比较慢</t>
  </si>
  <si>
    <t>很多信息，按一下就扣费</t>
  </si>
  <si>
    <t>流量</t>
  </si>
  <si>
    <t>觉得比较满意啊</t>
  </si>
  <si>
    <t>因为自己在用</t>
  </si>
  <si>
    <t>一直在使用啊</t>
  </si>
  <si>
    <t>因为流量断网/通话断续</t>
  </si>
  <si>
    <t>觉得还是可以的</t>
  </si>
  <si>
    <t>因为习惯一直都在用</t>
  </si>
  <si>
    <t>觉得花费高</t>
  </si>
  <si>
    <t>现在这个很难说</t>
  </si>
  <si>
    <t>因为你们的服务态度好</t>
  </si>
  <si>
    <t>信号挺好的啊</t>
  </si>
  <si>
    <t>中国移动还是比较好用的一个品牌</t>
  </si>
  <si>
    <t>服务十分满意</t>
  </si>
  <si>
    <t>上网速度太慢了</t>
  </si>
  <si>
    <t>移动信号覆盖广，比其他联通电信好</t>
  </si>
  <si>
    <t>移动挺好的嘛</t>
  </si>
  <si>
    <t>信号好，稳定 都可以 周围朋友都用移动</t>
  </si>
  <si>
    <t>移动套餐贵，套餐定了用不完</t>
  </si>
  <si>
    <t>因为这个不是特别清楚</t>
  </si>
  <si>
    <t>因为信号好</t>
  </si>
  <si>
    <t>比较好，比联通电信好多了</t>
  </si>
  <si>
    <t>一直用的是移动</t>
  </si>
  <si>
    <t>话费经常不明不白的不在了</t>
  </si>
  <si>
    <t>蛮实惠的嘛</t>
  </si>
  <si>
    <t>用户只是说好用呗</t>
  </si>
  <si>
    <t>我也不知道，服务好嘛</t>
  </si>
  <si>
    <t>用户说各方面满意</t>
  </si>
  <si>
    <t>产品比较好用</t>
  </si>
  <si>
    <t>我觉得服务挺好啊</t>
  </si>
  <si>
    <t>就是愿意推荐嘛</t>
  </si>
  <si>
    <t>用起来感觉一般</t>
  </si>
  <si>
    <t>服务比较好吧</t>
  </si>
  <si>
    <t>可以长期使用</t>
  </si>
  <si>
    <t>因为信号还可以吧</t>
  </si>
  <si>
    <t>信号好，服务好，中国移动就是好</t>
  </si>
  <si>
    <t>信号比较稳定</t>
  </si>
  <si>
    <t>你们信号不好</t>
  </si>
  <si>
    <t>套餐什么的呀乱扣费</t>
  </si>
  <si>
    <t>移动比较实用</t>
  </si>
  <si>
    <t>额，就是服务很好嘛</t>
  </si>
  <si>
    <t>因为服务挺好的</t>
  </si>
  <si>
    <t>我也说不清楚</t>
  </si>
  <si>
    <t>没什么原因啊</t>
  </si>
  <si>
    <t>觉得还可以吧</t>
  </si>
  <si>
    <t>因为一直都在用移动号码</t>
  </si>
  <si>
    <t>因为有时候不怎么样</t>
  </si>
  <si>
    <t>因为4G用不起</t>
  </si>
  <si>
    <t>因为非常满意</t>
  </si>
  <si>
    <t>主要是这个网络太差了</t>
  </si>
  <si>
    <t>一直在用移动，感觉不错</t>
  </si>
  <si>
    <t>因为没有推荐这个可能/现在很忙</t>
  </si>
  <si>
    <t>因为很满意</t>
  </si>
  <si>
    <t>不怎么样，信号有时不好</t>
  </si>
  <si>
    <t>移动好用大家都喜欢用</t>
  </si>
  <si>
    <t>感觉收费这一块比较贵啊</t>
  </si>
  <si>
    <t>身边大多数人都在用移动</t>
  </si>
  <si>
    <t>一直用移动，得支持啊</t>
  </si>
  <si>
    <t>因为我感觉还可以啊</t>
  </si>
  <si>
    <t>移动很好用啊，没有什么原因啊</t>
  </si>
  <si>
    <t>用户说信号太差</t>
  </si>
  <si>
    <t>因为服务信号那些还是可以的</t>
  </si>
  <si>
    <t>收到很多垃圾短信，没有及时解决，态度不好</t>
  </si>
  <si>
    <t>4G网络好信号好</t>
  </si>
  <si>
    <t>十分不满意，欺骗性很大</t>
  </si>
  <si>
    <t>4g卡很普遍</t>
  </si>
  <si>
    <t>信号还可以啊</t>
  </si>
  <si>
    <t>一般般，还行吧</t>
  </si>
  <si>
    <t>换4G套餐之后，网络没有以前好，信号也不是太好</t>
  </si>
  <si>
    <t>因为服务一般/过得去</t>
  </si>
  <si>
    <t>没有原因嘞</t>
  </si>
  <si>
    <t>因为一直在用/信号、服务态度都比较好</t>
  </si>
  <si>
    <t>他们服务态度很好</t>
  </si>
  <si>
    <t>因为移动卖手机的售后服务比较差</t>
  </si>
  <si>
    <t>移动通讯比电信什么的好用</t>
  </si>
  <si>
    <t>因为有时候流量费用扣错有及时处理</t>
  </si>
  <si>
    <t>不懂</t>
  </si>
  <si>
    <t>我觉得没有原因啊</t>
  </si>
  <si>
    <t>因为和朋友不讨论此类问题</t>
  </si>
  <si>
    <t>很多方面不满意</t>
  </si>
  <si>
    <t>一直使用移动的并且从事移动的工作，产品好就应该推荐</t>
  </si>
  <si>
    <t>就是好呗，没别的</t>
  </si>
  <si>
    <t>因为周围的朋友都是用的移动的</t>
  </si>
  <si>
    <t>没有原因，就是服务质量很差</t>
  </si>
  <si>
    <t>中国移动提供的便利很多，效率很高</t>
  </si>
  <si>
    <t>觉得还好用，也比较方便</t>
  </si>
  <si>
    <t>凭感觉打的吧</t>
  </si>
  <si>
    <t>朋友都是用这个移动的，移动业务还可以</t>
  </si>
  <si>
    <t>用着可以啊</t>
  </si>
  <si>
    <t>中国移动很好用</t>
  </si>
  <si>
    <t>比较好用，最近有好多人买移动的卡，服务很到位</t>
  </si>
  <si>
    <t>收费还可以啊</t>
  </si>
  <si>
    <t>可以啦！都很好</t>
  </si>
  <si>
    <t>觉得服务态度很好，所以就打个10分</t>
  </si>
  <si>
    <t>因为我一直在用，觉得信号还行</t>
  </si>
  <si>
    <t>信号还可以了</t>
  </si>
  <si>
    <t>不会发一些乱七八糟的广告</t>
  </si>
  <si>
    <t>因为满意</t>
  </si>
  <si>
    <t>服务态度好的</t>
  </si>
  <si>
    <t>我觉得移动好</t>
  </si>
  <si>
    <t>流量问题</t>
  </si>
  <si>
    <t>恩，还可以咯</t>
  </si>
  <si>
    <t>因为信号不好服务不好网络差</t>
  </si>
  <si>
    <t>原因就是网络不好</t>
  </si>
  <si>
    <t>因为信号太差手机打不出去</t>
  </si>
  <si>
    <t>因为效果很好</t>
  </si>
  <si>
    <t>一直用的是移动，服务挺好的，骚扰电话骚扰短信太多信息不知道从哪泄露的</t>
  </si>
  <si>
    <t>恩，怎么说呢，其实我也说不出来</t>
  </si>
  <si>
    <t>信号强，覆盖面比较广</t>
  </si>
  <si>
    <t>因为信号可以</t>
  </si>
  <si>
    <t>啊，我就是觉得各方面还可以</t>
  </si>
  <si>
    <t>通话质量各方面比较可以嘛，包括服务这一块、收费这一块</t>
  </si>
  <si>
    <t>各方面都非常满意</t>
  </si>
  <si>
    <t>恩，就是还行吧</t>
  </si>
  <si>
    <t>费用太高啊</t>
  </si>
  <si>
    <t>不可能不推荐，也不能不推荐，给个中间分数</t>
  </si>
  <si>
    <t>有需要就推荐，没需要就不推荐</t>
  </si>
  <si>
    <t>用的还可以，信号各方面</t>
  </si>
  <si>
    <t>4G网络有时不通畅</t>
  </si>
  <si>
    <t>因为信号不怎么样</t>
  </si>
  <si>
    <t>因为最近移动网络比较慢</t>
  </si>
  <si>
    <t>因为接电话太慢</t>
  </si>
  <si>
    <t>因为都好</t>
  </si>
  <si>
    <t>因为服务好</t>
  </si>
  <si>
    <t>信号还可以吧</t>
  </si>
  <si>
    <t>有些业务不是特别好用，有时会自动增加收费项目</t>
  </si>
  <si>
    <t>我觉得服务好啊</t>
  </si>
  <si>
    <t>中国移动经常乱开业务</t>
  </si>
  <si>
    <t>网络还可以把</t>
  </si>
  <si>
    <t>因为好的产品就推荐</t>
  </si>
  <si>
    <t>信号还是不错的</t>
  </si>
  <si>
    <t>一般，平时就推荐一下,</t>
  </si>
  <si>
    <t>中国移动服务很喜欢</t>
  </si>
  <si>
    <t>都好，都可以</t>
  </si>
  <si>
    <t>有时候费用扣的莫名其妙</t>
  </si>
  <si>
    <t>因为都可以</t>
  </si>
  <si>
    <t>比较方便啊</t>
  </si>
  <si>
    <t>因为套餐不便宜</t>
  </si>
  <si>
    <t>好用啊好用啊</t>
  </si>
  <si>
    <t>信号十分不好</t>
  </si>
  <si>
    <t>没有什么理由</t>
  </si>
  <si>
    <t>因为现在我也说不出</t>
  </si>
  <si>
    <t>原因，用户表示说用户还可以</t>
  </si>
  <si>
    <t>这个产品的服务态度好</t>
  </si>
  <si>
    <t>感觉就是用起来好用</t>
  </si>
  <si>
    <t>就是自己认为</t>
  </si>
  <si>
    <t>4G网络信号不好</t>
  </si>
  <si>
    <t>就是因为你们服务态度好</t>
  </si>
  <si>
    <t>很好用，网络特别好，信号特别好，服务特别好</t>
  </si>
  <si>
    <t>就是感觉这个很好用，移动好用</t>
  </si>
  <si>
    <t>主要原因现在还在考虑</t>
  </si>
  <si>
    <t>因为服务口碑比较好</t>
  </si>
  <si>
    <t>服务还可以，个别的地方信号很差</t>
  </si>
  <si>
    <t>因为就是服务比较好</t>
  </si>
  <si>
    <t>朋友比较多了</t>
  </si>
  <si>
    <t>移动的卡用起来还可以</t>
  </si>
  <si>
    <t>移动有的时候信号不是太好</t>
  </si>
  <si>
    <t>就是8寓意好。发嘛</t>
  </si>
  <si>
    <t>原因不知道</t>
  </si>
  <si>
    <t>服务好，符合我的心意</t>
  </si>
  <si>
    <t>因为信号不是很好</t>
  </si>
  <si>
    <t>什么都还可以</t>
  </si>
  <si>
    <t>用呼表示信号不好</t>
  </si>
  <si>
    <t>觉得每次打电话服务态度很好</t>
  </si>
  <si>
    <t>因为移动网络比较好</t>
  </si>
  <si>
    <t>因为很多信息/按一下就扣费</t>
  </si>
  <si>
    <t>我是老客户了啊</t>
  </si>
  <si>
    <t>因为有些地方信号不好</t>
  </si>
  <si>
    <t>因为移动流量比较稳定</t>
  </si>
  <si>
    <t>费用太高了啊</t>
  </si>
  <si>
    <t>我觉得一般啊</t>
  </si>
  <si>
    <t>就是服务态度好</t>
  </si>
  <si>
    <t>没有不好的意见</t>
  </si>
  <si>
    <t>网络还可以嘛</t>
  </si>
  <si>
    <t>觉得挺好用的</t>
  </si>
  <si>
    <t>周围朋友都是用的移动</t>
  </si>
  <si>
    <t>因为网络信号很好</t>
  </si>
  <si>
    <t>对这个产品的支持嘛</t>
  </si>
  <si>
    <t>就是费用用起来比较便宜</t>
  </si>
  <si>
    <t>因为有些功能没有开通遭开通了</t>
  </si>
  <si>
    <t>没什么原因了</t>
  </si>
  <si>
    <t>网络覆盖信号都好</t>
  </si>
  <si>
    <t>换了电话号码信号不好</t>
  </si>
  <si>
    <t>因为服务态度挺好的</t>
  </si>
  <si>
    <t>有的产品还是比较差</t>
  </si>
  <si>
    <t>用了十多年了</t>
  </si>
  <si>
    <t>我感觉还好啊</t>
  </si>
  <si>
    <t>我本身就是中国移动的，不推移动推哪的</t>
  </si>
  <si>
    <t>因为每个月扣话费很多</t>
  </si>
  <si>
    <t>因为我感觉收费不太合理</t>
  </si>
  <si>
    <t>朋友圈都使用的移动</t>
  </si>
  <si>
    <t>没有啊，就是感觉蛮好</t>
  </si>
  <si>
    <t>中国移动好用</t>
  </si>
  <si>
    <t>因为信号和网络很好</t>
  </si>
  <si>
    <t>业务非常好办</t>
  </si>
  <si>
    <t>比其他网络好</t>
  </si>
  <si>
    <t>还可以啊，移动</t>
  </si>
  <si>
    <t>因为就是好用</t>
  </si>
  <si>
    <t>因为中国移动还行</t>
  </si>
  <si>
    <t>因为上网扣费比较快</t>
  </si>
  <si>
    <t>信号还可以</t>
  </si>
  <si>
    <t>用哪些套餐怎么样、在营业厅办理什么业务都比较给力</t>
  </si>
  <si>
    <t>因为有些地方信号不是很好 短信提醒不及时</t>
  </si>
  <si>
    <t>有一些不怎么太好用</t>
  </si>
  <si>
    <t>因为因为都很满意</t>
  </si>
  <si>
    <t>总体不错，有些细节不到位</t>
  </si>
  <si>
    <t>就是感觉这个信号不好</t>
  </si>
  <si>
    <t>有的时候网络不太好</t>
  </si>
  <si>
    <t>项目无缘无故添加，套餐差别大</t>
  </si>
  <si>
    <t>用户说一直用移动</t>
  </si>
  <si>
    <t>非常好用，用得比较多</t>
  </si>
  <si>
    <t>不是非常满意，但还可以</t>
  </si>
  <si>
    <t>尊重他们的决定，我没有什么好推荐</t>
  </si>
  <si>
    <t>用户感觉这个移动好用</t>
  </si>
  <si>
    <t>信号好吧啊</t>
  </si>
  <si>
    <t>从开始就使用移动，网络适用范围比较广泛，服务好</t>
  </si>
  <si>
    <t>流量一打开就没有</t>
  </si>
  <si>
    <t>因为信号好/优惠一点</t>
  </si>
  <si>
    <t>服务态度好，解决问题快</t>
  </si>
  <si>
    <t>打10086人工台服务态度都很好，信号不是很好</t>
  </si>
  <si>
    <t>我觉得还行啊</t>
  </si>
  <si>
    <t>因为是移动的</t>
  </si>
  <si>
    <t>因为好用</t>
  </si>
  <si>
    <t>因为有时候还是网络不太好</t>
  </si>
  <si>
    <t>用户表示比较好</t>
  </si>
  <si>
    <t>服务非常好</t>
  </si>
  <si>
    <t>信号比较好的</t>
  </si>
  <si>
    <t>周围朋友都在用</t>
  </si>
  <si>
    <t>因为就是很好</t>
  </si>
  <si>
    <t>各人有各人的选择，乱收费</t>
  </si>
  <si>
    <t>客户说的不愿意向别人推荐</t>
  </si>
  <si>
    <t>原因就是乱扣费</t>
  </si>
  <si>
    <t>因为乱扣费</t>
  </si>
  <si>
    <t>用户称服务好  工作人员工作效率快</t>
  </si>
  <si>
    <t>其实这个都很好，信号好</t>
  </si>
  <si>
    <t>心里面喜欢，觉得很好，各方面挺好</t>
  </si>
  <si>
    <t>因为因为农村里面没有4G网络</t>
  </si>
  <si>
    <t>觉得还可以吗</t>
  </si>
  <si>
    <t>我移动还可以啊</t>
  </si>
  <si>
    <t>觉得朋友会自己选择</t>
  </si>
  <si>
    <t>为什么我的话费不正常</t>
  </si>
  <si>
    <t>消费不是特别的合理</t>
  </si>
  <si>
    <t>反正就是这边的乡下信号差</t>
  </si>
  <si>
    <t>就是网络方面不好嘛</t>
  </si>
  <si>
    <t>就是觉得现在这个服务还可以嘛</t>
  </si>
  <si>
    <t xml:space="preserve">移动什么服务都很好 </t>
  </si>
  <si>
    <t>我想把移动最好的给客户推荐一下，都让他们体验一下，试用一下</t>
  </si>
  <si>
    <t>这些与我没关系</t>
  </si>
  <si>
    <t xml:space="preserve">家人都是移动，用起来挺方便 </t>
  </si>
  <si>
    <t>因为各方面服务很好</t>
  </si>
  <si>
    <t>我觉得还可以吧</t>
  </si>
  <si>
    <t>我觉得还不错啊</t>
  </si>
  <si>
    <t>也好也好不知道</t>
  </si>
  <si>
    <t xml:space="preserve">感觉还可以的 </t>
  </si>
  <si>
    <t>原因就是服务这块吧</t>
  </si>
  <si>
    <t>主要原因就是你们服务太好了</t>
  </si>
  <si>
    <t>身边的很多朋友都在用移动的卡</t>
  </si>
  <si>
    <t>感觉还可以，已经用了十几年了</t>
  </si>
  <si>
    <t>用户说就是好用</t>
  </si>
  <si>
    <t>活动太少，话费流量用的快</t>
  </si>
  <si>
    <t>流量费太贵，收费太贵。</t>
  </si>
  <si>
    <t>没什么原因，就是服务到家</t>
  </si>
  <si>
    <t>因为觉得可以</t>
  </si>
  <si>
    <t>一家人都在用移动卡</t>
  </si>
  <si>
    <t>不满意</t>
  </si>
  <si>
    <t>因为一直在用移动 /非常满意</t>
  </si>
  <si>
    <t>我觉得套餐有问题</t>
  </si>
  <si>
    <t>好多地方信号不怎么好</t>
  </si>
  <si>
    <t>因为都还可以</t>
  </si>
  <si>
    <t>我用着舒服啊</t>
  </si>
  <si>
    <t>我就想用移动的</t>
  </si>
  <si>
    <t>打电话比较不错</t>
  </si>
  <si>
    <t>中国移动态度比较好，还是比较好用</t>
  </si>
  <si>
    <t>基本还算可以</t>
  </si>
  <si>
    <t>用户表示移动信号好</t>
  </si>
  <si>
    <t>没有就是懒得推荐</t>
  </si>
  <si>
    <t>中国移动虽然说是升级了4G嘛，很多农村地方根本就用不了移动的电话</t>
  </si>
  <si>
    <t>服务好，通讯好</t>
  </si>
  <si>
    <t>服务和个人信息方面有待加强，不知道什么原因经常被泄露。</t>
  </si>
  <si>
    <t>嗯我就觉得网络有点慢</t>
  </si>
  <si>
    <t>服务很好，就是打这么多啊</t>
  </si>
  <si>
    <t>因为我感觉移动的话不管走到哪里服务态度也挺好的</t>
  </si>
  <si>
    <t>因为挺好用</t>
  </si>
  <si>
    <t>我没有办理过的业务强加给我们了</t>
  </si>
  <si>
    <t>中国移动的信号蛮好的</t>
  </si>
  <si>
    <t>有时感觉还是不太行</t>
  </si>
  <si>
    <t>网速好，速度快</t>
  </si>
  <si>
    <t>就在农村也可以用移动啊</t>
  </si>
  <si>
    <t>都还行吧</t>
  </si>
  <si>
    <t>一直在用啊</t>
  </si>
  <si>
    <t>有的地方没有网络</t>
  </si>
  <si>
    <t>没什么原因，就这样</t>
  </si>
  <si>
    <t>因为移动服务好</t>
  </si>
  <si>
    <t>因为在移动公司上班</t>
  </si>
  <si>
    <t>身边朋友都在用，也推荐给自己的朋友用</t>
  </si>
  <si>
    <t>觉得好就推荐</t>
  </si>
  <si>
    <t>信任，服务还可以</t>
  </si>
  <si>
    <t>服务态度蛮好的</t>
  </si>
  <si>
    <t>人工服务比较好</t>
  </si>
  <si>
    <t>移动比较好啊</t>
  </si>
  <si>
    <t>因为中国移动好</t>
  </si>
  <si>
    <t>流量贵，流量用得快</t>
  </si>
  <si>
    <t>就我感觉得还可以</t>
  </si>
  <si>
    <t>有时候装宽带时候装了很久才给我安装好</t>
  </si>
  <si>
    <t>网络还可以，就是服务没跟上</t>
  </si>
  <si>
    <t>因为中国移动比联通好</t>
  </si>
  <si>
    <t>资费高，服务差，网络差，信号差</t>
  </si>
  <si>
    <t>因为非常好用</t>
  </si>
  <si>
    <t>移动电话费贵</t>
  </si>
  <si>
    <t>朋友都在用啊</t>
  </si>
  <si>
    <t>恩，觉得感觉一般</t>
  </si>
  <si>
    <t>移动活动挺多挺好的</t>
  </si>
  <si>
    <t>我也说不上来</t>
  </si>
  <si>
    <t>没什么，就是觉得还可以</t>
  </si>
  <si>
    <t>交话费啊，门店交话费都比较便宜，我现在用的是全球通啊用的比较方便</t>
  </si>
  <si>
    <t>因为不能用4G/信号不好</t>
  </si>
  <si>
    <t>服务好啊</t>
  </si>
  <si>
    <t>觉得收费不透明</t>
  </si>
  <si>
    <t>就是挺好的，没什么不方便</t>
  </si>
  <si>
    <t>因为家人都在用中国移动</t>
  </si>
  <si>
    <t>服务比较好，网络比较广，套餐多样化</t>
  </si>
  <si>
    <t>移动的那个太差了，服务太差了</t>
  </si>
  <si>
    <t>因为没有吸引的地方</t>
  </si>
  <si>
    <t>因为各方面都还可以</t>
  </si>
  <si>
    <t>因为移动信号比较好</t>
  </si>
  <si>
    <t>额，就是信号好</t>
  </si>
  <si>
    <t>就是信号不是太好，不好</t>
  </si>
  <si>
    <t>一直用的移动</t>
  </si>
  <si>
    <t>这个就是移动公司的信号好</t>
  </si>
  <si>
    <t>因为资费不清楚</t>
  </si>
  <si>
    <t>服务就是有问题啊。不到位</t>
  </si>
  <si>
    <t>用户表示原因想不出来</t>
  </si>
  <si>
    <t>因为移动公司的信号差.打算不用</t>
  </si>
  <si>
    <t>用户表示原因主要就是因为网络好</t>
  </si>
  <si>
    <t>具体不知道，就是凭感觉</t>
  </si>
  <si>
    <t>就是感觉好啊，比较好用啊，非常好用</t>
  </si>
  <si>
    <t>这边朋友都是用移动的</t>
  </si>
  <si>
    <t>因为不知道</t>
  </si>
  <si>
    <t>原因就是挺好用</t>
  </si>
  <si>
    <t>服务各个方面都很好，信号也挺好</t>
  </si>
  <si>
    <t>感觉用起来还可以</t>
  </si>
  <si>
    <t>自己一直在用</t>
  </si>
  <si>
    <t>就觉得满意白</t>
  </si>
  <si>
    <t>一直用移动就是很喜欢</t>
  </si>
  <si>
    <t>觉得网络还可以啊</t>
  </si>
  <si>
    <t>用户表示我也不清楚，现在没时间</t>
  </si>
  <si>
    <t>信号稳定，现在很多地方很多运营方提供不了，移动可以提供</t>
  </si>
  <si>
    <t>移动网络不稳定，不如联通稳定，话费有点贵</t>
  </si>
  <si>
    <t>因为服务可以</t>
  </si>
  <si>
    <t>流量用不了，都浪费了</t>
  </si>
  <si>
    <t>移动的还是挺好</t>
  </si>
  <si>
    <t>我觉得网速快</t>
  </si>
  <si>
    <t>在什么地方都能打，不像联通在一些地方没有信号</t>
  </si>
  <si>
    <t>服务态度呗</t>
  </si>
  <si>
    <t>我不是很清楚啊</t>
  </si>
  <si>
    <t>中国移动信号在我这里覆盖的不是好，4G网络根本就没有，2G网络不稳定</t>
  </si>
  <si>
    <t>没原因具体原因</t>
  </si>
  <si>
    <t>移动还可以，服务态度还可以</t>
  </si>
  <si>
    <t>都用移动，4G网络不稳定，但比联通的快</t>
  </si>
  <si>
    <t>关于这个就是信号不好</t>
  </si>
  <si>
    <t>有时候这个服务还可以</t>
  </si>
  <si>
    <t>我觉得信号可以啊</t>
  </si>
  <si>
    <t>这个还用的还可以</t>
  </si>
  <si>
    <t>网络还是不行</t>
  </si>
  <si>
    <t>中国移动收费太高，用了7.8年，没有什么优惠</t>
  </si>
  <si>
    <t>用移动很久了</t>
  </si>
  <si>
    <t>手机本身内存太小</t>
  </si>
  <si>
    <t>移动公司还可以，用了5、6年还可以</t>
  </si>
  <si>
    <t>没什么原因的</t>
  </si>
  <si>
    <t>一些地方还不够完善，周围很多朋友有用移动</t>
  </si>
  <si>
    <t>可能还有一些什么吧，让我说我说不出来</t>
  </si>
  <si>
    <t>用户说网络不好</t>
  </si>
  <si>
    <t>没有感觉它的优越性</t>
  </si>
  <si>
    <t>中国移动乱收费，网速太差</t>
  </si>
  <si>
    <t>因为原因就是不知道</t>
  </si>
  <si>
    <t>流量什么的都好</t>
  </si>
  <si>
    <t>自己在用</t>
  </si>
  <si>
    <t>我觉得网络还可以啊</t>
  </si>
  <si>
    <t>4G网络很快，就是覆盖面积太少了</t>
  </si>
  <si>
    <t>移动费用太高了</t>
  </si>
  <si>
    <t>质量好吧</t>
  </si>
  <si>
    <t>什么原因就是都挺好的呀</t>
  </si>
  <si>
    <t>移动的流量这个月用不完就给你扣掉，用超了就给扣钱</t>
  </si>
  <si>
    <t>用户表示原因就是你们移动的服务好</t>
  </si>
  <si>
    <t>用户给出的原因就是信号好，服务好</t>
  </si>
  <si>
    <t>什么原因都没有。就是好用</t>
  </si>
  <si>
    <t>因为用的都是移动</t>
  </si>
  <si>
    <t>一直用习惯了</t>
  </si>
  <si>
    <t>我觉得你们这个网络还可以</t>
  </si>
  <si>
    <t>移动的号用了很久，觉得很好用有什么问题解决很迅速</t>
  </si>
  <si>
    <t>因为没什么原因的</t>
  </si>
  <si>
    <t>服务信号那些还是可以的</t>
  </si>
  <si>
    <t>网络信号不好很差</t>
  </si>
  <si>
    <t>原因就是不知道</t>
  </si>
  <si>
    <t>对，我也不清楚</t>
  </si>
  <si>
    <t>服务快捷，服务好</t>
  </si>
  <si>
    <t>4G网络好服务号</t>
  </si>
  <si>
    <t>有些扣费不明白</t>
  </si>
  <si>
    <t>流量断网，通话断续</t>
  </si>
  <si>
    <t>移动现在已经普及4G了，比电信联通要好</t>
  </si>
  <si>
    <t>8话费比较可以，服务质量还可以，服务态度还可以，</t>
  </si>
  <si>
    <t>用这么长时间的一个想法，还没想好</t>
  </si>
  <si>
    <t>关于信号这方面还可以啊</t>
  </si>
  <si>
    <t>我也不知道，就是觉得好</t>
  </si>
  <si>
    <t>原因就是费用问题，其他的就是不知道</t>
  </si>
  <si>
    <t>就是你们工作的服务好</t>
  </si>
  <si>
    <t>关于这个就是中国移动服务挺好的</t>
  </si>
  <si>
    <t>用户表示没有原因</t>
  </si>
  <si>
    <t>用着比较方便</t>
  </si>
  <si>
    <t>没什么原因啊，就是感觉要支持啊</t>
  </si>
  <si>
    <t>用户表示现在收费太贵了</t>
  </si>
  <si>
    <t>手机没电了，原因不知道</t>
  </si>
  <si>
    <t>因为我这个号码一直在用</t>
  </si>
  <si>
    <t>因为话费可以/服务质量还可以/服务态度可以</t>
  </si>
  <si>
    <t>因为反正挺好的</t>
  </si>
  <si>
    <t>原因就是非常好用</t>
  </si>
  <si>
    <t>流量用不完月底清零，感觉不好</t>
  </si>
  <si>
    <t>用户表示就是这个信号不太好</t>
  </si>
  <si>
    <t>感觉就是信号不好</t>
  </si>
  <si>
    <t>用户说原因就是出于综合考虑</t>
  </si>
  <si>
    <t>客户是移动员工</t>
  </si>
  <si>
    <t>就是一直在用，要支持</t>
  </si>
  <si>
    <t>具体原因不知道是什么现在很忙</t>
  </si>
  <si>
    <t>因为服务快捷/服务好</t>
  </si>
  <si>
    <t>现在用起来觉得服务态度好</t>
  </si>
  <si>
    <t>移动快捷方便，4G网络，信号好</t>
  </si>
  <si>
    <t>你们的服务态度好</t>
  </si>
  <si>
    <t>和朋友不讨论此类问题</t>
  </si>
  <si>
    <t>方便，服务好</t>
  </si>
  <si>
    <t>移动比较方便把</t>
  </si>
  <si>
    <t>恩，反正蛮好的</t>
  </si>
  <si>
    <t>因为你的服务还可以，还有短信</t>
  </si>
  <si>
    <t>可以就行了</t>
  </si>
  <si>
    <t>因为手机没电了/原因不知道</t>
  </si>
  <si>
    <t>客户说不知道什么原因，不懂</t>
  </si>
  <si>
    <t>这个主要原因还好吧这个还可以</t>
  </si>
  <si>
    <t>相对于其他的还可以吧</t>
  </si>
  <si>
    <t>手机信号不太好</t>
  </si>
  <si>
    <t>因为用这么长时间的一个想法/还没想好</t>
  </si>
  <si>
    <t>这个就是用流量太凶了，其他什么都好</t>
  </si>
  <si>
    <t>哎呀也不说很好也不说很那个有时候网络很好，有时候不好</t>
  </si>
  <si>
    <t>没有时间推荐</t>
  </si>
  <si>
    <t>习惯一直都在用</t>
  </si>
  <si>
    <t>我感觉还可以啊</t>
  </si>
  <si>
    <t>有时候感觉还可以，有时候还是不行</t>
  </si>
  <si>
    <t>我也不清楚啊</t>
  </si>
  <si>
    <t>因为我一直都在用</t>
  </si>
  <si>
    <t>信号什么的都挺好</t>
  </si>
  <si>
    <t>移动很好用啊</t>
  </si>
  <si>
    <t>非常信任他们</t>
  </si>
  <si>
    <t>因为一直在使用啊</t>
  </si>
  <si>
    <t>中国移动还是非常好的</t>
  </si>
  <si>
    <t>自己用的还可以</t>
  </si>
  <si>
    <t>因为我觉得服务态度好</t>
  </si>
  <si>
    <t>4G网络信号太差</t>
  </si>
  <si>
    <t>扣费原因不一样</t>
  </si>
  <si>
    <t>用户说还行吧</t>
  </si>
  <si>
    <t>因为是全球通，想换业务换不了</t>
  </si>
  <si>
    <t>通讯一般</t>
  </si>
  <si>
    <t>因为就是好</t>
  </si>
  <si>
    <t>因为没什么原因啊</t>
  </si>
  <si>
    <t>没有吸引力啊</t>
  </si>
  <si>
    <t>因为移动的服务好</t>
  </si>
  <si>
    <t>信号好，服务也好</t>
  </si>
  <si>
    <t>信号各方面都挺好</t>
  </si>
  <si>
    <t>还可以不全面</t>
  </si>
  <si>
    <t>这个因为借给我朋友用；</t>
  </si>
  <si>
    <t>信号很好很强、营业厅服务态度很好</t>
  </si>
  <si>
    <t>方便，还有不足</t>
  </si>
  <si>
    <t>唉我也讲不懂</t>
  </si>
  <si>
    <t>套餐给私自更改，费用高</t>
  </si>
  <si>
    <t>因为产品比较好用</t>
  </si>
  <si>
    <t>因为用户说各方面满意</t>
  </si>
  <si>
    <t>这个不讲了</t>
  </si>
  <si>
    <t>没得那么原因</t>
  </si>
  <si>
    <t>查询业务服务好，快</t>
  </si>
  <si>
    <t>网速有时候很慢</t>
  </si>
  <si>
    <t>号码用了好多年</t>
  </si>
  <si>
    <t>感觉它比其他都要好用</t>
  </si>
  <si>
    <t>移动的信号还可以</t>
  </si>
  <si>
    <t>用了很多年了</t>
  </si>
  <si>
    <t>对服务很满意</t>
  </si>
  <si>
    <t>服务、通话各方面都可以</t>
  </si>
  <si>
    <t>就是随便说下</t>
  </si>
  <si>
    <t>觉得一般啊</t>
  </si>
  <si>
    <t>我觉得有些地方还不怎么满意</t>
  </si>
  <si>
    <t>因为我推荐的产品他们都能接受</t>
  </si>
  <si>
    <t>身边的朋友都有通讯，不推荐基于自己考虑</t>
  </si>
  <si>
    <t>移动还是非常不错的，服务不错</t>
  </si>
  <si>
    <t>一直在用吗，两个号码都是这个</t>
  </si>
  <si>
    <t>就是移动的服务非常好</t>
  </si>
  <si>
    <t>一直用移动感觉不错</t>
  </si>
  <si>
    <t>说不出原因来</t>
  </si>
  <si>
    <t>信号比较好啊</t>
  </si>
  <si>
    <t>感觉移动还可以</t>
  </si>
  <si>
    <t>移动有些东西不太人性化，霸王条款</t>
  </si>
  <si>
    <t>全家人都在用移动，移动覆盖面较广</t>
  </si>
  <si>
    <t>支持你们的工作嘛</t>
  </si>
  <si>
    <t>没心情去推荐</t>
  </si>
  <si>
    <t>嗯没什么</t>
  </si>
  <si>
    <t>觉得挺好用信号挺好，用的套餐挺划算，流量挺多的</t>
  </si>
  <si>
    <t>一直都是用移动的卡</t>
  </si>
  <si>
    <t>我觉得服务还可以啊</t>
  </si>
  <si>
    <t>我觉得移动公司还是挺好的</t>
  </si>
  <si>
    <t>总体说还可以</t>
  </si>
  <si>
    <t>其本上还可以</t>
  </si>
  <si>
    <t>因为流量还可以</t>
  </si>
  <si>
    <t>费用太高你们移动</t>
  </si>
  <si>
    <t>因为用的是中国移动</t>
  </si>
  <si>
    <t>就是感觉信号不太好</t>
  </si>
  <si>
    <t>因为觉得比较满意啊</t>
  </si>
  <si>
    <t>感觉还可以啊</t>
  </si>
  <si>
    <t>嗯，我觉得好用</t>
  </si>
  <si>
    <t>网络覆盖比较宽，，网络号，信号好，服务态度好</t>
  </si>
  <si>
    <t>没有不满意的地方</t>
  </si>
  <si>
    <t>用户表示关于这个方面还可以</t>
  </si>
  <si>
    <t>有些问题解决的不好</t>
  </si>
  <si>
    <t>用了很久习惯</t>
  </si>
  <si>
    <t>我觉得好用到哪里都用到</t>
  </si>
  <si>
    <t>嗯，因为好用吧</t>
  </si>
  <si>
    <t>因为服务态度不好</t>
  </si>
  <si>
    <t>没原因没</t>
  </si>
  <si>
    <t>整体都不错，套餐也听优惠</t>
  </si>
  <si>
    <t>就是好用呗</t>
  </si>
  <si>
    <t>信号好、网速快</t>
  </si>
  <si>
    <t>不知道什么原因</t>
  </si>
  <si>
    <t>因为收到很多垃圾短信/没有及时解决/态度不好</t>
  </si>
  <si>
    <t>移动信号啊各方面都是很好，就是我们这个地方宽带没有安装、4G网络没有覆盖</t>
  </si>
  <si>
    <t>就是感觉这个的费用太高</t>
  </si>
  <si>
    <t>因为觉得还可以啊</t>
  </si>
  <si>
    <t>有时候可以，有时候信号不好</t>
  </si>
  <si>
    <t>没有来电提醒，信号不好</t>
  </si>
  <si>
    <t>就觉得一般吧</t>
  </si>
  <si>
    <t>移动服务非常好，一直在用移动</t>
  </si>
  <si>
    <t>服务态度还可以了</t>
  </si>
  <si>
    <t>我也说不出来，反正不是最好的</t>
  </si>
  <si>
    <t>因为中国移动比较方便嘛</t>
  </si>
  <si>
    <t>挺方便的，很好用</t>
  </si>
  <si>
    <t>因为4G网络好信号好</t>
  </si>
  <si>
    <t>移动还是很好用的</t>
  </si>
  <si>
    <t>这个的信号还可以</t>
  </si>
  <si>
    <t>原因就是这个感觉还可以</t>
  </si>
  <si>
    <t>因为中国移动提供的便利很多/效率很高</t>
  </si>
  <si>
    <t>网络可以</t>
  </si>
  <si>
    <t>解决问题不怎么及时</t>
  </si>
  <si>
    <t>信号不太好，其次我身边的朋友都是用移动，还有短号，亲情号</t>
  </si>
  <si>
    <t>最近这一个多星期老没信号</t>
  </si>
  <si>
    <t>经常有骚扰电话</t>
  </si>
  <si>
    <t>用户说服务态度好</t>
  </si>
  <si>
    <t>因为中国移动还是比较好用的一个品牌</t>
  </si>
  <si>
    <t>就是你们的服务比较好</t>
  </si>
  <si>
    <t>没什么原因，随便打得</t>
  </si>
  <si>
    <t>主要就是消费方面</t>
  </si>
  <si>
    <t>服务和信号好</t>
  </si>
  <si>
    <t>反正就是这边信号差</t>
  </si>
  <si>
    <t>不知道，没什么原因</t>
  </si>
  <si>
    <t>很方便，移动信号好</t>
  </si>
  <si>
    <t>就是觉得还可以</t>
  </si>
  <si>
    <t>这个产品还比较好用</t>
  </si>
  <si>
    <t>话费不知怎么的会扣</t>
  </si>
  <si>
    <t>它信号好一点</t>
  </si>
  <si>
    <t>垃圾短信太多</t>
  </si>
  <si>
    <t>用户表示有些东西用的比较不好，具体说不清楚</t>
  </si>
  <si>
    <t>因为欺骗性大</t>
  </si>
  <si>
    <t>就是感觉还可以嘛</t>
  </si>
  <si>
    <t>移动就是好，信号也好</t>
  </si>
  <si>
    <t>因为可以长期使用</t>
  </si>
  <si>
    <t>移动有些业务挺好的，有时候欠费几分就停机</t>
  </si>
  <si>
    <t>因为觉得花费高</t>
  </si>
  <si>
    <t>因为信号还可以啊</t>
  </si>
  <si>
    <t>因为就是愿意推荐</t>
  </si>
  <si>
    <t>因为移动通讯比电信什么的好用</t>
  </si>
  <si>
    <t>服务都还可以吧</t>
  </si>
  <si>
    <t>流量问题，费用问题</t>
  </si>
  <si>
    <t>就是服务挺好的</t>
  </si>
  <si>
    <t>那我不知道了</t>
  </si>
  <si>
    <t>因为服务比较好吧</t>
  </si>
  <si>
    <t>4G卡，4G流量，没有4G网络</t>
  </si>
  <si>
    <t>啊，就是服务好嘛</t>
  </si>
  <si>
    <t>星期天的话费扣的太厉害了</t>
  </si>
  <si>
    <t>因为用起来感觉一般</t>
  </si>
  <si>
    <t>因为没有原因/就是服务质量很差</t>
  </si>
  <si>
    <t>感觉还可以吧，</t>
  </si>
  <si>
    <t>因为信号挺好的啊</t>
  </si>
  <si>
    <t>打各种电话的比较多</t>
  </si>
  <si>
    <t>因为我觉得服务挺好</t>
  </si>
  <si>
    <t>好用好用</t>
  </si>
  <si>
    <t>话费扣的不清不楚的</t>
  </si>
  <si>
    <t>移动还是可以的</t>
  </si>
  <si>
    <t>不好说</t>
  </si>
  <si>
    <t>我觉得哪都不好</t>
  </si>
  <si>
    <t>现在不方便</t>
  </si>
  <si>
    <t>总体质量还可以</t>
    <phoneticPr fontId="2" type="noConversion"/>
  </si>
  <si>
    <t>因为移动好用大家都喜欢用</t>
  </si>
  <si>
    <t>因为觉得还可以吧</t>
  </si>
  <si>
    <t>方便有4G这个比较快</t>
  </si>
  <si>
    <t>有些地方不满意</t>
  </si>
  <si>
    <t>因为说不出来</t>
  </si>
  <si>
    <t>还是有些服务不太满意</t>
  </si>
  <si>
    <t>因为现在这个很难说</t>
  </si>
  <si>
    <t>用了五六年了</t>
  </si>
  <si>
    <t>我觉得信号好啊</t>
  </si>
  <si>
    <t>因为主要是这个网络太差了</t>
  </si>
  <si>
    <t>因为觉得还好用/也比较方便</t>
  </si>
  <si>
    <t>因为觉得还是可以的</t>
  </si>
  <si>
    <t>服务很好，信号有时不好</t>
  </si>
  <si>
    <t>大部分挺满意的，就是有时候还是有不足的地方</t>
  </si>
  <si>
    <t>因为不怎么样/信号有时不好</t>
  </si>
  <si>
    <t>因为觉得还可以</t>
  </si>
  <si>
    <t>办卡办什么事情比较快，通情达理的这种感觉吧，</t>
  </si>
  <si>
    <t>流量用的太快</t>
  </si>
  <si>
    <t>网络不是很好</t>
  </si>
  <si>
    <t>一直在用移动，感觉移动挺好</t>
  </si>
  <si>
    <t>我觉得费用方面还是不合理</t>
  </si>
  <si>
    <t>服务好的啊</t>
  </si>
  <si>
    <t>因为4g卡很普遍</t>
  </si>
  <si>
    <t>3G和4G网络差别不大</t>
  </si>
  <si>
    <t>我感觉还行啊</t>
  </si>
  <si>
    <t>饿，我也说不上来</t>
  </si>
  <si>
    <t>主要愿意我也说不出来什么原因</t>
  </si>
  <si>
    <t>因为信号比较稳定</t>
  </si>
  <si>
    <t>信号，收费不是很好</t>
  </si>
  <si>
    <t>号码用了好久，服务，信号都不错</t>
  </si>
  <si>
    <t>因为一直在用移动/感觉不错</t>
  </si>
  <si>
    <t>多年使用一个号码</t>
  </si>
  <si>
    <t>因为移动挺好的嘛</t>
  </si>
  <si>
    <t>因为换4G之后/网络没以前好/信号不太好</t>
  </si>
  <si>
    <t>因为一直在用，觉得信号都挺好</t>
  </si>
  <si>
    <t>通讯还可以，信号也可以</t>
  </si>
  <si>
    <t>因为一直使用的是中国移动的</t>
  </si>
  <si>
    <t>总体感觉还可以我就自己感觉吧</t>
  </si>
  <si>
    <t>霸王条例</t>
  </si>
  <si>
    <t>通话信号还可以</t>
  </si>
  <si>
    <t>我觉得这种都还行</t>
  </si>
  <si>
    <t>我觉得流量不好用</t>
  </si>
  <si>
    <t>因为信号好/服务好/中国移动就是好</t>
  </si>
  <si>
    <t>网络用起来比较好</t>
  </si>
  <si>
    <t>还可以，好用</t>
  </si>
  <si>
    <t>因为服务十分满意</t>
  </si>
  <si>
    <t>什么电话都还可以</t>
  </si>
  <si>
    <t>我觉得好用</t>
  </si>
  <si>
    <t>不能说哪个品牌好，用的到就用，用不到就不用</t>
  </si>
  <si>
    <t>不好用查不到不好查</t>
  </si>
  <si>
    <t>因为移动覆盖率很广</t>
  </si>
  <si>
    <t>因为套餐乱扣费</t>
  </si>
  <si>
    <t>网络都很好用</t>
  </si>
  <si>
    <t>因为移动套餐贵/套餐定了用不完</t>
  </si>
  <si>
    <t>信号不是太好</t>
  </si>
  <si>
    <t>资费不清楚，WiFi不好用</t>
  </si>
  <si>
    <t>信号，服务都很好</t>
  </si>
  <si>
    <t>比联通的信号好</t>
  </si>
  <si>
    <t>中国移动坑人</t>
  </si>
  <si>
    <t>反正我头20年都一直都在用</t>
  </si>
  <si>
    <t>我感觉宽带很差</t>
  </si>
  <si>
    <t>移动的信号还不错</t>
  </si>
  <si>
    <t>因为一般般/还行吧</t>
  </si>
  <si>
    <t>因为移动很好用啊/没有什么原因啊</t>
  </si>
  <si>
    <t>身边很多人都在用移动的产品</t>
  </si>
  <si>
    <t>因为你们信号不好</t>
  </si>
  <si>
    <t>没什么。自己一直在用</t>
  </si>
  <si>
    <t>因为朋友都是用这个移动的/移动业务还可以</t>
  </si>
  <si>
    <t>因为一直用移动/得支持啊</t>
  </si>
  <si>
    <t>因为移动比较实用</t>
  </si>
  <si>
    <t>因为信号好/稳定 都可以 周围朋友都用移动</t>
  </si>
  <si>
    <t>费用没有用到那么多，但是扣费扣得多</t>
  </si>
  <si>
    <t>看他的服务可不可以</t>
  </si>
  <si>
    <t>就对你这个服务满意</t>
  </si>
  <si>
    <t>经常给下发短信</t>
  </si>
  <si>
    <t>不想推荐啊</t>
  </si>
  <si>
    <t>因为凭感觉打的分</t>
  </si>
  <si>
    <t>因为我觉得没有原因啊</t>
  </si>
  <si>
    <t>这个移动的号用了很多年了</t>
  </si>
  <si>
    <t>因为感觉收费比较贵</t>
  </si>
  <si>
    <t>与其他通讯差不多</t>
  </si>
  <si>
    <t>就是信号不好</t>
  </si>
  <si>
    <t>自己用着合适</t>
  </si>
  <si>
    <t>移动的服务态度没有电信的态度好</t>
  </si>
  <si>
    <t>周围都是用的移动</t>
  </si>
  <si>
    <t>因为上网速度太慢</t>
  </si>
  <si>
    <t>移动的信号比较好</t>
  </si>
  <si>
    <t>有时候打电话老是重复，很烦</t>
  </si>
  <si>
    <t>信号比较差的</t>
  </si>
  <si>
    <t>因为身边大多数人都在用移动</t>
  </si>
  <si>
    <t>我对这个不是很了解</t>
  </si>
  <si>
    <t>用着还可以，好的</t>
  </si>
  <si>
    <t>网络不太好用</t>
  </si>
  <si>
    <t>网络不好，经常掉线</t>
  </si>
  <si>
    <t>有时候自己没有定的都给我们搞上去，每个月都扣费</t>
  </si>
  <si>
    <t>服务有点欠缺</t>
  </si>
  <si>
    <t>你们的服务热情，很满意啊</t>
  </si>
  <si>
    <t>因为移动信号覆盖广/比其他联通电信好</t>
  </si>
  <si>
    <t>原因就是还行</t>
  </si>
  <si>
    <t>办理业务还是很方便的</t>
  </si>
  <si>
    <t>服务好，信号好</t>
  </si>
  <si>
    <t>各方面还可以</t>
  </si>
  <si>
    <t>4G网络不好，流量的问题</t>
  </si>
  <si>
    <t>身边所有的人都在用移动</t>
  </si>
  <si>
    <t>一直使用的移动，也没有什么原因</t>
  </si>
  <si>
    <t>因为很多方面不满意</t>
  </si>
  <si>
    <t>有的服务还行，有的服务比较高</t>
  </si>
  <si>
    <t>因为用着可以</t>
  </si>
  <si>
    <t>移动感觉挺好的，没什么说法</t>
  </si>
  <si>
    <t>比其他网络要好一点</t>
  </si>
  <si>
    <t>乱扣话费和积分</t>
  </si>
  <si>
    <t>这卡好用</t>
  </si>
  <si>
    <t>网络问题</t>
  </si>
  <si>
    <t>有时信号不好，乱收费</t>
  </si>
  <si>
    <t>服务还可以。</t>
  </si>
  <si>
    <t>因为信号好/上网好</t>
  </si>
  <si>
    <t>没原因</t>
  </si>
  <si>
    <t>很多活动不能参加</t>
  </si>
  <si>
    <t>有的时候信号不大好</t>
  </si>
  <si>
    <t>朋友也都用移动，好用</t>
  </si>
  <si>
    <t>觉得还不错</t>
  </si>
  <si>
    <t>有时候信号有点不太好</t>
  </si>
  <si>
    <t>方便客户</t>
  </si>
  <si>
    <t>信号，服务等各方面都一般。</t>
  </si>
  <si>
    <t>信号需要改进。</t>
  </si>
  <si>
    <t>信号一般。</t>
  </si>
  <si>
    <t>用的人很多</t>
  </si>
  <si>
    <t>因为移动的打电话用起来还可以</t>
  </si>
  <si>
    <t>服务号。</t>
  </si>
  <si>
    <t>一般大家都知道 基本不用推荐都知道的</t>
  </si>
  <si>
    <t>移动比较好</t>
  </si>
  <si>
    <t>觉得好用</t>
  </si>
  <si>
    <t>通讯好</t>
  </si>
  <si>
    <t>网络覆盖率还可以</t>
  </si>
  <si>
    <t>消费有点高</t>
  </si>
  <si>
    <t>有些事情处理不好</t>
  </si>
  <si>
    <t>网络总是忙，信号覆盖范围不够广</t>
  </si>
  <si>
    <t>我一直用的是移动网络好</t>
  </si>
  <si>
    <t>因为有时候流量用完了没有提示</t>
  </si>
  <si>
    <t>平时方便</t>
  </si>
  <si>
    <t>感觉服务好</t>
  </si>
  <si>
    <t>比其他的好用</t>
  </si>
  <si>
    <t>认为移动用起来方便/信号还是可以的</t>
  </si>
  <si>
    <t>中国移动挺好用的</t>
  </si>
  <si>
    <t>因为觉得移动好用</t>
  </si>
  <si>
    <t>网络不好，信号不好</t>
  </si>
  <si>
    <t>移动产品不错，一直在用</t>
  </si>
  <si>
    <t>信号太差了</t>
  </si>
  <si>
    <t>因为移动的服务比较好</t>
  </si>
  <si>
    <t>信号太弱 网络太慢</t>
  </si>
  <si>
    <t>对中国移动非常满意</t>
  </si>
  <si>
    <t>不了解</t>
  </si>
  <si>
    <t>移动信号蛮好的。</t>
  </si>
  <si>
    <t>覆盖面不是很广/有些地方信号不是太好</t>
  </si>
  <si>
    <t>移动他们做事有的时候好的 当然有的时候差的</t>
  </si>
  <si>
    <t>质量不是好，流量用的比较快</t>
  </si>
  <si>
    <t>移动的服务质量好</t>
  </si>
  <si>
    <t>收发短信慢</t>
  </si>
  <si>
    <t>觉得还行</t>
  </si>
  <si>
    <t>朋友不用</t>
  </si>
  <si>
    <t>服务， 收费都还可以</t>
  </si>
  <si>
    <t>用的网络比较好</t>
  </si>
  <si>
    <t>中国移动蛮好的</t>
  </si>
  <si>
    <t>服务态度不是很好</t>
  </si>
  <si>
    <t>就想打这个分数</t>
  </si>
  <si>
    <t>网络号</t>
  </si>
  <si>
    <t>因为有时候信号不太好，</t>
  </si>
  <si>
    <t>因为觉得信号好</t>
  </si>
  <si>
    <t>移动有些我们没办理的业务他们乱收费</t>
  </si>
  <si>
    <t>联通信号不太好，移动不会停机</t>
  </si>
  <si>
    <t>有时候觉得不是特别好</t>
  </si>
  <si>
    <t>因为服务态度比较满意</t>
  </si>
  <si>
    <t>移动比较好用</t>
  </si>
  <si>
    <t>收费太贵</t>
  </si>
  <si>
    <t>觉得信号非常畅通</t>
  </si>
  <si>
    <t>客服没有很好的解决问题。</t>
  </si>
  <si>
    <t>通讯，服务比较好</t>
  </si>
  <si>
    <t>因为信号好、服务好、走到哪里都有信号</t>
  </si>
  <si>
    <t>信号不太好。</t>
  </si>
  <si>
    <t>用流量信号不是太好</t>
  </si>
  <si>
    <t>最近移动信号不好</t>
  </si>
  <si>
    <t>经常乱扣费</t>
  </si>
  <si>
    <t>网络相对比较好</t>
  </si>
  <si>
    <t>因为服务态度不行</t>
  </si>
  <si>
    <t>移动卡有的时候信号太差</t>
  </si>
  <si>
    <t>因为信号还可以</t>
  </si>
  <si>
    <t>因为上网速度不好</t>
  </si>
  <si>
    <t>服务态度比较好/通讯质量比较高</t>
  </si>
  <si>
    <t>通讯不会断，服务还是可以的。</t>
  </si>
  <si>
    <t>信号好，网络好</t>
  </si>
  <si>
    <t>人工服务较好。</t>
  </si>
  <si>
    <t>话费莫名其妙就没了</t>
  </si>
  <si>
    <t>信号比较差</t>
  </si>
  <si>
    <t>费用不是很清楚/费用有点贵</t>
  </si>
  <si>
    <t>话费没乱扣，信号好</t>
  </si>
  <si>
    <t>觉得移动挺好用</t>
  </si>
  <si>
    <t>中国移动会给用户搞活动</t>
  </si>
  <si>
    <t>觉得信号好</t>
  </si>
  <si>
    <t>因为服务好/网络好</t>
  </si>
  <si>
    <t>通讯方面比较好</t>
  </si>
  <si>
    <t>话费问题</t>
  </si>
  <si>
    <t>用着用起来还可以</t>
  </si>
  <si>
    <t>通讯效果比较好</t>
  </si>
  <si>
    <t>联通信号不好  所以用移动</t>
  </si>
  <si>
    <t>流量太少</t>
  </si>
  <si>
    <t>因为目前我也不清楚</t>
  </si>
  <si>
    <t>中国移动还是可以的</t>
  </si>
  <si>
    <t>因为不方便回答</t>
  </si>
  <si>
    <t>因为户不太推荐</t>
  </si>
  <si>
    <t>一直在用移动/还很好</t>
  </si>
  <si>
    <t>移动信号比较好，上网也挺快的</t>
  </si>
  <si>
    <t>也没什么需求/就是觉得还可以</t>
  </si>
  <si>
    <t>因为网络流畅度有欠缺</t>
  </si>
  <si>
    <t>移动信号好，服务跟得上</t>
  </si>
  <si>
    <t>不会乱收费</t>
  </si>
  <si>
    <t>信号不是很好，</t>
  </si>
  <si>
    <t>因为各方面都比较好</t>
  </si>
  <si>
    <t>说说一直在用移动</t>
  </si>
  <si>
    <t>服务态度好，办理方便，营业网点多</t>
  </si>
  <si>
    <t>收费问题会乱扣费</t>
  </si>
  <si>
    <t>因为长期用的移动  感觉很好用</t>
  </si>
  <si>
    <t>觉得信号比较好</t>
  </si>
  <si>
    <t xml:space="preserve">因为服务态度好 </t>
  </si>
  <si>
    <t>信号面积大</t>
  </si>
  <si>
    <t>现在不止移动还有其他的选择</t>
  </si>
  <si>
    <t>通讯服务好</t>
  </si>
  <si>
    <t>信号差/服务差</t>
  </si>
  <si>
    <t>网络比较好</t>
  </si>
  <si>
    <t>人工服务态度好</t>
  </si>
  <si>
    <t>有时候信息不好</t>
  </si>
  <si>
    <t>客户觉得信号好</t>
    <phoneticPr fontId="2" type="noConversion"/>
  </si>
  <si>
    <t>因为觉得比较好用</t>
  </si>
  <si>
    <t>信号相当好</t>
  </si>
  <si>
    <t>因为不会推荐移动但是也不讨厌移动</t>
  </si>
  <si>
    <t>觉得服务态度好</t>
  </si>
  <si>
    <t>就你们三家，没什么可以推荐的</t>
  </si>
  <si>
    <t>觉得很好用的</t>
    <phoneticPr fontId="2" type="noConversion"/>
  </si>
  <si>
    <t>我的朋友都用移动</t>
    <phoneticPr fontId="2" type="noConversion"/>
  </si>
  <si>
    <t>客户觉得那块都好</t>
    <phoneticPr fontId="2" type="noConversion"/>
  </si>
  <si>
    <t>客户觉得挺好用的</t>
    <phoneticPr fontId="2" type="noConversion"/>
  </si>
  <si>
    <t>客户感觉产品还可以</t>
    <phoneticPr fontId="2" type="noConversion"/>
  </si>
  <si>
    <t>客户觉得服务好</t>
    <phoneticPr fontId="2" type="noConversion"/>
  </si>
  <si>
    <t>4G网不太普遍，2G网速太慢</t>
  </si>
  <si>
    <t>客户说不上来</t>
    <phoneticPr fontId="2" type="noConversion"/>
  </si>
  <si>
    <t>移动的好用</t>
  </si>
  <si>
    <t>非常讲信誉</t>
  </si>
  <si>
    <t>客户觉得网络可以</t>
    <phoneticPr fontId="2" type="noConversion"/>
  </si>
  <si>
    <t>自己就在用 感觉没有什么不好的</t>
  </si>
  <si>
    <t>包月的话费和流量都有了，额外开流量费用高</t>
  </si>
  <si>
    <t>客户觉得好用</t>
    <phoneticPr fontId="2" type="noConversion"/>
  </si>
  <si>
    <t>网络信号不好</t>
  </si>
  <si>
    <t>我经常叫我的朋友用移动的</t>
  </si>
  <si>
    <t>有时打人工服务没人接</t>
  </si>
  <si>
    <t>因为觉得移动信号好</t>
  </si>
  <si>
    <t>客户觉得移动还可以</t>
    <phoneticPr fontId="2" type="noConversion"/>
  </si>
  <si>
    <t>客户觉得产品好</t>
    <phoneticPr fontId="2" type="noConversion"/>
  </si>
  <si>
    <t>因为网速还可以</t>
  </si>
  <si>
    <t>客户觉得信号有些差</t>
    <phoneticPr fontId="2" type="noConversion"/>
  </si>
  <si>
    <t>因为我一直在用移动所以7分</t>
  </si>
  <si>
    <t>客户觉得服务还行</t>
    <phoneticPr fontId="2" type="noConversion"/>
  </si>
  <si>
    <t>通讯方面服务好</t>
  </si>
  <si>
    <t>我一直在用中国移动</t>
  </si>
  <si>
    <t>客户觉得很满意</t>
    <phoneticPr fontId="2" type="noConversion"/>
  </si>
  <si>
    <t>客户觉得习惯了</t>
    <phoneticPr fontId="2" type="noConversion"/>
  </si>
  <si>
    <t>中国移动很好，便宜</t>
  </si>
  <si>
    <t>客户不知道</t>
    <phoneticPr fontId="2" type="noConversion"/>
  </si>
  <si>
    <t>各方面都非常好</t>
  </si>
  <si>
    <t>客户觉得方便好用</t>
    <phoneticPr fontId="2" type="noConversion"/>
  </si>
  <si>
    <t>因为中国移动很实惠</t>
  </si>
  <si>
    <t>移动卡好用</t>
  </si>
  <si>
    <t>一直都使用移动</t>
  </si>
  <si>
    <t>移动营业厅服务好</t>
    <phoneticPr fontId="2" type="noConversion"/>
  </si>
  <si>
    <t xml:space="preserve">客户感觉信号好 </t>
    <phoneticPr fontId="2" type="noConversion"/>
  </si>
  <si>
    <t>客户觉得信号不好</t>
    <phoneticPr fontId="2" type="noConversion"/>
  </si>
  <si>
    <t>各方面挺好  信号好   网络好</t>
  </si>
  <si>
    <t>上网速度不好/信号好</t>
  </si>
  <si>
    <t>觉得移动还行</t>
    <phoneticPr fontId="2" type="noConversion"/>
  </si>
  <si>
    <t>客户没有什么原因，就是用习惯了</t>
    <phoneticPr fontId="2" type="noConversion"/>
  </si>
  <si>
    <t>我们都在使用移动</t>
  </si>
  <si>
    <t>信号好，还不错</t>
  </si>
  <si>
    <t>信号不好，有人打电话打不进来</t>
  </si>
  <si>
    <t>信号有地方不好，欠费不能打电话</t>
  </si>
  <si>
    <t>客户觉得没有原因</t>
    <phoneticPr fontId="2" type="noConversion"/>
  </si>
  <si>
    <t>号码挺好的</t>
  </si>
  <si>
    <t>用这个号码十年了</t>
  </si>
  <si>
    <t>现在用的套餐好</t>
  </si>
  <si>
    <t>因为号码用好多年觉得蛮好用的</t>
  </si>
  <si>
    <t>感觉非常好</t>
  </si>
  <si>
    <t>服务好，有时候网络，宽带网速不好</t>
  </si>
  <si>
    <t>因为说不上来原因就是打7分</t>
  </si>
  <si>
    <t>用着很好用，可以推荐给朋友</t>
  </si>
  <si>
    <t>就是愿意推荐</t>
  </si>
  <si>
    <t>没原因，不知道</t>
  </si>
  <si>
    <t>因为服务态度好/信号好</t>
  </si>
  <si>
    <t>因为觉得都还差不多/服务也还差不多</t>
  </si>
  <si>
    <t>没有什么主要原因</t>
  </si>
  <si>
    <t>不会推荐，很难推销</t>
  </si>
  <si>
    <t>客户没有时间推荐</t>
    <phoneticPr fontId="2" type="noConversion"/>
  </si>
  <si>
    <t>觉得移动费用高</t>
  </si>
  <si>
    <t>觉得还可以</t>
  </si>
  <si>
    <t>客户觉得移动好用</t>
    <phoneticPr fontId="2" type="noConversion"/>
  </si>
  <si>
    <t>移动信号强/方便</t>
  </si>
  <si>
    <t>自己就用移动，带来很大方便</t>
  </si>
  <si>
    <t>移动给客户推荐不需要的业务，</t>
    <phoneticPr fontId="2" type="noConversion"/>
  </si>
  <si>
    <t>感觉挺好的</t>
  </si>
  <si>
    <t>产品非常好</t>
  </si>
  <si>
    <t>因为没有说出具体原因就说是给5分</t>
  </si>
  <si>
    <t>就是这么想的</t>
  </si>
  <si>
    <t>个方面都比较好</t>
  </si>
  <si>
    <t>服务态度比较满意</t>
  </si>
  <si>
    <t>客户觉得都可以</t>
    <phoneticPr fontId="2" type="noConversion"/>
  </si>
  <si>
    <t>移动用的人比较多</t>
    <phoneticPr fontId="2" type="noConversion"/>
  </si>
  <si>
    <t>在哪里都有信号</t>
  </si>
  <si>
    <t>因为上网速度差点/服务好</t>
  </si>
  <si>
    <t>通讯收费比较公开透明</t>
  </si>
  <si>
    <t>移动信号还好</t>
  </si>
  <si>
    <t>因为信号不好 资费扣除不太清楚</t>
  </si>
  <si>
    <t>客户觉得效益好</t>
    <phoneticPr fontId="2" type="noConversion"/>
  </si>
  <si>
    <t>不知道怎么说</t>
  </si>
  <si>
    <t>服务好，通信好</t>
  </si>
  <si>
    <t>流量套餐不满意</t>
  </si>
  <si>
    <t>信号好通话好</t>
  </si>
  <si>
    <t>客户觉得不错</t>
    <phoneticPr fontId="2" type="noConversion"/>
  </si>
  <si>
    <t>客户感觉不错</t>
    <phoneticPr fontId="2" type="noConversion"/>
  </si>
  <si>
    <t>这个说不清楚</t>
  </si>
  <si>
    <t>因为说没什么原因</t>
  </si>
  <si>
    <t>感觉很满意</t>
  </si>
  <si>
    <t>服务比较好，都可以，比联通电信号</t>
  </si>
  <si>
    <t>因为根据平时的服务情况打的分</t>
  </si>
  <si>
    <t>服务态度还行/信号好</t>
  </si>
  <si>
    <t>因为觉得移动还可以/信号还挺好的</t>
  </si>
  <si>
    <t>地方信号不好</t>
  </si>
  <si>
    <t>还算方便/好用</t>
  </si>
  <si>
    <t>中国移动信号很好</t>
    <phoneticPr fontId="2" type="noConversion"/>
  </si>
  <si>
    <t>因为省话费</t>
  </si>
  <si>
    <t>收费比联通的贵</t>
  </si>
  <si>
    <t>因为服务态度好/使用的人多</t>
  </si>
  <si>
    <t>客户说不出来原因</t>
    <phoneticPr fontId="2" type="noConversion"/>
  </si>
  <si>
    <t>客户觉得服务态度好</t>
    <phoneticPr fontId="2" type="noConversion"/>
  </si>
  <si>
    <t>客户觉得没有什么原因</t>
    <phoneticPr fontId="2" type="noConversion"/>
  </si>
  <si>
    <t>信号好 一直在用</t>
  </si>
  <si>
    <t>因为就是有的业务没开通就被开通了</t>
  </si>
  <si>
    <t>感觉信号好</t>
    <phoneticPr fontId="2" type="noConversion"/>
  </si>
  <si>
    <t>通讯畅通、信号好</t>
  </si>
  <si>
    <t>因为有时候网络信号不太好/在家里有时没信号</t>
  </si>
  <si>
    <t>客户凭感觉打分</t>
    <phoneticPr fontId="2" type="noConversion"/>
  </si>
  <si>
    <t>很多人都在用，很好的</t>
  </si>
  <si>
    <t>因为觉得移动还可以</t>
  </si>
  <si>
    <t>各方面都比较好</t>
  </si>
  <si>
    <t>客户觉得信号不是很好，还有乱收费</t>
    <phoneticPr fontId="2" type="noConversion"/>
  </si>
  <si>
    <t>因为觉得好用</t>
  </si>
  <si>
    <t>信号和上网速度方面还比较满意</t>
  </si>
  <si>
    <t>总体比较好</t>
  </si>
  <si>
    <t xml:space="preserve"> 信号好 都在用</t>
  </si>
  <si>
    <t>就是觉得中国移动还可以吧</t>
  </si>
  <si>
    <t xml:space="preserve"> 移动公司服务好</t>
    <phoneticPr fontId="2" type="noConversion"/>
  </si>
  <si>
    <t>服务态度好，通讯网络好</t>
  </si>
  <si>
    <t>移动网络挺快的 开通也挺早的</t>
  </si>
  <si>
    <t>不想去推荐什么</t>
  </si>
  <si>
    <t>周围的朋友都在用移动卡</t>
  </si>
  <si>
    <t>因为觉得移动信号还可以</t>
  </si>
  <si>
    <t>4G网络还可以</t>
  </si>
  <si>
    <t>没有以前那么好了</t>
  </si>
  <si>
    <t>处理问题慢，效率低</t>
  </si>
  <si>
    <t>朋友都是用移动</t>
  </si>
  <si>
    <t>有可能推荐给朋友</t>
  </si>
  <si>
    <t>移动很好</t>
  </si>
  <si>
    <t>一直在用中国移动</t>
  </si>
  <si>
    <t>网络好/不乱扣费</t>
  </si>
  <si>
    <t>因为认为服务好</t>
  </si>
  <si>
    <t>某些缴费不太方便</t>
  </si>
  <si>
    <t>通信和服务还可以</t>
  </si>
  <si>
    <t>觉得服务好</t>
  </si>
  <si>
    <t>因为在农村网络慢</t>
  </si>
  <si>
    <t>之前的各方面服务也都还可以，现在越来越不好了</t>
  </si>
  <si>
    <t>客户认为自己能言善道</t>
  </si>
  <si>
    <t>移动资费很贵</t>
  </si>
  <si>
    <t>比联通和电信好用</t>
  </si>
  <si>
    <t>一直用这个</t>
  </si>
  <si>
    <t>因为一直是移动/觉得移动还可以</t>
  </si>
  <si>
    <t>对移动没有好感</t>
  </si>
  <si>
    <t>各方面都不好用</t>
  </si>
  <si>
    <t>信号还是比较好。</t>
  </si>
  <si>
    <t>服务态度好，解决基本问题。</t>
  </si>
  <si>
    <t>因为觉得服务好</t>
  </si>
  <si>
    <t>自己信得过的就会推荐</t>
  </si>
  <si>
    <t>移动还是有不足之处</t>
  </si>
  <si>
    <t>客服不好</t>
  </si>
  <si>
    <t>有时候上不了网</t>
  </si>
  <si>
    <t>一直用中国移动</t>
  </si>
  <si>
    <t>信号不太好网络不太好</t>
  </si>
  <si>
    <t>这个产品好</t>
  </si>
  <si>
    <t>因为移动公司的服务很好</t>
  </si>
  <si>
    <t>套餐太贵</t>
  </si>
  <si>
    <t>用习惯</t>
  </si>
  <si>
    <t xml:space="preserve">服务好 扣费合理  </t>
  </si>
  <si>
    <t>免费给我们升级了卡</t>
  </si>
  <si>
    <t>移动用的习惯</t>
  </si>
  <si>
    <t>不怎么玩手机</t>
  </si>
  <si>
    <t>因为经常收到没有短信/说有开通业务/自己没有开通</t>
  </si>
  <si>
    <t>没有原因。</t>
  </si>
  <si>
    <t>使用比较方便 停机的时候还可以使用</t>
  </si>
  <si>
    <t>觉得信号不好</t>
  </si>
  <si>
    <t>有些服务不是方便</t>
  </si>
  <si>
    <t>感觉移动挺好用的</t>
  </si>
  <si>
    <t>移动现在信号不是很好。</t>
  </si>
  <si>
    <t>中国移动的信号算是好的</t>
  </si>
  <si>
    <t>费用有点高，优惠太少了</t>
  </si>
  <si>
    <t>网络分布比较广，基本都能打的通</t>
  </si>
  <si>
    <t>对服务态度不满意</t>
  </si>
  <si>
    <t>移动乱扣钱</t>
  </si>
  <si>
    <t>朋友都是用移动的</t>
  </si>
  <si>
    <t>质量还可以。</t>
  </si>
  <si>
    <t>移动的信号比较好些</t>
  </si>
  <si>
    <t>信号不好，网络慢，收费高</t>
  </si>
  <si>
    <t>移动 网速好</t>
  </si>
  <si>
    <t>话费比较实在吧</t>
  </si>
  <si>
    <t>对移动服务，信号都比较满意</t>
  </si>
  <si>
    <t>态度好</t>
  </si>
  <si>
    <t>因为他们都是用中国移动的，不用推荐</t>
  </si>
  <si>
    <t>还可以，一般般</t>
  </si>
  <si>
    <t>没有得到好处</t>
  </si>
  <si>
    <t>中国移动的服务还是好的。</t>
  </si>
  <si>
    <t>一直移动</t>
  </si>
  <si>
    <t>移动号码用的广</t>
  </si>
  <si>
    <t>移动卡还可以</t>
  </si>
  <si>
    <t>没考虑过。</t>
  </si>
  <si>
    <t>离不开移动</t>
  </si>
  <si>
    <t>因为认为服务很好</t>
  </si>
  <si>
    <t xml:space="preserve"> 我也不知道  反正觉得用移动很好</t>
  </si>
  <si>
    <t>移动的资费套餐比较贵</t>
  </si>
  <si>
    <t>使用速度快</t>
  </si>
  <si>
    <t>信号有时在某地方信号不好</t>
  </si>
  <si>
    <t>不会推荐</t>
  </si>
  <si>
    <t>服务都还可以，但是人工台比较难打</t>
  </si>
  <si>
    <t>信号差，服务态度差</t>
  </si>
  <si>
    <t>因为服务比较好/缴费比较方便</t>
  </si>
  <si>
    <t>收费贵。</t>
  </si>
  <si>
    <t>身边的人都用移动</t>
  </si>
  <si>
    <t>不想麻烦</t>
  </si>
  <si>
    <t>服务可以，活动满意度高</t>
  </si>
  <si>
    <t>因为中国移动态度好/网络全</t>
  </si>
  <si>
    <t>中国移动的产品还是非常好的。</t>
  </si>
  <si>
    <t>因为以前是移动代理</t>
  </si>
  <si>
    <t>移动的通信还可以</t>
  </si>
  <si>
    <t>在农村挺好用的/信号都还可以</t>
  </si>
  <si>
    <t>没什么原因，这个分数差不多</t>
  </si>
  <si>
    <t>服务跟不上/解释不清楚</t>
  </si>
  <si>
    <t>网络各方面都还可以。</t>
  </si>
  <si>
    <t>一直都在用移动</t>
  </si>
  <si>
    <t>移动还是可以，服务可以。</t>
  </si>
  <si>
    <t>中国移动服务态度还是可以的</t>
  </si>
  <si>
    <t>喜欢移动</t>
  </si>
  <si>
    <t>话费流量消耗比较快</t>
  </si>
  <si>
    <t>信号还可以。</t>
  </si>
  <si>
    <t>中国移动挺好的</t>
  </si>
  <si>
    <t>各方面都还行</t>
  </si>
  <si>
    <t>没及时缴费不会立即停机</t>
  </si>
  <si>
    <t>服务态度还是比较好的</t>
  </si>
  <si>
    <t>不方便回答</t>
  </si>
  <si>
    <t>通话质量比较好</t>
  </si>
  <si>
    <t>服务蛮好的</t>
  </si>
  <si>
    <t>因为各方面都用起来还可以</t>
  </si>
  <si>
    <t>觉得好</t>
  </si>
  <si>
    <t>很多人都在用</t>
  </si>
  <si>
    <t>没有其他可选择的余地</t>
  </si>
  <si>
    <t>中国移动好用，一直在用。</t>
  </si>
  <si>
    <t>中国移动它是个平台。</t>
  </si>
  <si>
    <t>中国移动好用，一直在用</t>
  </si>
  <si>
    <t>覆盖范围广</t>
  </si>
  <si>
    <t>因为觉得整体还可以</t>
  </si>
  <si>
    <t>网络有时候不好</t>
  </si>
  <si>
    <t xml:space="preserve">因为移动公司信号质量好 </t>
  </si>
  <si>
    <t>因为移动的服务可以</t>
  </si>
  <si>
    <t>网络不太好</t>
  </si>
  <si>
    <t>目前我也不清楚</t>
  </si>
  <si>
    <t>卡用的用起来还可以</t>
  </si>
  <si>
    <t>没有原因</t>
    <phoneticPr fontId="2" type="noConversion"/>
  </si>
  <si>
    <t>移动不错</t>
  </si>
  <si>
    <t>比较实惠，好用</t>
  </si>
  <si>
    <t>因为移动产品很好用</t>
  </si>
  <si>
    <t>感觉还可以/有时候费用会莫名其妙被扣掉</t>
  </si>
  <si>
    <t>服务好/但有些地方得改进</t>
  </si>
  <si>
    <t>移动话费可以透支</t>
  </si>
  <si>
    <t>好就是好</t>
  </si>
  <si>
    <t>服务用起来还可以</t>
  </si>
  <si>
    <t>打电话还比较满意</t>
  </si>
  <si>
    <t>移动服务比较好</t>
  </si>
  <si>
    <t>全国各地都可以用</t>
  </si>
  <si>
    <t>中国移动已经很成功了，大家都在用，不用再推荐了</t>
    <phoneticPr fontId="2" type="noConversion"/>
  </si>
  <si>
    <t>每个地方服务到位/信号强</t>
  </si>
  <si>
    <t>身边的朋友都在用</t>
    <phoneticPr fontId="2" type="noConversion"/>
  </si>
  <si>
    <t>还没想好</t>
    <phoneticPr fontId="2" type="noConversion"/>
  </si>
  <si>
    <t>感觉</t>
    <phoneticPr fontId="2" type="noConversion"/>
  </si>
  <si>
    <t xml:space="preserve">周围都在用_x000D_
</t>
  </si>
  <si>
    <t>觉得移动用起来还可以</t>
  </si>
  <si>
    <t>上网速度慢</t>
  </si>
  <si>
    <t>对中国移动很满意的</t>
    <phoneticPr fontId="2" type="noConversion"/>
  </si>
  <si>
    <t>移动的用起来还可以吧，好用</t>
  </si>
  <si>
    <t>中国移动用起来还可以</t>
  </si>
  <si>
    <t>很好用</t>
  </si>
  <si>
    <t>因为很认可移动</t>
  </si>
  <si>
    <t>有合适的就推荐，没有合适的就不推荐</t>
    <phoneticPr fontId="2" type="noConversion"/>
  </si>
  <si>
    <t>升4G后信号不太好</t>
  </si>
  <si>
    <t>没有什么原因</t>
    <phoneticPr fontId="2" type="noConversion"/>
  </si>
  <si>
    <t>不太了解</t>
  </si>
  <si>
    <t>因为费用很高</t>
  </si>
  <si>
    <t>因为移动比较好用</t>
  </si>
  <si>
    <t>既不支持也不反对</t>
  </si>
  <si>
    <t>因为网络、信号、服务态度都差不多</t>
  </si>
  <si>
    <t>用的时间长，不想换了</t>
  </si>
  <si>
    <t>信号网络有点差</t>
  </si>
  <si>
    <t>比较好</t>
  </si>
  <si>
    <t>覆盖广</t>
  </si>
  <si>
    <t>身边的人都在用，不需要推荐</t>
  </si>
  <si>
    <t>因为乡下只有中国移动的信号</t>
  </si>
  <si>
    <t>网络4g不好用</t>
  </si>
  <si>
    <t>信号差，服务差</t>
  </si>
  <si>
    <t>营业厅排队人多</t>
  </si>
  <si>
    <t>认为移动比较好用</t>
  </si>
  <si>
    <t>挺好的</t>
  </si>
  <si>
    <t>有些东西不是很全面</t>
    <phoneticPr fontId="2" type="noConversion"/>
  </si>
  <si>
    <t>都用移动</t>
  </si>
  <si>
    <t>因为电话信号可以/网络信号不好</t>
  </si>
  <si>
    <t>联通服务客气</t>
    <phoneticPr fontId="2" type="noConversion"/>
  </si>
  <si>
    <t>因为我用移动</t>
  </si>
  <si>
    <t>移动网很好的</t>
  </si>
  <si>
    <t>10086的彩铃比较长 服务态度不是很好 理念不太好 话费没用完 就清零了</t>
  </si>
  <si>
    <t>移动话费贵 信号 业务服务好 身边朋友都在用</t>
  </si>
  <si>
    <t>他们有他们的选择，没有推荐的必要</t>
    <phoneticPr fontId="2" type="noConversion"/>
  </si>
  <si>
    <t>因为不信任移动</t>
  </si>
  <si>
    <t>一直用，挺好用，但是有些东西也有缺陷</t>
    <phoneticPr fontId="2" type="noConversion"/>
  </si>
  <si>
    <t xml:space="preserve"> 中国移动服务好</t>
  </si>
  <si>
    <t>产品都可以</t>
  </si>
  <si>
    <t>说不上什么愿意，觉得一般</t>
    <phoneticPr fontId="2" type="noConversion"/>
  </si>
  <si>
    <t>说不好说</t>
  </si>
  <si>
    <t>服务质量可以</t>
  </si>
  <si>
    <t>觉得挺满意</t>
  </si>
  <si>
    <t>服务不满意 流量用不完月底就归零</t>
  </si>
  <si>
    <t>还算满意吧</t>
  </si>
  <si>
    <t>因为非常喜欢</t>
  </si>
  <si>
    <t>移动号码用的广</t>
    <phoneticPr fontId="2" type="noConversion"/>
  </si>
  <si>
    <t>一直使用/用起来还可以</t>
  </si>
  <si>
    <t>移动比较可以吧</t>
    <phoneticPr fontId="2" type="noConversion"/>
  </si>
  <si>
    <t>覆盖面大</t>
  </si>
  <si>
    <t>客服，信号什么的</t>
  </si>
  <si>
    <t>我不清楚呢</t>
  </si>
  <si>
    <t>原因很多</t>
  </si>
  <si>
    <t>一直用移动</t>
    <phoneticPr fontId="2" type="noConversion"/>
  </si>
  <si>
    <t>业务很好</t>
  </si>
  <si>
    <t>网速快/服务好</t>
  </si>
  <si>
    <t>信号不好</t>
    <phoneticPr fontId="2" type="noConversion"/>
  </si>
  <si>
    <t>移动公司非常支持用户</t>
    <phoneticPr fontId="2" type="noConversion"/>
  </si>
  <si>
    <t>用的用起来还可以</t>
  </si>
  <si>
    <t>因为所有亲戚朋友都用移动</t>
  </si>
  <si>
    <t>信号好，移动好用</t>
  </si>
  <si>
    <t>服务好，很多优点</t>
  </si>
  <si>
    <t>朋友都在用移动</t>
  </si>
  <si>
    <t>移动用起来还可以</t>
  </si>
  <si>
    <t>因为移动非常好</t>
  </si>
  <si>
    <t>分数不高不低 一般</t>
    <phoneticPr fontId="2" type="noConversion"/>
  </si>
  <si>
    <t>有时信号不太好</t>
  </si>
  <si>
    <t>办事情很方便</t>
  </si>
  <si>
    <t xml:space="preserve"> 不方便回答</t>
  </si>
  <si>
    <t>推荐的可能性蛮大的</t>
  </si>
  <si>
    <t>产品很好用</t>
  </si>
  <si>
    <t>信号有时好/有时不好</t>
  </si>
  <si>
    <t>你打电话过来的</t>
  </si>
  <si>
    <t>说没什么原因</t>
  </si>
  <si>
    <t>因为用了十几年挺好的</t>
  </si>
  <si>
    <t>因为表示自己一直使用的是中国移动</t>
  </si>
  <si>
    <t>中国移动服务好</t>
  </si>
  <si>
    <t>因为客服方面做得不好</t>
  </si>
  <si>
    <t>信号好/资费高</t>
  </si>
  <si>
    <t>因为网络建设方面还需要在加强</t>
  </si>
  <si>
    <t>因为一直都是用中国移动的</t>
  </si>
  <si>
    <t>信号有时不太好</t>
  </si>
  <si>
    <t>觉得移动整体还可以</t>
  </si>
  <si>
    <t>服务比较满意</t>
  </si>
  <si>
    <t>觉得移动可以</t>
  </si>
  <si>
    <t>不太了解</t>
    <phoneticPr fontId="2" type="noConversion"/>
  </si>
  <si>
    <t>有时候挺爱乱扣费的</t>
    <phoneticPr fontId="2" type="noConversion"/>
  </si>
  <si>
    <t>说不上来</t>
    <phoneticPr fontId="2" type="noConversion"/>
  </si>
  <si>
    <t>信号不是很好，4G网络没有覆盖，网页都打不开</t>
  </si>
  <si>
    <t>跟我关系不大，我觉得好就推荐，不好就不推荐</t>
  </si>
  <si>
    <t>服务好/信号也好</t>
  </si>
  <si>
    <t>每一个客户自己喜欢会自己选择</t>
    <phoneticPr fontId="2" type="noConversion"/>
  </si>
  <si>
    <t>中国移动有太多的问题</t>
    <phoneticPr fontId="2" type="noConversion"/>
  </si>
  <si>
    <t>每个地方服务到位，信号强</t>
    <phoneticPr fontId="2" type="noConversion"/>
  </si>
  <si>
    <t>认为移动还是可以的</t>
  </si>
  <si>
    <t>信号稳定</t>
  </si>
  <si>
    <t>还好，一直用移动</t>
    <phoneticPr fontId="2" type="noConversion"/>
  </si>
  <si>
    <t>因为不会推荐/很难推销</t>
  </si>
  <si>
    <t>移动的信息 服务都可以</t>
    <phoneticPr fontId="2" type="noConversion"/>
  </si>
  <si>
    <t>因为服务效率很不满意</t>
  </si>
  <si>
    <t>有些地方通讯不好</t>
  </si>
  <si>
    <t>客户也客户不方便回答</t>
  </si>
  <si>
    <t>用起来还可以吧</t>
  </si>
  <si>
    <t>产品好</t>
    <phoneticPr fontId="2" type="noConversion"/>
  </si>
  <si>
    <t>扣话费厉害</t>
  </si>
  <si>
    <t>相对来说信号好一点</t>
    <phoneticPr fontId="2" type="noConversion"/>
  </si>
  <si>
    <t>黑卡补回会欠好几百，黑名单</t>
    <phoneticPr fontId="2" type="noConversion"/>
  </si>
  <si>
    <t>话费扣太快</t>
  </si>
  <si>
    <t>蛮好的</t>
  </si>
  <si>
    <t>服务态度比较好</t>
    <phoneticPr fontId="2" type="noConversion"/>
  </si>
  <si>
    <t>因为说不出来原因</t>
  </si>
  <si>
    <t>移动好</t>
    <phoneticPr fontId="2" type="noConversion"/>
  </si>
  <si>
    <t>没有电信好</t>
  </si>
  <si>
    <t>移动信号好</t>
    <phoneticPr fontId="2" type="noConversion"/>
  </si>
  <si>
    <t>方便/用起来还可以</t>
  </si>
  <si>
    <t>都在使用移动</t>
  </si>
  <si>
    <t>因为2G网速太慢</t>
  </si>
  <si>
    <t>用的非常普遍</t>
  </si>
  <si>
    <t>移动公司挺好的，但是也有疏忽的时候</t>
    <phoneticPr fontId="2" type="noConversion"/>
  </si>
  <si>
    <t>有时候移动的网络不是太好</t>
  </si>
  <si>
    <t>信号用起来还可以</t>
  </si>
  <si>
    <t>没有电信好，流量不够</t>
  </si>
  <si>
    <t>觉得比较好</t>
  </si>
  <si>
    <t>因为移动通信可以</t>
  </si>
  <si>
    <t>比较快，覆盖面广，面向大众化</t>
  </si>
  <si>
    <t>服务还是可以的</t>
  </si>
  <si>
    <t>有些东西可以有些东西不可以</t>
  </si>
  <si>
    <t>移动信号强，方便</t>
    <phoneticPr fontId="2" type="noConversion"/>
  </si>
  <si>
    <t>很方便</t>
  </si>
  <si>
    <t>因为觉得移动比较好用</t>
  </si>
  <si>
    <t>移动网络大  好用</t>
  </si>
  <si>
    <t>服务态度好</t>
    <phoneticPr fontId="2" type="noConversion"/>
  </si>
  <si>
    <t>没有想清楚</t>
  </si>
  <si>
    <t>信号服务都好</t>
  </si>
  <si>
    <t>朋友都在用，不用推荐</t>
    <phoneticPr fontId="2" type="noConversion"/>
  </si>
  <si>
    <t>因为挺好用的/信号好</t>
  </si>
  <si>
    <t>因为只用移动其他都不用</t>
  </si>
  <si>
    <t xml:space="preserve">还挺好用的   </t>
  </si>
  <si>
    <t>都用移动</t>
    <phoneticPr fontId="2" type="noConversion"/>
  </si>
  <si>
    <t>因为认为服务方面可以</t>
  </si>
  <si>
    <t>客户客户不方便回答怎么说</t>
  </si>
  <si>
    <t>得看朋友自己的选择</t>
    <phoneticPr fontId="2" type="noConversion"/>
  </si>
  <si>
    <t>客户不方便回答原因</t>
  </si>
  <si>
    <t>用起来还可以</t>
  </si>
  <si>
    <t>喜欢这个套餐</t>
  </si>
  <si>
    <t>朋友都在使用，信号好</t>
  </si>
  <si>
    <t>移动的宽带网在节假日有优惠就好了</t>
    <phoneticPr fontId="2" type="noConversion"/>
  </si>
  <si>
    <t>移动用起来还可以吧</t>
  </si>
  <si>
    <t>我用的中国移动</t>
    <phoneticPr fontId="2" type="noConversion"/>
  </si>
  <si>
    <t>号码欠费的话，不管用了多久，两个月就把号码回收回去了</t>
    <phoneticPr fontId="2" type="noConversion"/>
  </si>
  <si>
    <t>服务态度一般般</t>
    <phoneticPr fontId="2" type="noConversion"/>
  </si>
  <si>
    <t>自己喜欢什么就用什么，不想推荐</t>
    <phoneticPr fontId="2" type="noConversion"/>
  </si>
  <si>
    <t>不可能十全十美</t>
    <phoneticPr fontId="2" type="noConversion"/>
  </si>
  <si>
    <t>还算方便，好用</t>
  </si>
  <si>
    <t>觉得就这样吧</t>
    <phoneticPr fontId="2" type="noConversion"/>
  </si>
  <si>
    <t>扣费问题</t>
  </si>
  <si>
    <t>满意，也不是很非常好，就是满意</t>
  </si>
  <si>
    <t>网络号，覆盖率高</t>
  </si>
  <si>
    <t>以前可以，现在信号感觉没有以前好了</t>
    <phoneticPr fontId="2" type="noConversion"/>
  </si>
  <si>
    <t>样样都差不多</t>
    <phoneticPr fontId="2" type="noConversion"/>
  </si>
  <si>
    <t>移动的打电话用起来还可以</t>
  </si>
  <si>
    <t>因为服务态度方面10086这块做的比较好</t>
  </si>
  <si>
    <t>因为说就是感觉好用</t>
  </si>
  <si>
    <t>移动有时候网不太稳</t>
  </si>
  <si>
    <t>电话卡很好用</t>
  </si>
  <si>
    <t>比较满意</t>
    <phoneticPr fontId="2" type="noConversion"/>
  </si>
  <si>
    <t>都不了解,不想打分</t>
    <phoneticPr fontId="2" type="noConversion"/>
  </si>
  <si>
    <t>原因说不上来</t>
    <phoneticPr fontId="2" type="noConversion"/>
  </si>
  <si>
    <t>一直使用，用起来还可以</t>
  </si>
  <si>
    <t>很满意</t>
    <phoneticPr fontId="2" type="noConversion"/>
  </si>
  <si>
    <t>客户不方便回答</t>
  </si>
  <si>
    <t>服务跟不上，解释不清楚</t>
    <phoneticPr fontId="2" type="noConversion"/>
  </si>
  <si>
    <t>本地有优惠，价格合适</t>
  </si>
  <si>
    <t>满意移动</t>
  </si>
  <si>
    <t>有些业务客户不方便回答什么时候订的就扣费</t>
  </si>
  <si>
    <t>因为感觉信号好一点/服务也好</t>
  </si>
  <si>
    <t>移动的很多服务不是太了解</t>
  </si>
  <si>
    <t>没什么原因</t>
    <phoneticPr fontId="2" type="noConversion"/>
  </si>
  <si>
    <t>我一直用这个号</t>
  </si>
  <si>
    <t>满意</t>
    <phoneticPr fontId="2" type="noConversion"/>
  </si>
  <si>
    <t>因为收费高</t>
  </si>
  <si>
    <t>移动主要打电话其他功能不怎么用，客户不方便回答给朋友推荐什么</t>
  </si>
  <si>
    <t>自己用的就是移动觉得还可以</t>
  </si>
  <si>
    <t>因为认为话费贵</t>
  </si>
  <si>
    <t>移动非常好</t>
  </si>
  <si>
    <t>信号可以，宽带不行</t>
  </si>
  <si>
    <t>比联通的好用</t>
  </si>
  <si>
    <t>说讲不了这么多/觉得收费比较贵</t>
  </si>
  <si>
    <t>因为认为信号不好</t>
  </si>
  <si>
    <t>因为产品好</t>
  </si>
  <si>
    <t>网速好</t>
  </si>
  <si>
    <t>服务好、网络好</t>
  </si>
  <si>
    <t>中国移动方便</t>
  </si>
  <si>
    <t>因为接电话 打电话都很方便</t>
  </si>
  <si>
    <t xml:space="preserve">因为网络有待改进 </t>
  </si>
  <si>
    <t>移动信号覆盖面广</t>
  </si>
  <si>
    <t>网络扣费有点坑</t>
  </si>
  <si>
    <t>因为服务还可以</t>
  </si>
  <si>
    <t>都在用，不需要推荐</t>
  </si>
  <si>
    <t>移动的服务态度好</t>
  </si>
  <si>
    <t>移动公司服务很亲密</t>
    <phoneticPr fontId="2" type="noConversion"/>
  </si>
  <si>
    <t>对移动比较满意</t>
  </si>
  <si>
    <t>因为 我信任这个产品</t>
  </si>
  <si>
    <t>信的过</t>
    <phoneticPr fontId="2" type="noConversion"/>
  </si>
  <si>
    <t>上网速度快</t>
  </si>
  <si>
    <t>因为各方面都很好</t>
  </si>
  <si>
    <t>因为有好的就给推荐/没有好的就不给推荐</t>
  </si>
  <si>
    <t>因为移动的覆盖比较广</t>
  </si>
  <si>
    <t>因为移动整体都还行</t>
  </si>
  <si>
    <t>移动的信号不是太好</t>
  </si>
  <si>
    <t>移动好嘛</t>
    <phoneticPr fontId="2" type="noConversion"/>
  </si>
  <si>
    <t>没什么</t>
  </si>
  <si>
    <t>暂时说不出原因</t>
  </si>
  <si>
    <t>因为信号好/移动好用</t>
  </si>
  <si>
    <t>客户不方便回答</t>
    <phoneticPr fontId="2" type="noConversion"/>
  </si>
  <si>
    <t>信号好，服务号</t>
  </si>
  <si>
    <t>网络太慢</t>
  </si>
  <si>
    <t>自己感觉还好</t>
  </si>
  <si>
    <t>信号用起来还可以吧</t>
  </si>
  <si>
    <t>都是用移动</t>
  </si>
  <si>
    <t>没啥原因</t>
  </si>
  <si>
    <t xml:space="preserve"> 不想推荐</t>
  </si>
  <si>
    <t xml:space="preserve"> 客户不方便回答</t>
  </si>
  <si>
    <t>业务太多了</t>
  </si>
  <si>
    <t>根据你们的要求推荐</t>
  </si>
  <si>
    <t>服务可以/信号、网络有时不如意</t>
  </si>
  <si>
    <t>流量包不好</t>
  </si>
  <si>
    <t>觉得移动有些收费不是很合理</t>
  </si>
  <si>
    <t>有时间再说</t>
  </si>
  <si>
    <t>有时候信号好，有时候不好</t>
  </si>
  <si>
    <t>不怎么和朋友联系</t>
  </si>
  <si>
    <t xml:space="preserve">客户不方便回答 </t>
  </si>
  <si>
    <t>服务什么都好啊</t>
  </si>
  <si>
    <t>感觉就值5分</t>
  </si>
  <si>
    <t>网速不太好</t>
  </si>
  <si>
    <t>各项服务还行</t>
  </si>
  <si>
    <t>挺方便</t>
  </si>
  <si>
    <t>客户不方便回答，</t>
  </si>
  <si>
    <t>算是不好</t>
  </si>
  <si>
    <t>因为表示没有原因</t>
  </si>
  <si>
    <t>想配合我们、</t>
  </si>
  <si>
    <t>因为说没什么原因 就是觉得移动还可以 好用</t>
  </si>
  <si>
    <t>网络不大好</t>
  </si>
  <si>
    <t>有时候上不去</t>
  </si>
  <si>
    <t xml:space="preserve"> 服务好</t>
  </si>
  <si>
    <t>模式改一下</t>
  </si>
  <si>
    <t>手机上网慢</t>
  </si>
  <si>
    <t>移动挺好，一直在用</t>
  </si>
  <si>
    <t>因为觉得信号差不多</t>
  </si>
  <si>
    <t>感觉中国移动用起来还可以吧 有时候信号不太好</t>
  </si>
  <si>
    <t>移动比联通好</t>
  </si>
  <si>
    <t>可以不说吗</t>
  </si>
  <si>
    <t>还好</t>
  </si>
  <si>
    <t>想配合我们工作</t>
  </si>
  <si>
    <t>有时候信号好有时候不好</t>
  </si>
  <si>
    <t>我们都喜欢移动</t>
  </si>
  <si>
    <t>都用起来还可以，通话有事不理想</t>
  </si>
  <si>
    <t>我信任</t>
  </si>
  <si>
    <t>打电话方面的问题</t>
  </si>
  <si>
    <t>话费不稳定</t>
  </si>
  <si>
    <t>因为没什么原因就十分吧</t>
  </si>
  <si>
    <t>中国移动收费好贵</t>
  </si>
  <si>
    <t>有时候打不通</t>
  </si>
  <si>
    <t>因为有时信号差/移动营业厅服务不好</t>
  </si>
  <si>
    <t>这个没有原因</t>
  </si>
  <si>
    <t>因为服务还是可以的</t>
  </si>
  <si>
    <t>客户不方便回答，一直在使用</t>
  </si>
  <si>
    <t>用移动的很多</t>
  </si>
  <si>
    <t>这个手机还不是很了解 还不会玩</t>
  </si>
  <si>
    <t>一直用移动</t>
  </si>
  <si>
    <t>没有不好的</t>
  </si>
  <si>
    <t>还是有些不足的地方</t>
  </si>
  <si>
    <t>一直在使用移动</t>
  </si>
  <si>
    <t>移动比其他的好用</t>
  </si>
  <si>
    <t>骚扰电话太多</t>
  </si>
  <si>
    <t>因为现在都有选择的余地没有必要推荐/</t>
  </si>
  <si>
    <t>说不清  用起来还可以吧</t>
  </si>
  <si>
    <t>认为他那里信号比较差</t>
  </si>
  <si>
    <t>服务较好//身边的朋友都会推荐</t>
  </si>
  <si>
    <t>产品用起来还可以</t>
  </si>
  <si>
    <t>没啥原因，我也不懂</t>
  </si>
  <si>
    <t>服务质量好</t>
  </si>
  <si>
    <t>没什么特别的原因</t>
  </si>
  <si>
    <t>认为信号好</t>
  </si>
  <si>
    <t>因为网络好/流量太贵</t>
  </si>
  <si>
    <t>服务什么都好</t>
  </si>
  <si>
    <t>黑卡补回会欠好几百/黑名单</t>
  </si>
  <si>
    <t>因为网络好/信号有点差</t>
  </si>
  <si>
    <t>给我们优惠</t>
  </si>
  <si>
    <t>因为有的地方没有信号</t>
  </si>
  <si>
    <t>说移动什么都好</t>
  </si>
  <si>
    <t>收费用起来还可以</t>
  </si>
  <si>
    <t>对移动的服务挺满意</t>
  </si>
  <si>
    <t>因为移动不错</t>
  </si>
  <si>
    <t>服务态度可以，比较热心</t>
  </si>
  <si>
    <t>觉得移动上网系统慢</t>
  </si>
  <si>
    <t xml:space="preserve">没什么主要的原因就是这个号码我用了四五年了  </t>
  </si>
  <si>
    <t>话费高</t>
  </si>
  <si>
    <t>说不知道怎么说就是给10分</t>
  </si>
  <si>
    <t>中国移动服务好 信号好</t>
  </si>
  <si>
    <t>因为觉得移动服务可以</t>
  </si>
  <si>
    <t>网络信号还不错</t>
  </si>
  <si>
    <t>好呗</t>
  </si>
  <si>
    <t>没有联通的话费便宜</t>
  </si>
  <si>
    <t>没什么啊，就是推荐给朋友</t>
  </si>
  <si>
    <t>和家里打电话不要钱</t>
  </si>
  <si>
    <t>觉得移动还不错</t>
  </si>
  <si>
    <t>信号好，办理业务挺快</t>
  </si>
  <si>
    <t>网速快，服务好</t>
  </si>
  <si>
    <t>感觉中国移动好  用好多年了</t>
  </si>
  <si>
    <t>非常感动中国移动</t>
  </si>
  <si>
    <t>比较了解</t>
  </si>
  <si>
    <t>不说</t>
  </si>
  <si>
    <t>感觉就是好</t>
  </si>
  <si>
    <t>数据不太稳</t>
  </si>
  <si>
    <t>我不想给你们推荐</t>
  </si>
  <si>
    <t>各方面可以</t>
  </si>
  <si>
    <t>有好的就给推荐，没有好的就不给推荐</t>
  </si>
  <si>
    <t>服务好信号一般</t>
  </si>
  <si>
    <t>服务不一定好</t>
  </si>
  <si>
    <t>移动产品很好用</t>
  </si>
  <si>
    <t xml:space="preserve">一直用移动 </t>
  </si>
  <si>
    <t>我不想给你们推荐那些产品</t>
  </si>
  <si>
    <t>我一直在用</t>
  </si>
  <si>
    <t>有些地方是比较合理的/有时点错东西就有什么代收费之类的</t>
  </si>
  <si>
    <t>感觉一般</t>
  </si>
  <si>
    <t>有亲情号</t>
  </si>
  <si>
    <t>因为说赞成中国移动</t>
  </si>
  <si>
    <t>费用很高</t>
  </si>
  <si>
    <t>因为我们都是用移动的，没有用联通的</t>
  </si>
  <si>
    <t>号码出现多种情况</t>
  </si>
  <si>
    <t>信号好/服务态度好</t>
  </si>
  <si>
    <t>服务好，一直都在用</t>
  </si>
  <si>
    <t>信号，质量都用起来还可以</t>
  </si>
  <si>
    <t>收费不标准/流量不能累计</t>
  </si>
  <si>
    <t xml:space="preserve">认为信号一般 </t>
  </si>
  <si>
    <t>因为网点多一点</t>
  </si>
  <si>
    <t>某些地方信号不太好</t>
  </si>
  <si>
    <t>打10086的电话不接</t>
  </si>
  <si>
    <t>一直很喜欢移动/信号好/服务好</t>
  </si>
  <si>
    <t>费用太高了</t>
  </si>
  <si>
    <t>收费高</t>
  </si>
  <si>
    <t>自己是移动业务的代办员</t>
  </si>
  <si>
    <t>信号有时好，有时不好</t>
  </si>
  <si>
    <t>我们都用移动</t>
  </si>
  <si>
    <t>觉得移动挺好的</t>
  </si>
  <si>
    <t>认为移动产品可以</t>
  </si>
  <si>
    <t>觉得网络可以</t>
  </si>
  <si>
    <t>因为觉得移动还可以吧</t>
  </si>
  <si>
    <t>产品一般般</t>
  </si>
  <si>
    <t>比电信联通好</t>
  </si>
  <si>
    <t>身边的人都在用</t>
  </si>
  <si>
    <t xml:space="preserve"> 信号好 服务好</t>
  </si>
  <si>
    <t>相信中国移动</t>
  </si>
  <si>
    <t>因为觉得有时候信号不好</t>
  </si>
  <si>
    <t>网速快</t>
  </si>
  <si>
    <t>因为信号不是稳定/上网速度不通畅</t>
  </si>
  <si>
    <t>不懂哪</t>
  </si>
  <si>
    <t>可以，费用便宜。都可以</t>
  </si>
  <si>
    <t>打不通电话</t>
  </si>
  <si>
    <t>因为都差不多/各方面都不错</t>
  </si>
  <si>
    <t>有的时候没网络</t>
  </si>
  <si>
    <t>就给你们移动公司打五分嘛</t>
  </si>
  <si>
    <t>停机速度太快</t>
  </si>
  <si>
    <t>有些业务会自己开不是本人开通</t>
  </si>
  <si>
    <t>觉得移动信号好</t>
  </si>
  <si>
    <t>现在用的便宜</t>
  </si>
  <si>
    <t>是移动的用户</t>
  </si>
  <si>
    <t>因为认为比较好</t>
  </si>
  <si>
    <t>服务好。用着不错</t>
  </si>
  <si>
    <t>用着好用</t>
  </si>
  <si>
    <t>就打十分</t>
  </si>
  <si>
    <t>话费跑的快，服务好</t>
  </si>
  <si>
    <t>服务态度、信号还可以</t>
  </si>
  <si>
    <t>因为移动一直在用/感觉好用</t>
  </si>
  <si>
    <t>给方面都比较满意</t>
  </si>
  <si>
    <t>移动用习惯了觉得挺好的</t>
  </si>
  <si>
    <t>对产品很满意</t>
  </si>
  <si>
    <t>也不方便回答</t>
  </si>
  <si>
    <t>觉得信号满意</t>
  </si>
  <si>
    <t>觉得还可以/服务还可以</t>
  </si>
  <si>
    <t>忙</t>
  </si>
  <si>
    <t>说移动的网络有时候不行</t>
  </si>
  <si>
    <t>信号不好 短信太多</t>
  </si>
  <si>
    <t>信号，服务好</t>
  </si>
  <si>
    <t>因为中国移动好用</t>
  </si>
  <si>
    <t>服务比较好/都可以/比联通电信号</t>
  </si>
  <si>
    <t>哪方面都满意</t>
  </si>
  <si>
    <t>因为认为用着不错</t>
  </si>
  <si>
    <t>移动好</t>
  </si>
  <si>
    <t>服务不怎么好</t>
  </si>
  <si>
    <t>不愿因说原因说不需要原因</t>
  </si>
  <si>
    <t>信号，服务都可以</t>
  </si>
  <si>
    <t>因为服务一般/有时候会断线</t>
  </si>
  <si>
    <t>把移动全部换号码</t>
  </si>
  <si>
    <t>比较喜欢用移动 信号好</t>
  </si>
  <si>
    <t>我也想不清楚，可以给高一点的</t>
  </si>
  <si>
    <t>这个我就不清楚了</t>
  </si>
  <si>
    <t>信号好/服务好</t>
  </si>
  <si>
    <t>无缘无故扣费/没有点歌说点歌也扣费</t>
  </si>
  <si>
    <t>因为网络信号好</t>
  </si>
  <si>
    <t>因为周围人都在用所以给10分</t>
  </si>
  <si>
    <t>因为身边朋友都用/短号方便/实惠</t>
  </si>
  <si>
    <t>觉得都有手机/没有必要给别人介绍</t>
  </si>
  <si>
    <t>身边朋友大部分都在用移动</t>
  </si>
  <si>
    <t>感觉都还可以</t>
  </si>
  <si>
    <t>因为信号和服务态度都还可以</t>
  </si>
  <si>
    <t>有些收费不合理/网慢</t>
  </si>
  <si>
    <t>因为服务和信号网络都可以</t>
  </si>
  <si>
    <t>因为业务太多了</t>
  </si>
  <si>
    <t>因为用起来还可以</t>
  </si>
  <si>
    <t>因为说不上来原因</t>
  </si>
  <si>
    <t>服务态度好/信号有时不好</t>
  </si>
  <si>
    <t>感觉中国移动用起来还可以/习惯了</t>
  </si>
  <si>
    <t>觉得各方面都比较好</t>
  </si>
  <si>
    <t>移动还行吧</t>
    <phoneticPr fontId="2" type="noConversion"/>
  </si>
  <si>
    <t>我爱中国移动</t>
  </si>
  <si>
    <t>没有意见和建议，还行</t>
  </si>
  <si>
    <t>流量太高了</t>
    <phoneticPr fontId="2" type="noConversion"/>
  </si>
  <si>
    <t>流量没用完就扣掉了</t>
  </si>
  <si>
    <t>非常方便</t>
  </si>
  <si>
    <t>因为我们朋友都在用</t>
  </si>
  <si>
    <t>如果有什么好的产品/肯定非常愿意推荐</t>
  </si>
  <si>
    <t>我感觉用起来还可以</t>
  </si>
  <si>
    <t>收费透明，服务好</t>
  </si>
  <si>
    <t>因为用户多</t>
  </si>
  <si>
    <t>一直用移动，好多年了</t>
  </si>
  <si>
    <t>一直在用移动，还很好</t>
  </si>
  <si>
    <t>还是可以的</t>
  </si>
  <si>
    <t>信号用起来还可以   网络有点慢</t>
  </si>
  <si>
    <t>中国移动好用呗</t>
  </si>
  <si>
    <t>各方面都不好</t>
    <phoneticPr fontId="2" type="noConversion"/>
  </si>
  <si>
    <t>感觉中国移动很好用</t>
  </si>
  <si>
    <t>没有原因就是这么想的</t>
  </si>
  <si>
    <t>因为觉得信号不太好</t>
  </si>
  <si>
    <t>用起来还可以使用吧</t>
  </si>
  <si>
    <t>用的非常方便</t>
  </si>
  <si>
    <t>产品好，愿意就推荐，不好，就不愿意推荐</t>
  </si>
  <si>
    <t>一直都在用中国移动</t>
  </si>
  <si>
    <t>我们都是 用的移动的</t>
  </si>
  <si>
    <t>自己就是移动的</t>
  </si>
  <si>
    <t>中国移动一般</t>
  </si>
  <si>
    <t>信号还是非常好的</t>
  </si>
  <si>
    <t>服务好，网络不大好</t>
  </si>
  <si>
    <t>想推荐</t>
  </si>
  <si>
    <t>服务好，网速快</t>
  </si>
  <si>
    <t>完全也不是那么好</t>
  </si>
  <si>
    <t>各方面都很好</t>
    <phoneticPr fontId="2" type="noConversion"/>
  </si>
  <si>
    <t>收费合理</t>
  </si>
  <si>
    <t>让客服自己写</t>
  </si>
  <si>
    <t>长期使用的是移动</t>
  </si>
  <si>
    <t>因为服务好/资费方面也好</t>
  </si>
  <si>
    <t>相比其他通讯要好</t>
  </si>
  <si>
    <t>乱七八糟的信息太多</t>
  </si>
  <si>
    <t>都在用</t>
  </si>
  <si>
    <t>移动通话时间长</t>
  </si>
  <si>
    <t>就是给你打个分</t>
  </si>
  <si>
    <t>服务品质很好</t>
  </si>
  <si>
    <t>各方面都用起来还可以</t>
  </si>
  <si>
    <t>很少用移动</t>
    <phoneticPr fontId="2" type="noConversion"/>
  </si>
  <si>
    <t>服务一般般</t>
  </si>
  <si>
    <t>不是百分之百满意</t>
  </si>
  <si>
    <t>卡用起来还可以的</t>
  </si>
  <si>
    <t>好多垃圾短信</t>
  </si>
  <si>
    <t>方便，用起来还可以</t>
  </si>
  <si>
    <t>信号用起来还可以的</t>
  </si>
  <si>
    <t>想不出来原因</t>
  </si>
  <si>
    <t>觉得移动都还可以</t>
  </si>
  <si>
    <t>不乱收费</t>
  </si>
  <si>
    <t>因为服务态度好/信号好/上网速度好</t>
  </si>
  <si>
    <t>反正觉得好我就推荐</t>
  </si>
  <si>
    <t>以前用联通，感觉移动不好用</t>
  </si>
  <si>
    <t>因为信号覆盖不到位</t>
  </si>
  <si>
    <t>因为打电话方面的问题</t>
  </si>
  <si>
    <t>中国移动好嘛</t>
    <phoneticPr fontId="2" type="noConversion"/>
  </si>
  <si>
    <t>有时打不打电话都收费</t>
  </si>
  <si>
    <t>信号服务用起来还可以</t>
  </si>
  <si>
    <t>觉得移动还可以</t>
  </si>
  <si>
    <t>覆盖面比较广</t>
  </si>
  <si>
    <t>满意，服务好</t>
  </si>
  <si>
    <t>服务信号都好</t>
  </si>
  <si>
    <t>通讯好。</t>
  </si>
  <si>
    <t>因为表示移动整体很好</t>
  </si>
  <si>
    <t>一直使用的比较好</t>
  </si>
  <si>
    <t>移动一般般吧</t>
    <phoneticPr fontId="2" type="noConversion"/>
  </si>
  <si>
    <t>家里人都在用然后信号也比较好</t>
  </si>
  <si>
    <t>这段时间信号不好/打不出去</t>
  </si>
  <si>
    <t>因为网络信号还不错</t>
  </si>
  <si>
    <t>信号好，服务号，很多人都愿意用</t>
  </si>
  <si>
    <t>因为信号好/上网速度有点慢</t>
  </si>
  <si>
    <t>没什么可推荐的他们都在用中国移动</t>
  </si>
  <si>
    <t>因为话费有时有点贵</t>
  </si>
  <si>
    <t>免费分钟数少，4G的网络有时2G都收不到</t>
  </si>
  <si>
    <t>4G卡比联通的广</t>
  </si>
  <si>
    <t>服务好，使用方便</t>
  </si>
  <si>
    <t>还可以，和联通差不多</t>
  </si>
  <si>
    <t>用的比较方便</t>
  </si>
  <si>
    <t>没有意见和建议/还行</t>
  </si>
  <si>
    <t>大家都在用这个中国移动</t>
  </si>
  <si>
    <t>网速不怎么快</t>
  </si>
  <si>
    <t>身边得人都用移动 信号好</t>
  </si>
  <si>
    <t>中国移动蛮好的，通讯不错</t>
  </si>
  <si>
    <t>移动有好的地方</t>
  </si>
  <si>
    <t>移动用的还可以</t>
  </si>
  <si>
    <t>可以感觉移动好用。</t>
  </si>
  <si>
    <t>移动好用。</t>
  </si>
  <si>
    <t>费用高</t>
  </si>
  <si>
    <t>信号好 网速不好</t>
  </si>
  <si>
    <t>因为认为乱扣费</t>
  </si>
  <si>
    <t>一直使用移动产品。</t>
  </si>
  <si>
    <t>认为移动自己用习惯了</t>
  </si>
  <si>
    <t>都在使用中国移动觉得还行</t>
  </si>
  <si>
    <t>移动网络不怎么好</t>
  </si>
  <si>
    <t>移动公司比较可以信赖</t>
  </si>
  <si>
    <t>中国移动很好</t>
  </si>
  <si>
    <t>网速太慢</t>
  </si>
  <si>
    <t>打电话使用方便</t>
  </si>
  <si>
    <t>因为信号好/各方面也好</t>
  </si>
  <si>
    <t>因为一直用中国移动</t>
  </si>
  <si>
    <t>移动公司挺好的</t>
  </si>
  <si>
    <t>网络和信号不好，停机之前没有收到短信提醒，</t>
  </si>
  <si>
    <t>国内移动服务差，消费高</t>
  </si>
  <si>
    <t>在山区地带信号差</t>
  </si>
  <si>
    <t>态度也还可以/也比较方便</t>
  </si>
  <si>
    <t>愿意去推荐</t>
  </si>
  <si>
    <t>信号比较好 彩铃不愿意用 未经过客户的同意就开通</t>
  </si>
  <si>
    <t>服务很好。</t>
  </si>
  <si>
    <t>因为感觉移动蛮好的</t>
  </si>
  <si>
    <t>移动流量网速快</t>
  </si>
  <si>
    <t>话费优惠活动少</t>
  </si>
  <si>
    <t>服务特别好</t>
  </si>
  <si>
    <t>服务好，方便</t>
  </si>
  <si>
    <t>信号相对联通的比较好</t>
  </si>
  <si>
    <t>服务差</t>
  </si>
  <si>
    <t>服务态度一般般</t>
  </si>
  <si>
    <t>因为服务好/网络不大好</t>
  </si>
  <si>
    <t>表示表达不了具体原因</t>
  </si>
  <si>
    <t>觉得移动公司很好</t>
  </si>
  <si>
    <t>信号差。</t>
  </si>
  <si>
    <t>信号，服务不错。但是一欠费就停机</t>
  </si>
  <si>
    <t>用起来比较方便。</t>
  </si>
  <si>
    <t>对没什么原因</t>
  </si>
  <si>
    <t>各方面都比其他的好。</t>
  </si>
  <si>
    <t>移动公司随便扣费</t>
  </si>
  <si>
    <t>对整体都满意</t>
  </si>
  <si>
    <t>移动客服服务态度还可以</t>
  </si>
  <si>
    <t>信号好 比较好使用</t>
  </si>
  <si>
    <t>一直在用移动，服务还可以</t>
  </si>
  <si>
    <t>有时候打电话无法接通</t>
  </si>
  <si>
    <t>因为我身边的朋友个个都用移动</t>
  </si>
  <si>
    <t>满意/也不是很非常好/就是满意</t>
  </si>
  <si>
    <t>不好用</t>
  </si>
  <si>
    <t>太贵，有时候网络不好</t>
  </si>
  <si>
    <t>农村信号差</t>
  </si>
  <si>
    <t>一直都用移动</t>
  </si>
  <si>
    <t>信号好，用的还行</t>
  </si>
  <si>
    <t>服务周到</t>
  </si>
  <si>
    <t>因为打电话信号不好</t>
  </si>
  <si>
    <t>因为中国移动服务好</t>
  </si>
  <si>
    <t>服务价格方面有待提高</t>
  </si>
  <si>
    <t>套餐流量不合理</t>
  </si>
  <si>
    <t>有时电话通或则不通</t>
  </si>
  <si>
    <t>信号好，服务态度还可以</t>
  </si>
  <si>
    <t>收费不好/服务态度还行</t>
  </si>
  <si>
    <t>产品收费不同意</t>
  </si>
  <si>
    <t>因为没什么意见挺好的</t>
  </si>
  <si>
    <t>广告很少,服务态度很好 信号很好</t>
  </si>
  <si>
    <t>信号比别的好</t>
  </si>
  <si>
    <t>各方面都挺好的</t>
  </si>
  <si>
    <t>用移动的比较多</t>
  </si>
  <si>
    <t>网络慢</t>
  </si>
  <si>
    <t>因为用移动方便</t>
  </si>
  <si>
    <t>有些扣费的业务没有短信通知</t>
  </si>
  <si>
    <t>跟家人联系方便</t>
  </si>
  <si>
    <t>网速太慢/有些地方信号不好</t>
  </si>
  <si>
    <t>信号好 网络也好</t>
  </si>
  <si>
    <t>因为我希望大家都用移动的号码</t>
  </si>
  <si>
    <t>信号好，服务周到</t>
  </si>
  <si>
    <t>移动好嘛</t>
  </si>
  <si>
    <t>一直在用中国移动，方便</t>
  </si>
  <si>
    <t>因为有些地方网络慢</t>
  </si>
  <si>
    <t>移动还是不错</t>
  </si>
  <si>
    <t>一直用的都是移动</t>
  </si>
  <si>
    <t>移动 在农村信号就比较差</t>
  </si>
  <si>
    <t>服务质量还可以</t>
  </si>
  <si>
    <t>移动4G网络覆盖还是比较好</t>
    <phoneticPr fontId="2" type="noConversion"/>
  </si>
  <si>
    <t>有些地方可以，有些地方不行，网络覆盖少  不稳定</t>
    <phoneticPr fontId="2" type="noConversion"/>
  </si>
  <si>
    <t>信号不好/上网慢</t>
  </si>
  <si>
    <t>服务态度好/上网速度好</t>
  </si>
  <si>
    <t>信号好  服务可以</t>
  </si>
  <si>
    <t>移动的网络不怎行，有什么打电话出去打不通这边没有声音，或那边没有声音</t>
    <phoneticPr fontId="2" type="noConversion"/>
  </si>
  <si>
    <t>移动还好，我一直用的移动号码，信号了资费了都还可以，信号比较好一点。</t>
    <phoneticPr fontId="2" type="noConversion"/>
  </si>
  <si>
    <t>网速好、扣费比较正常优惠</t>
  </si>
  <si>
    <t>去乡下，联通的比移动的有信号</t>
    <phoneticPr fontId="2" type="noConversion"/>
  </si>
  <si>
    <t>通信比较方便，服务比较方便</t>
    <phoneticPr fontId="2" type="noConversion"/>
  </si>
  <si>
    <t>网络好，信号有点差</t>
  </si>
  <si>
    <t>朋友很多都是用的移动</t>
  </si>
  <si>
    <t>信号好，服务好</t>
  </si>
  <si>
    <t>通话有时候打电话打不进来   信号不太好</t>
  </si>
  <si>
    <t>信号不太好/上网速度不好</t>
  </si>
  <si>
    <t>一直在中国移动</t>
  </si>
  <si>
    <t>客户就是觉得好</t>
    <phoneticPr fontId="2" type="noConversion"/>
  </si>
  <si>
    <t>因为信号比联通好</t>
  </si>
  <si>
    <t>服务好，信号好，上网速度快</t>
  </si>
  <si>
    <t>信号好，服务好。</t>
  </si>
  <si>
    <t>因为上网速度快</t>
  </si>
  <si>
    <t>信号、网络、服务态度都还可以，一般般</t>
  </si>
  <si>
    <t>流量用不完月底清零，用超出了还要计费，不公平</t>
  </si>
  <si>
    <t>资费不太满意</t>
  </si>
  <si>
    <t>因为网速不好</t>
  </si>
  <si>
    <t>我们这边信号太差</t>
    <phoneticPr fontId="2" type="noConversion"/>
  </si>
  <si>
    <t>信号不好，上网速度不好</t>
  </si>
  <si>
    <t>信号好，服务态度好</t>
  </si>
  <si>
    <t>服务好，信号不好，上网速度慢。</t>
  </si>
  <si>
    <t>客户说具体原因讲不清楚</t>
  </si>
  <si>
    <t>客户觉得态度好</t>
    <phoneticPr fontId="2" type="noConversion"/>
  </si>
  <si>
    <t>客户觉得服务满意</t>
    <phoneticPr fontId="2" type="noConversion"/>
  </si>
  <si>
    <t>人工服务满意</t>
  </si>
  <si>
    <t>流量的信号太差了</t>
    <phoneticPr fontId="2" type="noConversion"/>
  </si>
  <si>
    <t>服务号，信号好，上网速度快</t>
  </si>
  <si>
    <t>消费透明 信号好 时间用的久 家人也在用</t>
  </si>
  <si>
    <t>服务好   信号好</t>
  </si>
  <si>
    <t>信号一般般，费用怎扣的不知道</t>
    <phoneticPr fontId="2" type="noConversion"/>
  </si>
  <si>
    <t>上网网速一般</t>
  </si>
  <si>
    <t>一直在用移动/所以给10分</t>
  </si>
  <si>
    <t>信号方面不太满意</t>
  </si>
  <si>
    <t>网速还算好</t>
    <phoneticPr fontId="2" type="noConversion"/>
  </si>
  <si>
    <t>客户觉得网络不好</t>
    <phoneticPr fontId="2" type="noConversion"/>
  </si>
  <si>
    <t>信号没有电信好</t>
  </si>
  <si>
    <t>因为信号不好了上网速度就不好</t>
  </si>
  <si>
    <t>服务态度好，信号好</t>
  </si>
  <si>
    <t>因为中国移动的卡比较好用</t>
  </si>
  <si>
    <t>信号好、服务还可以</t>
  </si>
  <si>
    <t>费用方面，查话费不透明化，不详细</t>
    <phoneticPr fontId="2" type="noConversion"/>
  </si>
  <si>
    <t>上网信号网速速度  服务态度都好</t>
    <phoneticPr fontId="2" type="noConversion"/>
  </si>
  <si>
    <t>资费个人认为贵</t>
    <phoneticPr fontId="2" type="noConversion"/>
  </si>
  <si>
    <t>网速有时候很卡</t>
  </si>
  <si>
    <t>这个卡没有以前的卡信号好</t>
    <phoneticPr fontId="2" type="noConversion"/>
  </si>
  <si>
    <t>移动好不好大家都知道 用不着推荐</t>
  </si>
  <si>
    <t>信号可以，服务态度好</t>
  </si>
  <si>
    <t xml:space="preserve"> 信号好/服务各个方面也好</t>
  </si>
  <si>
    <t>移动还可以，我一直用，信号好  资费太贵</t>
    <phoneticPr fontId="2" type="noConversion"/>
  </si>
  <si>
    <t>各方面很满意</t>
  </si>
  <si>
    <t>网络、信号、服务态度都还可以</t>
  </si>
  <si>
    <t>因为一直使用的的是中国移动</t>
  </si>
  <si>
    <t>客户觉得各方面都好</t>
    <phoneticPr fontId="2" type="noConversion"/>
  </si>
  <si>
    <t>服务好。信号好</t>
  </si>
  <si>
    <t>服务态度和信号都还可以</t>
  </si>
  <si>
    <t>网速可以，用量广</t>
    <phoneticPr fontId="2" type="noConversion"/>
  </si>
  <si>
    <t>信号好，上网速度也可以。</t>
  </si>
  <si>
    <t>信号比较好，各方面都很好。</t>
  </si>
  <si>
    <t>信号还可以</t>
    <phoneticPr fontId="2" type="noConversion"/>
  </si>
  <si>
    <t>上网速度不好</t>
  </si>
  <si>
    <t>客户觉得网速好</t>
    <phoneticPr fontId="2" type="noConversion"/>
  </si>
  <si>
    <t>信号好，服务态度好，上网速度快</t>
  </si>
  <si>
    <t>信号不好  套餐也不太满意</t>
  </si>
  <si>
    <t>有些业务好，有些不好</t>
  </si>
  <si>
    <t>因为比较喜欢中国移动</t>
  </si>
  <si>
    <t>因为信号时好时坏</t>
  </si>
  <si>
    <t>上网速度好</t>
  </si>
  <si>
    <t>网速信号服务都满意</t>
  </si>
  <si>
    <t>信号网速服务满意</t>
    <phoneticPr fontId="2" type="noConversion"/>
  </si>
  <si>
    <t>客户觉得网速太差了</t>
    <phoneticPr fontId="2" type="noConversion"/>
  </si>
  <si>
    <t>服务态度好，上网速度也可以，就是有时信号不太好</t>
  </si>
  <si>
    <t>觉得各方面都挺好的</t>
    <phoneticPr fontId="2" type="noConversion"/>
  </si>
  <si>
    <t>因为移动网络太慢</t>
  </si>
  <si>
    <t>信号好 网速好，自己的手机不好。</t>
    <phoneticPr fontId="2" type="noConversion"/>
  </si>
  <si>
    <t>各方面都很满意</t>
  </si>
  <si>
    <t>因为觉得都还可以</t>
  </si>
  <si>
    <t>4G网速非常快，用的人多</t>
  </si>
  <si>
    <t>都可以，特别是网络好</t>
  </si>
  <si>
    <t>信号不好  有些业务没经过同意就开了  资费扣除的也不太清楚</t>
  </si>
  <si>
    <t>人工客服的服务很好</t>
  </si>
  <si>
    <t>感觉都还行吧</t>
  </si>
  <si>
    <t>因为网络慢 搞不懂3G和4G</t>
  </si>
  <si>
    <t>他在哪里都有信号</t>
    <phoneticPr fontId="2" type="noConversion"/>
  </si>
  <si>
    <t>无缘无故扣费，没有点歌说点歌也扣费</t>
    <phoneticPr fontId="2" type="noConversion"/>
  </si>
  <si>
    <t>无缘无故扣费不太满意</t>
    <phoneticPr fontId="2" type="noConversion"/>
  </si>
  <si>
    <t>总体感觉不错</t>
  </si>
  <si>
    <t>说不上来原因就是打7分</t>
  </si>
  <si>
    <t>客户觉得信号差</t>
    <phoneticPr fontId="2" type="noConversion"/>
  </si>
  <si>
    <t>信号覆盖太差了</t>
  </si>
  <si>
    <t>客户本人不想推荐，没有其他原因</t>
  </si>
  <si>
    <t>信号好。上网速度快</t>
  </si>
  <si>
    <t>服务态度一般般，信号不是太好，通话质量不好。</t>
    <phoneticPr fontId="2" type="noConversion"/>
  </si>
  <si>
    <t>因为信号好服务好</t>
  </si>
  <si>
    <t>因为服务不好</t>
  </si>
  <si>
    <t>村子里边信号不好，反映了几次没有人修</t>
  </si>
  <si>
    <t>客户觉得网络好</t>
    <phoneticPr fontId="2" type="noConversion"/>
  </si>
  <si>
    <t>因为信号好/服务态度好</t>
  </si>
  <si>
    <t>服务态度比较好。</t>
  </si>
  <si>
    <t>停机的时候没有提醒</t>
  </si>
  <si>
    <t>客户觉得信号好，</t>
    <phoneticPr fontId="2" type="noConversion"/>
  </si>
  <si>
    <t>收费不标准，流量不能累计</t>
  </si>
  <si>
    <t>信号行，上网速度也可以</t>
  </si>
  <si>
    <t>信号不好，上网速度好</t>
  </si>
  <si>
    <t>服务各方面都好</t>
  </si>
  <si>
    <t>上网速度不好。</t>
  </si>
  <si>
    <t>信号不太好，打着打着就断了</t>
    <phoneticPr fontId="2" type="noConversion"/>
  </si>
  <si>
    <t>上网速度好，信号好</t>
  </si>
  <si>
    <t>信号不好/上网好</t>
  </si>
  <si>
    <t>因为网速差</t>
  </si>
  <si>
    <t>因为网络比较好</t>
  </si>
  <si>
    <t>客户觉得网速不好</t>
    <phoneticPr fontId="2" type="noConversion"/>
  </si>
  <si>
    <t>因为信号/服务还可以</t>
  </si>
  <si>
    <t>对于话费套餐的服务不满意</t>
  </si>
  <si>
    <t>客户觉得上网网速快</t>
    <phoneticPr fontId="2" type="noConversion"/>
  </si>
  <si>
    <t>交话费非常方便</t>
  </si>
  <si>
    <t>因为服务满意</t>
  </si>
  <si>
    <t>信号好，上网好，就是话费充值充不到本机</t>
  </si>
  <si>
    <t>都差不多，各方面都不错</t>
    <phoneticPr fontId="2" type="noConversion"/>
  </si>
  <si>
    <t>服务好信号不太好</t>
    <phoneticPr fontId="2" type="noConversion"/>
  </si>
  <si>
    <t>移动的网不好，其他都可以</t>
  </si>
  <si>
    <t>网络慢，10086服务不好，什么都办不了</t>
  </si>
  <si>
    <t xml:space="preserve">因为态度好 </t>
  </si>
  <si>
    <t>来电提醒不满意</t>
    <phoneticPr fontId="2" type="noConversion"/>
  </si>
  <si>
    <t>因为还挺好用的没有其他原因</t>
  </si>
  <si>
    <t>客户觉得上网好</t>
    <phoneticPr fontId="2" type="noConversion"/>
  </si>
  <si>
    <t>信号挺好的</t>
    <phoneticPr fontId="2" type="noConversion"/>
  </si>
  <si>
    <t>客户不想推荐</t>
    <phoneticPr fontId="2" type="noConversion"/>
  </si>
  <si>
    <t>客户觉得服务不好</t>
    <phoneticPr fontId="2" type="noConversion"/>
  </si>
  <si>
    <t>都比较满意</t>
  </si>
  <si>
    <t>因为朋友都在用</t>
  </si>
  <si>
    <t>信号好 服务态度好 资费低</t>
  </si>
  <si>
    <t>信号不是太好，上网还可以</t>
  </si>
  <si>
    <t>因为态度好 都可以</t>
  </si>
  <si>
    <t>乱收费/资费高/流量不能通用</t>
    <phoneticPr fontId="2" type="noConversion"/>
  </si>
  <si>
    <t>客户觉的各方面好</t>
    <phoneticPr fontId="2" type="noConversion"/>
  </si>
  <si>
    <t>信号和服务态度都还可以</t>
  </si>
  <si>
    <t>网速还可以</t>
    <phoneticPr fontId="2" type="noConversion"/>
  </si>
  <si>
    <t>因为网络还可以</t>
  </si>
  <si>
    <t>服务什么都行，我不会上网</t>
    <phoneticPr fontId="2" type="noConversion"/>
  </si>
  <si>
    <t>移动的都还好吧，</t>
    <phoneticPr fontId="2" type="noConversion"/>
  </si>
  <si>
    <t>网速好/信号好</t>
  </si>
  <si>
    <t>服务质量不好</t>
  </si>
  <si>
    <t>客户觉得服务不满意</t>
    <phoneticPr fontId="2" type="noConversion"/>
  </si>
  <si>
    <t>信号时好时坏，有时候好，有时候不好。</t>
    <phoneticPr fontId="2" type="noConversion"/>
  </si>
  <si>
    <t>因为上网速度慢</t>
  </si>
  <si>
    <t xml:space="preserve"> 网络差信号不稳定/ 资费高</t>
  </si>
  <si>
    <t>因为服务信号满意</t>
  </si>
  <si>
    <t>因为都在用移动觉得一般吧</t>
  </si>
  <si>
    <t xml:space="preserve">网络覆盖面广 信号好 就是宽带不太好 </t>
  </si>
  <si>
    <t>信号不好，其他都还满意</t>
    <phoneticPr fontId="2" type="noConversion"/>
  </si>
  <si>
    <t xml:space="preserve">信号时好时坏 </t>
  </si>
  <si>
    <t>服务满意 网速有点慢但不代表永远慢</t>
  </si>
  <si>
    <t>信号不好，有时候打不通</t>
    <phoneticPr fontId="2" type="noConversion"/>
  </si>
  <si>
    <t>客户觉得信号满意</t>
    <phoneticPr fontId="2" type="noConversion"/>
  </si>
  <si>
    <t>因为服务和各方面都很不错的</t>
  </si>
  <si>
    <t>打电话信号不好 ，订业务， 信号不是太好。</t>
    <phoneticPr fontId="2" type="noConversion"/>
  </si>
  <si>
    <t>上网速度好/信号不好</t>
  </si>
  <si>
    <t>人工服务好，其他还很方便</t>
    <phoneticPr fontId="2" type="noConversion"/>
  </si>
  <si>
    <t>因为都差不多</t>
  </si>
  <si>
    <t>觉得信号好像还可以</t>
  </si>
  <si>
    <t>服务态度比较好</t>
  </si>
  <si>
    <t>客户觉得上网满意</t>
    <phoneticPr fontId="2" type="noConversion"/>
  </si>
  <si>
    <t>上网速度快。</t>
  </si>
  <si>
    <t xml:space="preserve">费用有点贵 </t>
  </si>
  <si>
    <t>态度好/信号不是太好</t>
  </si>
  <si>
    <t>服务好/信号好</t>
  </si>
  <si>
    <t>因为感觉移动还有进步的空间</t>
  </si>
  <si>
    <t>除了信号在家里不好，其他都可以</t>
  </si>
  <si>
    <t>客户觉得信号差点</t>
    <phoneticPr fontId="2" type="noConversion"/>
  </si>
  <si>
    <t>服务态度比较好，上网速度好。</t>
  </si>
  <si>
    <t>通讯效果好，网速有点卡</t>
  </si>
  <si>
    <t>因为网速慢</t>
  </si>
  <si>
    <t>感觉挺好，有些地方没有信号</t>
  </si>
  <si>
    <t>没有原因就是给10分</t>
    <phoneticPr fontId="2" type="noConversion"/>
  </si>
  <si>
    <t>客户觉得移动一般</t>
    <phoneticPr fontId="2" type="noConversion"/>
  </si>
  <si>
    <t>因为我不懂</t>
  </si>
  <si>
    <t xml:space="preserve">我觉得挺好的 </t>
    <phoneticPr fontId="2" type="noConversion"/>
  </si>
  <si>
    <t>我非常支持中国移动</t>
  </si>
  <si>
    <t>自己会推荐，很多人认为移动很好</t>
    <phoneticPr fontId="2" type="noConversion"/>
  </si>
  <si>
    <t>客户认为好用，所以打10分</t>
    <phoneticPr fontId="2" type="noConversion"/>
  </si>
  <si>
    <t>客户对中国移动觉得挺满意的</t>
    <phoneticPr fontId="2" type="noConversion"/>
  </si>
  <si>
    <t>对套餐不是很满意</t>
  </si>
  <si>
    <t>信号、服务可以</t>
  </si>
  <si>
    <t>客户说因为是卡的原因不太好就给了0分</t>
    <phoneticPr fontId="2" type="noConversion"/>
  </si>
  <si>
    <t>其他都还好</t>
    <phoneticPr fontId="2" type="noConversion"/>
  </si>
  <si>
    <t>移动用着还可以</t>
    <phoneticPr fontId="2" type="noConversion"/>
  </si>
  <si>
    <t>一直用的都是移动这号码 不管是通话方面还是其他方面都挺好的</t>
  </si>
  <si>
    <t>客户觉得服务挺好</t>
    <phoneticPr fontId="2" type="noConversion"/>
  </si>
  <si>
    <t>有时信号不好，拉网线不方便</t>
  </si>
  <si>
    <t>移动服务好，各方面都可以</t>
  </si>
  <si>
    <t>去营业厅办业务不给办服务不满意</t>
  </si>
  <si>
    <t>因为上网太慢了</t>
  </si>
  <si>
    <t>客户觉得中国移动好用</t>
    <phoneticPr fontId="2" type="noConversion"/>
  </si>
  <si>
    <t>服务好用着不错</t>
  </si>
  <si>
    <t>用移动的人比较多</t>
  </si>
  <si>
    <t>哪里都好  到哪都有移动公司</t>
  </si>
  <si>
    <t>移动公司的服务还可以</t>
  </si>
  <si>
    <t>已经用很多年</t>
    <phoneticPr fontId="2" type="noConversion"/>
  </si>
  <si>
    <t>客户不愿因说原因说不需要原因</t>
    <phoneticPr fontId="2" type="noConversion"/>
  </si>
  <si>
    <t>信号强度好</t>
  </si>
  <si>
    <t>服务各方面都可以/资费还可以</t>
  </si>
  <si>
    <t>服务差，电池充不上电，用套餐乱扣费</t>
  </si>
  <si>
    <t xml:space="preserve">客户觉得信号好 </t>
    <phoneticPr fontId="2" type="noConversion"/>
  </si>
  <si>
    <t>比联通好用，用得时间长</t>
  </si>
  <si>
    <t>因为并不是非常愿意推荐/也不是不愿意推荐/也可以推荐</t>
  </si>
  <si>
    <t>自从用中国移动以来服务和资费都挺好的</t>
  </si>
  <si>
    <t>服务满意.套餐可以</t>
  </si>
  <si>
    <t>过年期间一直没有网络用，说来人修结果没有修</t>
  </si>
  <si>
    <t>信号不是很好/网络速度有点慢</t>
  </si>
  <si>
    <t>客户认为移动一般</t>
    <phoneticPr fontId="2" type="noConversion"/>
  </si>
  <si>
    <t>消费不是太高</t>
  </si>
  <si>
    <t>客户认为态度好</t>
    <phoneticPr fontId="2" type="noConversion"/>
  </si>
  <si>
    <t>感觉好不好用都会推荐一下</t>
  </si>
  <si>
    <t>因为中国移动信号比较好</t>
  </si>
  <si>
    <t>用户比较多</t>
  </si>
  <si>
    <t>流量不累计，超了还收钱</t>
  </si>
  <si>
    <t>比较透明化</t>
    <phoneticPr fontId="2" type="noConversion"/>
  </si>
  <si>
    <t xml:space="preserve">中国移动业务比较好用 </t>
  </si>
  <si>
    <t>费用偏高，在家里信号不怎么好</t>
    <phoneticPr fontId="2" type="noConversion"/>
  </si>
  <si>
    <t>移动公司乱搞，办的卡没怎么用就扣</t>
  </si>
  <si>
    <t>上网速度一点都不好</t>
  </si>
  <si>
    <t>客户觉得网速可以</t>
    <phoneticPr fontId="2" type="noConversion"/>
  </si>
  <si>
    <t>因为信号有点问题</t>
  </si>
  <si>
    <t>移动服务不是太好</t>
  </si>
  <si>
    <t>觉得流量贵，话费也有点贵</t>
  </si>
  <si>
    <t>觉得中国移动还可以。</t>
  </si>
  <si>
    <t>人工服务挺好的，信息服务好</t>
  </si>
  <si>
    <t>对移动各方面都还可以，都还满意</t>
  </si>
  <si>
    <t>移动不乱扣费联通乱扣费移动比联通好用</t>
  </si>
  <si>
    <t>话费和流量扣得太厉害</t>
  </si>
  <si>
    <t>现在基本都在使用神州行，还推荐到哪里去</t>
  </si>
  <si>
    <t>流量有问题 不知道怎么就没有了</t>
  </si>
  <si>
    <t>客户说他愿意推荐所以打10分</t>
    <phoneticPr fontId="2" type="noConversion"/>
  </si>
  <si>
    <t>客户认为移动基本上可以基本可以</t>
    <phoneticPr fontId="2" type="noConversion"/>
  </si>
  <si>
    <t>一直在用移动卡觉得还可以</t>
  </si>
  <si>
    <t>服务一般，资费其他都还好</t>
  </si>
  <si>
    <t>个人觉得还是可以推荐一下的</t>
  </si>
  <si>
    <t>因为和朋友一直用的是移动的产品</t>
  </si>
  <si>
    <t>信号好，各方面好</t>
  </si>
  <si>
    <t>没有什么原因就是感觉</t>
    <phoneticPr fontId="2" type="noConversion"/>
  </si>
  <si>
    <t>流量效果差</t>
  </si>
  <si>
    <t>移动网络好，用的时候方便</t>
  </si>
  <si>
    <t>客户觉得移动还不错</t>
    <phoneticPr fontId="2" type="noConversion"/>
  </si>
  <si>
    <t>客户认为服务很好</t>
    <phoneticPr fontId="2" type="noConversion"/>
  </si>
  <si>
    <t>因为没原因</t>
  </si>
  <si>
    <t>移动服务可以</t>
    <phoneticPr fontId="2" type="noConversion"/>
  </si>
  <si>
    <t>通讯各方面在山区还可以/</t>
  </si>
  <si>
    <t>客户说不知道就是觉得挺好的</t>
    <phoneticPr fontId="2" type="noConversion"/>
  </si>
  <si>
    <t>没有满意也没有不满意就是五分</t>
  </si>
  <si>
    <t>觉得信号还有服务还是比较可以的</t>
  </si>
  <si>
    <t>客户认为网络可以</t>
    <phoneticPr fontId="2" type="noConversion"/>
  </si>
  <si>
    <t>好用，信号好</t>
  </si>
  <si>
    <t>客户没有原因就是给0分</t>
    <phoneticPr fontId="2" type="noConversion"/>
  </si>
  <si>
    <t>客户觉得整体还可以</t>
    <phoneticPr fontId="2" type="noConversion"/>
  </si>
  <si>
    <t>因为信号比联通号</t>
  </si>
  <si>
    <t>话费其他的什么都很好用</t>
    <phoneticPr fontId="2" type="noConversion"/>
  </si>
  <si>
    <t>因为中国移动信号好/服务好</t>
  </si>
  <si>
    <t>觉得通讯都还可以</t>
  </si>
  <si>
    <t>移动用了很多年</t>
    <phoneticPr fontId="2" type="noConversion"/>
  </si>
  <si>
    <t>信号可以/各方面都还好</t>
  </si>
  <si>
    <t>客户觉得移动乱扣话费</t>
    <phoneticPr fontId="2" type="noConversion"/>
  </si>
  <si>
    <t>信号好、服务好</t>
  </si>
  <si>
    <t>客户觉得很方便</t>
    <phoneticPr fontId="2" type="noConversion"/>
  </si>
  <si>
    <t>有的时候信号不好</t>
  </si>
  <si>
    <t>没有原因，就是给零分</t>
    <phoneticPr fontId="2" type="noConversion"/>
  </si>
  <si>
    <t>因为覆盖面积大/好用</t>
  </si>
  <si>
    <t>客户说不知道</t>
    <phoneticPr fontId="2" type="noConversion"/>
  </si>
  <si>
    <t>因为周围朋友都在用</t>
  </si>
  <si>
    <t>通话质量好、信号比较稳定</t>
  </si>
  <si>
    <t>因为信号好服务还可以</t>
  </si>
  <si>
    <t>客户觉得打电话的时候服务态度太差</t>
    <phoneticPr fontId="2" type="noConversion"/>
  </si>
  <si>
    <t>感觉可以/好用</t>
  </si>
  <si>
    <t>客户觉得移动信号不好</t>
    <phoneticPr fontId="2" type="noConversion"/>
  </si>
  <si>
    <t>移动网络覆盖面广</t>
    <phoneticPr fontId="2" type="noConversion"/>
  </si>
  <si>
    <t>客户的觉得网络不行</t>
    <phoneticPr fontId="2" type="noConversion"/>
  </si>
  <si>
    <t>移动好用，信号好</t>
  </si>
  <si>
    <t>客户觉得移动信号好</t>
    <phoneticPr fontId="2" type="noConversion"/>
  </si>
  <si>
    <t>宽带不完善，网络不稳定</t>
  </si>
  <si>
    <t>因为网络好 信号还可以</t>
  </si>
  <si>
    <t>服务好/信号好/上网速度快</t>
  </si>
  <si>
    <t>因为服务信号都好</t>
  </si>
  <si>
    <t>觉得中国移动比较好一直也在用</t>
  </si>
  <si>
    <t>客户觉得移动方便</t>
    <phoneticPr fontId="2" type="noConversion"/>
  </si>
  <si>
    <t>移动的信号好  到哪里都可以用</t>
  </si>
  <si>
    <t>因为说移动的网络好</t>
  </si>
  <si>
    <t>手机信号不好</t>
  </si>
  <si>
    <t>用习惯了。套餐划算/家里也用</t>
  </si>
  <si>
    <t>因为很好吧</t>
  </si>
  <si>
    <t>信号还是挺好的，话费这方面有点扣费问题</t>
  </si>
  <si>
    <t>客户认为移动都还可以</t>
    <phoneticPr fontId="2" type="noConversion"/>
  </si>
  <si>
    <t>没有什么原因我也不知道</t>
    <phoneticPr fontId="2" type="noConversion"/>
  </si>
  <si>
    <t>有时信号不好，微信有时上不去</t>
  </si>
  <si>
    <t>因为觉得挺好用的</t>
  </si>
  <si>
    <t>因为套餐扣费有问题</t>
  </si>
  <si>
    <t>客户觉得各方面还行</t>
    <phoneticPr fontId="2" type="noConversion"/>
  </si>
  <si>
    <t xml:space="preserve">总体还可以 </t>
    <phoneticPr fontId="2" type="noConversion"/>
  </si>
  <si>
    <t>移动工作</t>
    <phoneticPr fontId="2" type="noConversion"/>
  </si>
  <si>
    <t>移动比电信，联通各方面都好</t>
  </si>
  <si>
    <t>服务这方面一般</t>
  </si>
  <si>
    <t>移动平时爱乱开业务，其他的都还好</t>
  </si>
  <si>
    <t>感觉中国移动还可以</t>
    <phoneticPr fontId="2" type="noConversion"/>
  </si>
  <si>
    <t>没有原因，就是不想推荐</t>
  </si>
  <si>
    <t>在各方面都有一点不太满意</t>
  </si>
  <si>
    <t>一直用的是中国移动，各方面都还好</t>
  </si>
  <si>
    <t>因为信号和网络有时候没有反应</t>
  </si>
  <si>
    <t>因为移动的服务态度好质量高</t>
  </si>
  <si>
    <t>因为经常使用移动</t>
  </si>
  <si>
    <t>因为对移动各方面都挺满意</t>
  </si>
  <si>
    <t>因为信号好/服务好</t>
  </si>
  <si>
    <t>因为增值业务扣费不明晰</t>
  </si>
  <si>
    <t>因为移动好用</t>
  </si>
  <si>
    <t>各方面 都行</t>
  </si>
  <si>
    <t>覆盖面积广，比较好用</t>
  </si>
  <si>
    <t>信号好/各方面还行</t>
  </si>
  <si>
    <t>流量好，各方面好</t>
  </si>
  <si>
    <t>我觉得移动的信号不错</t>
    <phoneticPr fontId="2" type="noConversion"/>
  </si>
  <si>
    <t>一直用/很满意</t>
  </si>
  <si>
    <t>客户认为移动方便</t>
    <phoneticPr fontId="2" type="noConversion"/>
  </si>
  <si>
    <t>移动的服务还算可以</t>
  </si>
  <si>
    <t>没有原因就是给6分</t>
    <phoneticPr fontId="2" type="noConversion"/>
  </si>
  <si>
    <t>结合服务还可以吧</t>
  </si>
  <si>
    <t>感觉消费太贵了</t>
  </si>
  <si>
    <t>因为没考虑推荐也没考虑不推荐</t>
  </si>
  <si>
    <t>客户说就觉得还可以吧</t>
    <phoneticPr fontId="2" type="noConversion"/>
  </si>
  <si>
    <t>客户觉得移动服务好</t>
    <phoneticPr fontId="2" type="noConversion"/>
  </si>
  <si>
    <t>觉得有些业务没有必要用</t>
  </si>
  <si>
    <t>心情好就推荐，心情不好就不推荐</t>
    <phoneticPr fontId="2" type="noConversion"/>
  </si>
  <si>
    <t>客户感觉移动还可以</t>
    <phoneticPr fontId="2" type="noConversion"/>
  </si>
  <si>
    <t>客户说自己也说不清有时候觉得移动还可以</t>
    <phoneticPr fontId="2" type="noConversion"/>
  </si>
  <si>
    <t>因为还行吧</t>
  </si>
  <si>
    <t>没有原因 主要是用习惯了</t>
  </si>
  <si>
    <t>因为给人家推荐 没有时间</t>
  </si>
  <si>
    <t>客户觉得信号稳定</t>
    <phoneticPr fontId="2" type="noConversion"/>
  </si>
  <si>
    <t>客户认为服务可以</t>
    <phoneticPr fontId="2" type="noConversion"/>
  </si>
  <si>
    <t>移动推出的有些东西满意就要不满意就不要</t>
  </si>
  <si>
    <t>流量这个月没有用完，下个月就没有了，</t>
  </si>
  <si>
    <t>信号好/每次缴费比较清晰</t>
  </si>
  <si>
    <t>因为不想推荐</t>
  </si>
  <si>
    <t xml:space="preserve">因为服务态度方面比较满意  </t>
  </si>
  <si>
    <t>移动各方面都还可以</t>
    <phoneticPr fontId="2" type="noConversion"/>
  </si>
  <si>
    <t xml:space="preserve">因为信号不好  网络有些不太满意   </t>
  </si>
  <si>
    <t>移动信号好，移动厅方便缴费</t>
  </si>
  <si>
    <t>客户一直都在使用，比较信赖</t>
    <phoneticPr fontId="2" type="noConversion"/>
  </si>
  <si>
    <t>移动推出的有的好用有的不好用，电话费可以透支这块不太满意，欠费不知道</t>
  </si>
  <si>
    <t>客户认为移动挺好的</t>
    <phoneticPr fontId="2" type="noConversion"/>
  </si>
  <si>
    <t>因为移动公司蛮好的</t>
  </si>
  <si>
    <t>资费比较公平</t>
  </si>
  <si>
    <t>因为移动可以</t>
  </si>
  <si>
    <t>消费可以，信号还好</t>
  </si>
  <si>
    <t>信号不稳定</t>
  </si>
  <si>
    <t>因为不是自己身份证办理的/换4g卡不给换</t>
  </si>
  <si>
    <t>竞争大，不敢保证推荐</t>
  </si>
  <si>
    <t>感觉中国移动好用</t>
  </si>
  <si>
    <t xml:space="preserve">服务比较好 信号也比较好 </t>
  </si>
  <si>
    <t>因为都满意</t>
  </si>
  <si>
    <t>中国移动好用信号好</t>
  </si>
  <si>
    <t>移动比较可以吧</t>
  </si>
  <si>
    <t>因为服务什么都挺好</t>
  </si>
  <si>
    <t>移动费用太高</t>
  </si>
  <si>
    <t xml:space="preserve">信号不好 有时候电话无法接通 </t>
  </si>
  <si>
    <t>4G网络以及通话质量还可以 3G网络不行</t>
  </si>
  <si>
    <t>信号好，就是网速太慢</t>
  </si>
  <si>
    <t>我主要是使用移动的号码通话的</t>
    <phoneticPr fontId="2" type="noConversion"/>
  </si>
  <si>
    <t>因为觉得中国移动还可以</t>
  </si>
  <si>
    <t>信号好，并希望可以在本地用上移动的宽带</t>
  </si>
  <si>
    <t>总体来说做得还是不错的</t>
    <phoneticPr fontId="2" type="noConversion"/>
  </si>
  <si>
    <t>觉得服务态度好服务质量也行</t>
  </si>
  <si>
    <t>因为服务态度比较好。</t>
  </si>
  <si>
    <t>因为一直用的移动的号码</t>
  </si>
  <si>
    <t>网络信号不是太好，反应了很多次，也没有及时处理。</t>
  </si>
  <si>
    <t>服务、信号一般</t>
  </si>
  <si>
    <t>因为一直都用移动</t>
  </si>
  <si>
    <t>流量资费高，信号不太好</t>
  </si>
  <si>
    <t>服务态度好 信号好都还行</t>
  </si>
  <si>
    <t xml:space="preserve"> 流量清零，流量用不完应当累计到下个月，而是清零了，这个我非常不满。</t>
  </si>
  <si>
    <t>网络好/大多数人都在用移动</t>
  </si>
  <si>
    <t>家里人都用的移动</t>
  </si>
  <si>
    <t>套餐资费不太满意</t>
  </si>
  <si>
    <t>因为服务一般</t>
  </si>
  <si>
    <t>客户觉得比较好用</t>
    <phoneticPr fontId="2" type="noConversion"/>
  </si>
  <si>
    <t>感觉信号不太好</t>
    <phoneticPr fontId="2" type="noConversion"/>
  </si>
  <si>
    <t>信号好，都好都好</t>
    <phoneticPr fontId="2" type="noConversion"/>
  </si>
  <si>
    <t>用习惯了信号也好</t>
  </si>
  <si>
    <t>移动的市场比较广</t>
    <phoneticPr fontId="2" type="noConversion"/>
  </si>
  <si>
    <t>资费再便宜点就更好了</t>
  </si>
  <si>
    <t>透支话费这块不是很好</t>
  </si>
  <si>
    <t>身边的人都是在用移动</t>
  </si>
  <si>
    <t>用着感觉还行吧，就这样</t>
    <phoneticPr fontId="2" type="noConversion"/>
  </si>
  <si>
    <t>因为信号各方面都挺好。</t>
  </si>
  <si>
    <t>客户觉得流量太少</t>
    <phoneticPr fontId="2" type="noConversion"/>
  </si>
  <si>
    <t>服务态度好工作态度认真</t>
  </si>
  <si>
    <t>信号、服务和上网速度都一般</t>
  </si>
  <si>
    <t>上网速度比较好</t>
  </si>
  <si>
    <t>我家那里信号不好</t>
    <phoneticPr fontId="2" type="noConversion"/>
  </si>
  <si>
    <t>上网流量，服务。</t>
    <phoneticPr fontId="2" type="noConversion"/>
  </si>
  <si>
    <t>上网网速快，信号好用着还行</t>
  </si>
  <si>
    <t>信号比联通电信都强，服务态度还行</t>
  </si>
  <si>
    <t>收费不合理，到月底流量就清零了</t>
  </si>
  <si>
    <t>目前看来服务比较好</t>
  </si>
  <si>
    <t>客户觉得服务很好</t>
    <phoneticPr fontId="2" type="noConversion"/>
  </si>
  <si>
    <t>因为信号比较好</t>
  </si>
  <si>
    <t>都好，主要是信号好，服务好，服务态度可以</t>
    <phoneticPr fontId="2" type="noConversion"/>
  </si>
  <si>
    <t>信号可以，上网速度可以</t>
  </si>
  <si>
    <t>旅游信号不好</t>
    <phoneticPr fontId="2" type="noConversion"/>
  </si>
  <si>
    <t>客户觉得都挺好的</t>
    <phoneticPr fontId="2" type="noConversion"/>
  </si>
  <si>
    <t>主要时间用移动的比较久 收费贵 流量也是收费比较贵</t>
  </si>
  <si>
    <t>信号、服务和上网速度都还可以</t>
  </si>
  <si>
    <t>服务好，信号不太好</t>
  </si>
  <si>
    <t>因为一直用移动号码</t>
  </si>
  <si>
    <t>各方面服务都满意</t>
  </si>
  <si>
    <t xml:space="preserve">用的时间长习惯了 </t>
  </si>
  <si>
    <t>对扣费不是很满意</t>
    <phoneticPr fontId="2" type="noConversion"/>
  </si>
  <si>
    <t xml:space="preserve">信号好稳定 </t>
  </si>
  <si>
    <t>服务还可以</t>
    <phoneticPr fontId="2" type="noConversion"/>
  </si>
  <si>
    <t>朋友都用移动感觉还不错</t>
  </si>
  <si>
    <t>信号不错 服务态度比较好</t>
  </si>
  <si>
    <t>客户觉得信号可以</t>
    <phoneticPr fontId="2" type="noConversion"/>
  </si>
  <si>
    <t>客服做的比较好</t>
    <phoneticPr fontId="2" type="noConversion"/>
  </si>
  <si>
    <t>服务好、4G网络很快</t>
  </si>
  <si>
    <t>上网速度慢</t>
    <phoneticPr fontId="2" type="noConversion"/>
  </si>
  <si>
    <t>服务也比较满意，有时信号不太好</t>
  </si>
  <si>
    <t>服务态度一般，网络信号好</t>
  </si>
  <si>
    <t xml:space="preserve">信号、服务态度和上网速度都很好				     </t>
  </si>
  <si>
    <t>移动好事好有时候网络信号没有联通的好</t>
    <phoneticPr fontId="2" type="noConversion"/>
  </si>
  <si>
    <t>4G很多地方信号覆盖不到</t>
  </si>
  <si>
    <t>因为移动信号差</t>
  </si>
  <si>
    <t>信号、服务态度和上网速度都好，就是太贵</t>
  </si>
  <si>
    <t>服务好信号根据地方而定</t>
  </si>
  <si>
    <t>信号有时候不是很好 4G网络很多地方没有覆盖</t>
  </si>
  <si>
    <t>信号还可以，服务还行</t>
  </si>
  <si>
    <t>信号好/服务 好</t>
  </si>
  <si>
    <t>因为服务比较好</t>
  </si>
  <si>
    <t>中国移动新的服务新的业务很好的，没有乱收费，各方面都比较好</t>
    <phoneticPr fontId="2" type="noConversion"/>
  </si>
  <si>
    <t>信号差/反馈了几次也没人解决</t>
  </si>
  <si>
    <t>因为她吧我手机升级为3G用户了</t>
    <phoneticPr fontId="2" type="noConversion"/>
  </si>
  <si>
    <t>客户觉得4G网络不好</t>
    <phoneticPr fontId="2" type="noConversion"/>
  </si>
  <si>
    <t>信号不是很好，网络速度有点慢</t>
  </si>
  <si>
    <t>朋友们都在用移动</t>
    <phoneticPr fontId="2" type="noConversion"/>
  </si>
  <si>
    <t>信号好  资费可以承受</t>
  </si>
  <si>
    <t>换地方注销卡要回办卡的地方  对于这个不满意   觉得服务态度这块不太好</t>
    <phoneticPr fontId="2" type="noConversion"/>
  </si>
  <si>
    <t>移动各方面都可以</t>
  </si>
  <si>
    <t>信号不错 其他方面也不错</t>
  </si>
  <si>
    <t>服务各方面都还好</t>
  </si>
  <si>
    <t>因为经常信号不好</t>
  </si>
  <si>
    <t>朋友用其他运营商的</t>
    <phoneticPr fontId="2" type="noConversion"/>
  </si>
  <si>
    <t>有些地方信号没有覆盖到</t>
  </si>
  <si>
    <t>客户觉得都好</t>
    <phoneticPr fontId="2" type="noConversion"/>
  </si>
  <si>
    <t xml:space="preserve">因为服务比较好 信号也比较好 </t>
  </si>
  <si>
    <t>服务、信号可以</t>
  </si>
  <si>
    <t>信号好，网速还好一般般</t>
    <phoneticPr fontId="2" type="noConversion"/>
  </si>
  <si>
    <t xml:space="preserve">服务还行，信号有些地方不行_x000D_
</t>
  </si>
  <si>
    <t>上网速度服务态度满意</t>
  </si>
  <si>
    <t>非常忙没有时间推荐</t>
  </si>
  <si>
    <t>信号和服务好/上网2G和3G网速不太好</t>
  </si>
  <si>
    <t>因为收费太贵</t>
  </si>
  <si>
    <t>我一直用的是移动网络好</t>
    <phoneticPr fontId="2" type="noConversion"/>
  </si>
  <si>
    <t>服务态度好  本人一直在用移动</t>
  </si>
  <si>
    <t>因为就是说十分满意</t>
  </si>
  <si>
    <t>在有些地方信号不太好，比如在他们那</t>
  </si>
  <si>
    <t>网络可以，服务也是可以</t>
    <phoneticPr fontId="2" type="noConversion"/>
  </si>
  <si>
    <t>感觉都好着</t>
    <phoneticPr fontId="2" type="noConversion"/>
  </si>
  <si>
    <t>有时候想推荐有时候不想推荐</t>
  </si>
  <si>
    <t>信号还可以、服务态度好</t>
  </si>
  <si>
    <t>用流量信号不是太好。</t>
  </si>
  <si>
    <t>因为用起来还可以吧</t>
  </si>
  <si>
    <t>服务好，资费还可以</t>
    <phoneticPr fontId="2" type="noConversion"/>
  </si>
  <si>
    <t>资费高</t>
    <phoneticPr fontId="2" type="noConversion"/>
  </si>
  <si>
    <t>现在都有选择的余地没有必要推荐，</t>
    <phoneticPr fontId="2" type="noConversion"/>
  </si>
  <si>
    <t>移动的网络还是可以的</t>
  </si>
  <si>
    <t>有时推荐</t>
    <phoneticPr fontId="2" type="noConversion"/>
  </si>
  <si>
    <t>因为服务态度有时候不好</t>
  </si>
  <si>
    <t>客户觉得服务比较好</t>
    <phoneticPr fontId="2" type="noConversion"/>
  </si>
  <si>
    <t>习惯使用，质量保证</t>
  </si>
  <si>
    <t>服务比较好</t>
    <phoneticPr fontId="2" type="noConversion"/>
  </si>
  <si>
    <t>都还可以/就是信号有时不好</t>
  </si>
  <si>
    <t>移动不好用/一般都不用</t>
  </si>
  <si>
    <t>自己觉得网络有点慢</t>
  </si>
  <si>
    <t>方便快捷好用</t>
  </si>
  <si>
    <t>信号还可以 套餐优惠幅度比较大</t>
  </si>
  <si>
    <t>农村还是2G通讯移动4G用不了</t>
  </si>
  <si>
    <t>主要看个人意愿，想用就用。</t>
    <phoneticPr fontId="2" type="noConversion"/>
  </si>
  <si>
    <t>因为信号都很好</t>
  </si>
  <si>
    <t>因为一直都是用移动</t>
  </si>
  <si>
    <t>因为移动信号好 好用</t>
  </si>
  <si>
    <t>信号和服务比较好</t>
  </si>
  <si>
    <t>垃圾短信多、流量不能累计使用/莫名的套餐。</t>
  </si>
  <si>
    <t>信号一般，服务态度还行</t>
  </si>
  <si>
    <t>因为觉得不错</t>
  </si>
  <si>
    <t>感觉上网很慢</t>
    <phoneticPr fontId="2" type="noConversion"/>
  </si>
  <si>
    <t>不喜欢用移动打电话</t>
  </si>
  <si>
    <t>各方面服务都不错</t>
  </si>
  <si>
    <t>因为移动比较好</t>
  </si>
  <si>
    <t>资费高，不太满意</t>
  </si>
  <si>
    <t>网络覆盖不全，信号不太好，服务态度还行</t>
  </si>
  <si>
    <t>自费比联通电信贵一点</t>
  </si>
  <si>
    <t>服务态度非常好</t>
    <phoneticPr fontId="2" type="noConversion"/>
  </si>
  <si>
    <t>服务态度满意</t>
  </si>
  <si>
    <t>收费高，信号和服务态度有些地方好，有些不好</t>
  </si>
  <si>
    <t>上网速度一点都不好</t>
    <phoneticPr fontId="2" type="noConversion"/>
  </si>
  <si>
    <t>信号有时好有时不好，服务还行</t>
  </si>
  <si>
    <t>信号可以，服务还行</t>
  </si>
  <si>
    <t>因为没什么原因</t>
  </si>
  <si>
    <t>用的都是移动卡 用的时间长会送通话时长</t>
  </si>
  <si>
    <t>套餐收费不合理</t>
  </si>
  <si>
    <t>因为一般不用</t>
  </si>
  <si>
    <t>信号好/挺满意的</t>
  </si>
  <si>
    <t>信号有些差</t>
    <phoneticPr fontId="2" type="noConversion"/>
  </si>
  <si>
    <t>朋友都用移动  联系比较方便</t>
  </si>
  <si>
    <t>通信联络方便/套餐实惠/网速流畅</t>
  </si>
  <si>
    <t>服务态度好 有耐心</t>
  </si>
  <si>
    <t>信号有些地方不太好，总体好，服务态度还行</t>
  </si>
  <si>
    <t>没什么业务/只是通个电话</t>
  </si>
  <si>
    <t>因为服务上不是很好</t>
  </si>
  <si>
    <t>因为资费太贵</t>
  </si>
  <si>
    <t>因为用的时候都没什么问题</t>
  </si>
  <si>
    <t xml:space="preserve">客户觉得不满意 </t>
    <phoneticPr fontId="2" type="noConversion"/>
  </si>
  <si>
    <t>因为移动还可以</t>
  </si>
  <si>
    <t>信号可以</t>
    <phoneticPr fontId="2" type="noConversion"/>
  </si>
  <si>
    <t>因为没有满意也没有不满意就是五分</t>
  </si>
  <si>
    <t>信号服务都很满意</t>
  </si>
  <si>
    <t>流量包月用不完应该累积，太浪费</t>
    <phoneticPr fontId="2" type="noConversion"/>
  </si>
  <si>
    <t>信号好/网络不好/服务态度好</t>
  </si>
  <si>
    <t>信号非常好</t>
  </si>
  <si>
    <t>因为收费不明确</t>
  </si>
  <si>
    <t>服务可以，信号、网络有时不如意</t>
  </si>
  <si>
    <t>挺好用/比起电信和联通喜欢用移动做业务</t>
  </si>
  <si>
    <t>因为对于服务非常满意</t>
  </si>
  <si>
    <t>因为还行 挺好的</t>
  </si>
  <si>
    <t>长期用的移动  感觉很好用</t>
  </si>
  <si>
    <t>我们就是中国移动代理的/各种业务都比较熟。</t>
  </si>
  <si>
    <t>喜欢移动的所有产品</t>
    <phoneticPr fontId="2" type="noConversion"/>
  </si>
  <si>
    <t>不推荐</t>
    <phoneticPr fontId="2" type="noConversion"/>
  </si>
  <si>
    <t>上网速度 服务好</t>
  </si>
  <si>
    <t>因为服务不怎么好</t>
  </si>
  <si>
    <t>信号和服务都不错</t>
  </si>
  <si>
    <t>不太想推荐原因：运营商众多，中国移动套餐不好</t>
  </si>
  <si>
    <t>信号上网速度 服务都满意 就资费不满意</t>
  </si>
  <si>
    <t>服务态度一般，信号不太好</t>
  </si>
  <si>
    <t>各方面都好着</t>
  </si>
  <si>
    <t>业务办理方便 信号可以</t>
  </si>
  <si>
    <t>客户觉得移动很好用</t>
    <phoneticPr fontId="2" type="noConversion"/>
  </si>
  <si>
    <t>非常优惠的产品愿意推荐</t>
  </si>
  <si>
    <t>有活动可以推荐</t>
    <phoneticPr fontId="2" type="noConversion"/>
  </si>
  <si>
    <t>客服态度好</t>
  </si>
  <si>
    <t>移动服务态度好</t>
    <phoneticPr fontId="2" type="noConversion"/>
  </si>
  <si>
    <t>因为外界因素 很多人没有那个意向</t>
  </si>
  <si>
    <t>因为服务态度感觉还可以</t>
  </si>
  <si>
    <t>客户对移动整体觉得挺满意的满</t>
    <phoneticPr fontId="2" type="noConversion"/>
  </si>
  <si>
    <t>自己也在用，感觉还可以。</t>
  </si>
  <si>
    <t>网速比较快</t>
  </si>
  <si>
    <t>因为费用高</t>
  </si>
  <si>
    <t>移动信号不好</t>
    <phoneticPr fontId="2" type="noConversion"/>
  </si>
  <si>
    <t>客户认为服务态度好</t>
    <phoneticPr fontId="2" type="noConversion"/>
  </si>
  <si>
    <t>因为我在移动上班</t>
  </si>
  <si>
    <t>因为信号不太好</t>
  </si>
  <si>
    <t>因为家里信号不好</t>
  </si>
  <si>
    <t>山上网络不好，总是打不通。山区网络不好，打电话时空号</t>
  </si>
  <si>
    <t>客户觉得移动整体不错</t>
    <phoneticPr fontId="2" type="noConversion"/>
  </si>
  <si>
    <t>客户说不知道</t>
  </si>
  <si>
    <t>挺好用的，信号好</t>
  </si>
  <si>
    <t>客户说自己不知道该咋样说咋样形容</t>
    <phoneticPr fontId="2" type="noConversion"/>
  </si>
  <si>
    <t>信号好，服务 好</t>
  </si>
  <si>
    <t>因为各方面都挺好的</t>
  </si>
  <si>
    <t>网速不是很好 不快</t>
  </si>
  <si>
    <t>客户觉得移动挺不错的</t>
    <phoneticPr fontId="2" type="noConversion"/>
  </si>
  <si>
    <t>客户说讲不了这么多，觉得收费比较贵</t>
    <phoneticPr fontId="2" type="noConversion"/>
  </si>
  <si>
    <t>没什么主要原因</t>
    <phoneticPr fontId="2" type="noConversion"/>
  </si>
  <si>
    <t>因为信号有时不好</t>
  </si>
  <si>
    <t>人工服务不到位</t>
  </si>
  <si>
    <t>客户觉得移动挺好 用起来比较方便</t>
    <phoneticPr fontId="2" type="noConversion"/>
  </si>
  <si>
    <t>自己在用 一般情况信号还可以</t>
  </si>
  <si>
    <t xml:space="preserve">客户对非常满意 </t>
    <phoneticPr fontId="2" type="noConversion"/>
  </si>
  <si>
    <t>信号还可以，用的人挺多</t>
  </si>
  <si>
    <t>用移动很多年了</t>
  </si>
  <si>
    <t>网络这块还没有覆盖到位</t>
  </si>
  <si>
    <t>客户感觉都挺满意的</t>
    <phoneticPr fontId="2" type="noConversion"/>
  </si>
  <si>
    <t>信号好，各方面也好</t>
  </si>
  <si>
    <t>好用  交话费也方便</t>
  </si>
  <si>
    <t>免费给我们升级了4G卡</t>
  </si>
  <si>
    <t>移动很多地方信号都没有</t>
    <phoneticPr fontId="2" type="noConversion"/>
  </si>
  <si>
    <t>移动服务还可以</t>
    <phoneticPr fontId="2" type="noConversion"/>
  </si>
  <si>
    <t>中国移动的信号好服务好</t>
  </si>
  <si>
    <t>因为服务态度满意 信号不太好</t>
  </si>
  <si>
    <t>因为什么都好</t>
  </si>
  <si>
    <t>比较方便，比联通好一些</t>
  </si>
  <si>
    <t>网络还可以</t>
  </si>
  <si>
    <t>用的感觉还可以</t>
  </si>
  <si>
    <t>网速快，信号好</t>
  </si>
  <si>
    <t>用什么无所谓，只是用移动习惯了</t>
  </si>
  <si>
    <t>觉得哪都挺好的</t>
  </si>
  <si>
    <t>移动的网络好</t>
    <phoneticPr fontId="2" type="noConversion"/>
  </si>
  <si>
    <t>信号不太好，上网网速差。</t>
  </si>
  <si>
    <t>中国移动不会出现它拨的 所以不愿意推荐</t>
  </si>
  <si>
    <t>服务态度不错，挺满意的</t>
  </si>
  <si>
    <t>都还可以，去办卡服务好</t>
  </si>
  <si>
    <t>客户认为移动用起来比较划算</t>
    <phoneticPr fontId="2" type="noConversion"/>
  </si>
  <si>
    <t>有时候有信号，但是上不了网</t>
  </si>
  <si>
    <t>移动服务好</t>
    <phoneticPr fontId="2" type="noConversion"/>
  </si>
  <si>
    <t>有时服务态度不好/乱扣费</t>
  </si>
  <si>
    <t>移动的网点多，充话费方便</t>
  </si>
  <si>
    <t>周围朋友都在用移动还行</t>
    <phoneticPr fontId="2" type="noConversion"/>
  </si>
  <si>
    <t>打电话信号不好</t>
  </si>
  <si>
    <t>客户觉得资费太贵</t>
    <phoneticPr fontId="2" type="noConversion"/>
  </si>
  <si>
    <t xml:space="preserve">因为都还可以 </t>
  </si>
  <si>
    <t>有时候服务不好，换卡换了三次才成功</t>
  </si>
  <si>
    <t>功能比较好用</t>
  </si>
  <si>
    <t>信号不好/办业务时候人工服务忙打不通。</t>
  </si>
  <si>
    <t>没什么评价感觉挺好的</t>
  </si>
  <si>
    <t>活动多资费便宜</t>
  </si>
  <si>
    <t>没有什么优惠/多举办充话费赠话费</t>
  </si>
  <si>
    <t>身边的朋友都在使用中国移动</t>
  </si>
  <si>
    <t>欠费了没交费，但还能使用</t>
  </si>
  <si>
    <t>用得好就行了</t>
  </si>
  <si>
    <t>觉得服务比较好</t>
  </si>
  <si>
    <t>对于其他运营商信号好</t>
    <phoneticPr fontId="2" type="noConversion"/>
  </si>
  <si>
    <t>每年交话费送话费的</t>
  </si>
  <si>
    <t>移动信号特别好</t>
  </si>
  <si>
    <t>客户用习惯了</t>
    <phoneticPr fontId="2" type="noConversion"/>
  </si>
  <si>
    <t>网速不好/希望能透支延长些</t>
  </si>
  <si>
    <t>客户说现在说不清</t>
    <phoneticPr fontId="2" type="noConversion"/>
  </si>
  <si>
    <t>举得移动挺有用的</t>
  </si>
  <si>
    <t>客户觉得非常满意</t>
    <phoneticPr fontId="2" type="noConversion"/>
  </si>
  <si>
    <t>信号，网络覆盖率不是特别好。</t>
  </si>
  <si>
    <t>信号不太好，经常在家没信号</t>
  </si>
  <si>
    <t>每次打人工服务都没人接听</t>
  </si>
  <si>
    <t>服务好  信号可以</t>
    <phoneticPr fontId="2" type="noConversion"/>
  </si>
  <si>
    <t>客户对移动比较满意</t>
    <phoneticPr fontId="2" type="noConversion"/>
  </si>
  <si>
    <t>公司合作是其他</t>
    <phoneticPr fontId="2" type="noConversion"/>
  </si>
  <si>
    <t>因为我从来没推荐过</t>
  </si>
  <si>
    <t>因为信号满意</t>
  </si>
  <si>
    <t>因为网络可以 服务差点</t>
  </si>
  <si>
    <t>系统升级这点不好</t>
  </si>
  <si>
    <t>因为网速不太好</t>
  </si>
  <si>
    <t>经常发短信告知订购了业务，在营业厅退不了；有的地方信号覆盖不好</t>
  </si>
  <si>
    <t>因为信号差</t>
  </si>
  <si>
    <t>移动4G 网速好</t>
    <phoneticPr fontId="2" type="noConversion"/>
  </si>
  <si>
    <t>客户觉得各方面都还可以</t>
    <phoneticPr fontId="2" type="noConversion"/>
  </si>
  <si>
    <t>一般不推荐那些东西的</t>
  </si>
  <si>
    <t>也不知道，在有些地区信号不太好</t>
  </si>
  <si>
    <t>觉得各方面都满意</t>
  </si>
  <si>
    <t>家里人都用，还可以</t>
  </si>
  <si>
    <t>因为网速不满意</t>
  </si>
  <si>
    <t>愿意推荐给朋友使用</t>
  </si>
  <si>
    <t>客户说不好说</t>
    <phoneticPr fontId="2" type="noConversion"/>
  </si>
  <si>
    <t>因为各方面都差不多</t>
  </si>
  <si>
    <t>有时候不需要业务 最后还是给开通 而且是不知情的情况下</t>
  </si>
  <si>
    <t>客户觉得移动感觉还行</t>
    <phoneticPr fontId="2" type="noConversion"/>
  </si>
  <si>
    <t>有时候没有信号</t>
    <phoneticPr fontId="2" type="noConversion"/>
  </si>
  <si>
    <t>比起好的还有待完善，比联通有好的地方</t>
  </si>
  <si>
    <t>虽然移动不错  但是有些地方还是不好</t>
  </si>
  <si>
    <t>因为态度好</t>
  </si>
  <si>
    <t>客户觉得挺满意</t>
    <phoneticPr fontId="2" type="noConversion"/>
  </si>
  <si>
    <t>暂时想不出来 不知道</t>
  </si>
  <si>
    <t>移动在外面时信号好</t>
    <phoneticPr fontId="2" type="noConversion"/>
  </si>
  <si>
    <t>流量这方面，这个月没用完，下个月就用不了</t>
  </si>
  <si>
    <t>移动各方面都还行</t>
    <phoneticPr fontId="2" type="noConversion"/>
  </si>
  <si>
    <t>通话质量好</t>
  </si>
  <si>
    <t>因为有些地方做的还不够充分</t>
  </si>
  <si>
    <t>上网效果比较满意</t>
  </si>
  <si>
    <t>移动通信可以</t>
  </si>
  <si>
    <t>人工服务好，营业厅也好</t>
  </si>
  <si>
    <t>一直在用移动 移动信号不是很好</t>
  </si>
  <si>
    <t>移动的服务态度好</t>
    <phoneticPr fontId="2" type="noConversion"/>
  </si>
  <si>
    <t>一直用移动用习惯了  没用其他的</t>
  </si>
  <si>
    <t>移动挺好用的</t>
    <phoneticPr fontId="2" type="noConversion"/>
  </si>
  <si>
    <t>有的地方没有信号</t>
  </si>
  <si>
    <t>移动各方面都挺好的</t>
    <phoneticPr fontId="2" type="noConversion"/>
  </si>
  <si>
    <t>客户说没有原因</t>
    <phoneticPr fontId="2" type="noConversion"/>
  </si>
  <si>
    <t>刚开始使用移动的产品</t>
  </si>
  <si>
    <t>移动打电话便宜</t>
    <phoneticPr fontId="2" type="noConversion"/>
  </si>
  <si>
    <t>一般般  没有那么高的积极性推荐给别人</t>
  </si>
  <si>
    <t>客户觉得服务态度挺好交话费客气</t>
    <phoneticPr fontId="2" type="noConversion"/>
  </si>
  <si>
    <t>因为我一直都用移动</t>
  </si>
  <si>
    <t>因为服务态度可以  综合的都挺满意</t>
  </si>
  <si>
    <t>客户信号不太好</t>
    <phoneticPr fontId="2" type="noConversion"/>
  </si>
  <si>
    <t>用的时间比较长</t>
  </si>
  <si>
    <t>客服比较可以</t>
  </si>
  <si>
    <t>因为信号不是很好。</t>
  </si>
  <si>
    <t>因为会不方便回答</t>
  </si>
  <si>
    <t>中国移动的信号非常不稳定</t>
  </si>
  <si>
    <t>服务好/信号不好</t>
  </si>
  <si>
    <t>手机接收不好，信号不好</t>
  </si>
  <si>
    <t>信号好/上网速度慢</t>
  </si>
  <si>
    <t>客户觉得信号挺好</t>
    <phoneticPr fontId="2" type="noConversion"/>
  </si>
  <si>
    <t>客户觉得移动比较好用</t>
    <phoneticPr fontId="2" type="noConversion"/>
  </si>
  <si>
    <t>感觉没有什么做的好的也没有什么做的不好的</t>
  </si>
  <si>
    <t>因为我家人朋友都在用移动  但是移动的信号不是太好</t>
  </si>
  <si>
    <t>信号好 服务态度好</t>
  </si>
  <si>
    <t>信号好各方面可以</t>
  </si>
  <si>
    <t>没用其他通讯公司</t>
    <phoneticPr fontId="2" type="noConversion"/>
  </si>
  <si>
    <t>还没打就停机了</t>
  </si>
  <si>
    <t>因为信号好 服务好</t>
  </si>
  <si>
    <t>总的来说还可以 就是有些地方没信号</t>
  </si>
  <si>
    <t>流量月底清零不公平</t>
    <phoneticPr fontId="2" type="noConversion"/>
  </si>
  <si>
    <t>移动信号好，流量够用</t>
  </si>
  <si>
    <t>客户觉得移动可以</t>
    <phoneticPr fontId="2" type="noConversion"/>
  </si>
  <si>
    <t>移动用的时间长了，产生了....感情</t>
    <phoneticPr fontId="2" type="noConversion"/>
  </si>
  <si>
    <t>有点想推荐，有点不想推荐</t>
  </si>
  <si>
    <t>客户说没什么原因</t>
    <phoneticPr fontId="2" type="noConversion"/>
  </si>
  <si>
    <t>移动不乱收费</t>
    <phoneticPr fontId="2" type="noConversion"/>
  </si>
  <si>
    <t>因为以前可以/现在信号感觉没有以前好了</t>
  </si>
  <si>
    <t>信号好 在什么地方都可以接的到</t>
  </si>
  <si>
    <t>服务好 信号好 各方面都好</t>
  </si>
  <si>
    <t>流量月底清零不满意</t>
    <phoneticPr fontId="2" type="noConversion"/>
  </si>
  <si>
    <t>客户觉得移动整天还可以</t>
    <phoneticPr fontId="2" type="noConversion"/>
  </si>
  <si>
    <t>信号好/乱收费</t>
  </si>
  <si>
    <t>觉得中国移动还可以</t>
  </si>
  <si>
    <t>客户说不知道怎么说。就是给10分</t>
    <phoneticPr fontId="2" type="noConversion"/>
  </si>
  <si>
    <t xml:space="preserve">通话费用高 信号不好有时候打电话打不出去 建议流量不清零  </t>
  </si>
  <si>
    <t>在农村挺好用的，信号都还可以</t>
  </si>
  <si>
    <t>移动好用/都用的移动</t>
  </si>
  <si>
    <t>有时候信号好，收费高。</t>
  </si>
  <si>
    <t xml:space="preserve"> 一直使用移动卡/资费各方面都比较合理。</t>
  </si>
  <si>
    <t>因为上网速度不太满意</t>
  </si>
  <si>
    <t>客户觉得移动的信号比其他运营商的信号好</t>
    <phoneticPr fontId="2" type="noConversion"/>
  </si>
  <si>
    <t>客户对移动挺满意的</t>
    <phoneticPr fontId="2" type="noConversion"/>
  </si>
  <si>
    <t>因为服务态度比较好</t>
  </si>
  <si>
    <t>客户觉得各方面都还行</t>
    <phoneticPr fontId="2" type="noConversion"/>
  </si>
  <si>
    <t>客户觉得移动还行吧</t>
    <phoneticPr fontId="2" type="noConversion"/>
  </si>
  <si>
    <t>移动比较好用</t>
    <phoneticPr fontId="2" type="noConversion"/>
  </si>
  <si>
    <t>服务好 什么都好</t>
  </si>
  <si>
    <t>客户觉得移动信号还行</t>
    <phoneticPr fontId="2" type="noConversion"/>
  </si>
  <si>
    <t>一直用移动，觉得网络好</t>
  </si>
  <si>
    <t>信号好/时间用的久</t>
    <phoneticPr fontId="2" type="noConversion"/>
  </si>
  <si>
    <t>各方面都很好，通话质量还不错</t>
  </si>
  <si>
    <t>信号和资费网络都可以</t>
  </si>
  <si>
    <t>客户觉得移动的服务挺好的</t>
    <phoneticPr fontId="2" type="noConversion"/>
  </si>
  <si>
    <t>信号不好，网络不好</t>
  </si>
  <si>
    <t>客户对服务不满意</t>
    <phoneticPr fontId="2" type="noConversion"/>
  </si>
  <si>
    <t>移动各方面都好</t>
    <phoneticPr fontId="2" type="noConversion"/>
  </si>
  <si>
    <t>服务态度还好，资费还合理</t>
  </si>
  <si>
    <t>收费不好，服务态度还行。</t>
  </si>
  <si>
    <t>客户觉得移动的网络好</t>
    <phoneticPr fontId="2" type="noConversion"/>
  </si>
  <si>
    <t xml:space="preserve">客户觉得网络不好 </t>
    <phoneticPr fontId="2" type="noConversion"/>
  </si>
  <si>
    <t xml:space="preserve">4g网速好卡 感觉没用就完了 信号不是太好 我在贵州用的还是广西的信号有漫游  </t>
  </si>
  <si>
    <t>移动很多人都在使用，用的范围广</t>
  </si>
  <si>
    <t>因为我的朋友多</t>
  </si>
  <si>
    <t>有时候换地区信号不大好</t>
  </si>
  <si>
    <t>因为服务各方面都好</t>
  </si>
  <si>
    <t>4G资费问题不太满意</t>
  </si>
  <si>
    <t>服务比较好信号还可以</t>
  </si>
  <si>
    <t>信号还可以，网络经常上不了</t>
  </si>
  <si>
    <t>客户觉得网速慢</t>
    <phoneticPr fontId="2" type="noConversion"/>
  </si>
  <si>
    <t>到哪里都可以玩，比较方便</t>
  </si>
  <si>
    <t>乡下只有中国移动的信号</t>
  </si>
  <si>
    <t>上网速度不太满意</t>
  </si>
  <si>
    <t>上网速度和流量方面</t>
  </si>
  <si>
    <t>服务态度好，套餐少</t>
  </si>
  <si>
    <t>信号好/服务态度好/上网速度快</t>
  </si>
  <si>
    <t>信号好网速快</t>
  </si>
  <si>
    <t>信号比较好、网络不太好</t>
  </si>
  <si>
    <t>信号和服务态度好，上网速度慢</t>
  </si>
  <si>
    <t>服务，信号，网速都一般</t>
  </si>
  <si>
    <t>客户觉得网速挺快</t>
    <phoneticPr fontId="2" type="noConversion"/>
  </si>
  <si>
    <t>因为一直在中国移动</t>
  </si>
  <si>
    <t>信号行/上网速度也可以</t>
  </si>
  <si>
    <t>服务态度好，信号好</t>
    <phoneticPr fontId="2" type="noConversion"/>
  </si>
  <si>
    <t>移动的信号好</t>
    <phoneticPr fontId="2" type="noConversion"/>
  </si>
  <si>
    <t>因为网络、信号、服务态度都还可以</t>
  </si>
  <si>
    <t xml:space="preserve">客户觉得整体都可以 </t>
    <phoneticPr fontId="2" type="noConversion"/>
  </si>
  <si>
    <t xml:space="preserve">客户说网速不好 </t>
    <phoneticPr fontId="2" type="noConversion"/>
  </si>
  <si>
    <t>有时网络太差</t>
    <phoneticPr fontId="2" type="noConversion"/>
  </si>
  <si>
    <t>移动资费挺贵的</t>
    <phoneticPr fontId="2" type="noConversion"/>
  </si>
  <si>
    <t>信号有时不好，话费充不到</t>
  </si>
  <si>
    <t>网络、信号、服务态度都差不多</t>
  </si>
  <si>
    <t>网络好、服务好、信号好</t>
  </si>
  <si>
    <t>移动收费太高了</t>
    <phoneticPr fontId="2" type="noConversion"/>
  </si>
  <si>
    <t>服务态度还行，信号好</t>
  </si>
  <si>
    <t>因为各方面很满意</t>
  </si>
  <si>
    <t>客户觉得服务质量好</t>
    <phoneticPr fontId="2" type="noConversion"/>
  </si>
  <si>
    <t>因为信号好。上网速度快</t>
  </si>
  <si>
    <t>服务资费各方面都可以</t>
  </si>
  <si>
    <t>客户感觉都还可以</t>
    <phoneticPr fontId="2" type="noConversion"/>
  </si>
  <si>
    <t>客户认为服务好</t>
    <phoneticPr fontId="2" type="noConversion"/>
  </si>
  <si>
    <t>有时候网速慢</t>
  </si>
  <si>
    <t>客户觉得信号服务都好</t>
    <phoneticPr fontId="2" type="noConversion"/>
  </si>
  <si>
    <t>移动信号还好</t>
    <phoneticPr fontId="2" type="noConversion"/>
  </si>
  <si>
    <t>服务态度比较满意，上网速度不太好</t>
  </si>
  <si>
    <t>信号和服务态度方面都还可以</t>
  </si>
  <si>
    <t>客户觉得服务一般</t>
    <phoneticPr fontId="2" type="noConversion"/>
  </si>
  <si>
    <t>客户感觉信号好</t>
    <phoneticPr fontId="2" type="noConversion"/>
  </si>
  <si>
    <t>服务态度和信号都比较好</t>
  </si>
  <si>
    <t>因为朋友都在使用/信号好</t>
  </si>
  <si>
    <t>客户觉得移动的信号好</t>
    <phoneticPr fontId="2" type="noConversion"/>
  </si>
  <si>
    <t>网络慢/10086服务不好/什么都办不了</t>
  </si>
  <si>
    <t>套餐里边没有短信的赠送</t>
  </si>
  <si>
    <t>客户觉得信号服务好</t>
    <phoneticPr fontId="2" type="noConversion"/>
  </si>
  <si>
    <t>服务态度还可以，网络没有联通好</t>
  </si>
  <si>
    <t>服务态度，网络都还可以</t>
  </si>
  <si>
    <t xml:space="preserve">客户觉得还可以 </t>
    <phoneticPr fontId="2" type="noConversion"/>
  </si>
  <si>
    <t>客户觉得费用太高</t>
    <phoneticPr fontId="2" type="noConversion"/>
  </si>
  <si>
    <t>信号和服务还可以，上网速度不满意</t>
  </si>
  <si>
    <t>客户认为各方面都好</t>
    <phoneticPr fontId="2" type="noConversion"/>
  </si>
  <si>
    <t>信号不太好，收费不能接受，服务态度好</t>
  </si>
  <si>
    <t>服务态度，网速都挺好的</t>
  </si>
  <si>
    <t>信号好/上网速度也可以。</t>
  </si>
  <si>
    <t>网络信号都还可以，有的增值业务没有经过本人同意被增加或者取消</t>
  </si>
  <si>
    <t>查话费不透明</t>
    <phoneticPr fontId="2" type="noConversion"/>
  </si>
  <si>
    <t>流量乱扣费，有点贵</t>
  </si>
  <si>
    <t>客户说信号一般</t>
    <phoneticPr fontId="2" type="noConversion"/>
  </si>
  <si>
    <t>信号不怎么好</t>
  </si>
  <si>
    <t>移动服务态度好。</t>
    <phoneticPr fontId="2" type="noConversion"/>
  </si>
  <si>
    <t>服务还可以，信号还可以。</t>
  </si>
  <si>
    <t>客说户服务信号不好</t>
    <phoneticPr fontId="2" type="noConversion"/>
  </si>
  <si>
    <t>因为感觉都还行吧</t>
  </si>
  <si>
    <t xml:space="preserve"> 没有什么原因就是不想推荐</t>
  </si>
  <si>
    <t>服务好  信号好</t>
  </si>
  <si>
    <t>服务态度比较好/上网速度好。</t>
  </si>
  <si>
    <t>上网速度比较慢</t>
  </si>
  <si>
    <t>费用太大  收费太高</t>
  </si>
  <si>
    <t xml:space="preserve">资费需要改进 套餐流量清零 长途漫游费高 </t>
  </si>
  <si>
    <t>服务可以，流量有点少</t>
  </si>
  <si>
    <t>在乡下信号比较好</t>
  </si>
  <si>
    <t>移动网络比较好</t>
    <phoneticPr fontId="2" type="noConversion"/>
  </si>
  <si>
    <t>上网速度在城市还行，在农村就比较慢</t>
  </si>
  <si>
    <t>资费优惠信号稳定</t>
  </si>
  <si>
    <t>信号方面比较满意</t>
  </si>
  <si>
    <t>信号满意服务满意</t>
  </si>
  <si>
    <t>因为上网速度好</t>
  </si>
  <si>
    <t>不知道怎么说，网络还行，扣费不清楚</t>
  </si>
  <si>
    <t>数据网络不太好，3G 4G都比较慢</t>
  </si>
  <si>
    <t>比其他运营商信号各方面都要好一点呢</t>
  </si>
  <si>
    <t>信号有时不好，服务态度还行</t>
  </si>
  <si>
    <t>网络好，不乱扣费</t>
  </si>
  <si>
    <t>移动信号可以</t>
    <phoneticPr fontId="2" type="noConversion"/>
  </si>
  <si>
    <t>移动网速慢</t>
    <phoneticPr fontId="2" type="noConversion"/>
  </si>
  <si>
    <t>收费不太满意</t>
  </si>
  <si>
    <t>信号稳定服务好</t>
  </si>
  <si>
    <t>资费和联通比起来太贵</t>
  </si>
  <si>
    <t>上网速度太慢</t>
  </si>
  <si>
    <t>打电话时没有打通，短信提醒的方式比较好。</t>
  </si>
  <si>
    <t>想推荐但是朋友都有自己的号码</t>
  </si>
  <si>
    <t>信号好，服务态度也好</t>
  </si>
  <si>
    <t>信号、网络、服务态度都还可以/一般般</t>
  </si>
  <si>
    <t>信号不好/上网速度不好</t>
  </si>
  <si>
    <t>信号和服务态度都不错</t>
  </si>
  <si>
    <t>因为服务质量不好</t>
  </si>
  <si>
    <t>信号不太满意</t>
  </si>
  <si>
    <t>话费查询没有以前方便清楚</t>
  </si>
  <si>
    <t>因为移动服务还可以</t>
  </si>
  <si>
    <t>因为停机的时候没有提醒</t>
  </si>
  <si>
    <t>信号不好，上网速度慢</t>
  </si>
  <si>
    <t>信号好 网络比较慢</t>
  </si>
  <si>
    <t>因为比较满意</t>
  </si>
  <si>
    <t>因为信号好 网速好</t>
  </si>
  <si>
    <t>信号 服务态度  网速都还可以吧</t>
  </si>
  <si>
    <t>有时候话费弄不清楚，人工服务有的业务办不了，短信麻烦</t>
  </si>
  <si>
    <t>客户信号好</t>
    <phoneticPr fontId="2" type="noConversion"/>
  </si>
  <si>
    <t>因为网络覆盖少  不稳定</t>
  </si>
  <si>
    <t>服务，信号好</t>
  </si>
  <si>
    <t>上网速度挺好的</t>
    <phoneticPr fontId="2" type="noConversion"/>
  </si>
  <si>
    <t>客户说网速不太好</t>
    <phoneticPr fontId="2" type="noConversion"/>
  </si>
  <si>
    <t>客户觉得网速不错感觉都还行</t>
    <phoneticPr fontId="2" type="noConversion"/>
  </si>
  <si>
    <t xml:space="preserve">平常还可以 有时候服务不是很好 </t>
  </si>
  <si>
    <t>服务好/上网速度慢。</t>
  </si>
  <si>
    <t>上网流量不满意</t>
  </si>
  <si>
    <t>去到哪里都可以用，信号好</t>
  </si>
  <si>
    <t>没有时间去推荐</t>
  </si>
  <si>
    <t>信号方面有点弱</t>
  </si>
  <si>
    <t xml:space="preserve">因为信号时好时坏 </t>
  </si>
  <si>
    <t>信号有时候不太好</t>
  </si>
  <si>
    <t>收费搞不清楚 网速慢</t>
  </si>
  <si>
    <t xml:space="preserve">客户认为信号一般 </t>
    <phoneticPr fontId="2" type="noConversion"/>
  </si>
  <si>
    <t>信号各方面都挺好的</t>
  </si>
  <si>
    <t>服务和信号方面还不太满意</t>
  </si>
  <si>
    <t>客户对整体都满意</t>
    <phoneticPr fontId="2" type="noConversion"/>
  </si>
  <si>
    <t>习惯用移动号码 信号时好时坏</t>
  </si>
  <si>
    <t>因为朋友很多都是用的移动</t>
  </si>
  <si>
    <t>移动的信号好一点</t>
    <phoneticPr fontId="2" type="noConversion"/>
  </si>
  <si>
    <t>信号、服务、上网速度都还可以</t>
  </si>
  <si>
    <t>网速不满意，对于话费扣除不是很满意</t>
  </si>
  <si>
    <t>移动服务不太好</t>
    <phoneticPr fontId="2" type="noConversion"/>
  </si>
  <si>
    <t xml:space="preserve">服务态度还可以  </t>
  </si>
  <si>
    <t>没有时间考虑这些问题和推荐</t>
  </si>
  <si>
    <t>因为服务好   信号好</t>
  </si>
  <si>
    <t xml:space="preserve"> 服务态度好</t>
  </si>
  <si>
    <t>我一般都喜欢移动不喜欢联通</t>
  </si>
  <si>
    <t>服务好网速慢</t>
  </si>
  <si>
    <t xml:space="preserve">客户觉得收费不明确 </t>
    <phoneticPr fontId="2" type="noConversion"/>
  </si>
  <si>
    <t>移动的服务好</t>
    <phoneticPr fontId="2" type="noConversion"/>
  </si>
  <si>
    <t>移动的网不好/其他都可以</t>
  </si>
  <si>
    <t>因为各方面好</t>
  </si>
  <si>
    <t>因为就是觉得好</t>
  </si>
  <si>
    <t>资费优惠 服务也好</t>
  </si>
  <si>
    <t xml:space="preserve">客户觉得信号不好 </t>
    <phoneticPr fontId="2" type="noConversion"/>
  </si>
  <si>
    <t>语音费收费太贵</t>
  </si>
  <si>
    <t>因为信号好  资费贵</t>
  </si>
  <si>
    <t>消费的都是合情合理的</t>
  </si>
  <si>
    <t xml:space="preserve">因为网络覆盖面广 信号好 就是宽带不太好 </t>
  </si>
  <si>
    <t>流量用不完月底清零/用超出了还要计费/不公平</t>
  </si>
  <si>
    <t>整体都还可以</t>
    <phoneticPr fontId="2" type="noConversion"/>
  </si>
  <si>
    <t>有时服务跟不上，收费不太透明</t>
  </si>
  <si>
    <t>信号和服务态度都满意</t>
  </si>
  <si>
    <t>信号和服务态度满意，就是网速有点慢</t>
  </si>
  <si>
    <t>资费有点问题</t>
  </si>
  <si>
    <t>移动整体都还可以</t>
    <phoneticPr fontId="2" type="noConversion"/>
  </si>
  <si>
    <t>对各方面服务都还满意</t>
  </si>
  <si>
    <t>信号比较好</t>
    <phoneticPr fontId="2" type="noConversion"/>
  </si>
  <si>
    <t>因为信号好一直用移动</t>
  </si>
  <si>
    <t>服务态度还行  上网网速不太好</t>
  </si>
  <si>
    <t>都可以，服务好</t>
    <phoneticPr fontId="2" type="noConversion"/>
  </si>
  <si>
    <t>感觉和好用</t>
    <phoneticPr fontId="2" type="noConversion"/>
  </si>
  <si>
    <t>网络不是很稳定。</t>
  </si>
  <si>
    <t>服务信号都满意</t>
  </si>
  <si>
    <t>服务态度蛮好，就是信号太差了，网速也差</t>
  </si>
  <si>
    <t>因为信号不稳定</t>
  </si>
  <si>
    <t>网络异常不好</t>
    <phoneticPr fontId="2" type="noConversion"/>
  </si>
  <si>
    <t>因为信号好/网络好</t>
  </si>
  <si>
    <t>对各方面服务满意</t>
  </si>
  <si>
    <t>上网速度有时觉得比较慢</t>
  </si>
  <si>
    <t>信号好，服务到位</t>
  </si>
  <si>
    <t>网络连接很卡，服务态度还行。</t>
  </si>
  <si>
    <t>流量产生的比较多</t>
  </si>
  <si>
    <t>移动好用，都用的移动</t>
  </si>
  <si>
    <t>信号差 服务满意</t>
  </si>
  <si>
    <t>感觉那方面都好，信号也好</t>
    <phoneticPr fontId="2" type="noConversion"/>
  </si>
  <si>
    <t>有时候网络、信号不好</t>
  </si>
  <si>
    <t>费用比较高</t>
  </si>
  <si>
    <t>信号非常满意满意</t>
    <phoneticPr fontId="2" type="noConversion"/>
  </si>
  <si>
    <t>移动费用扣的不对</t>
  </si>
  <si>
    <t>一直觉得比较好用，透支使用比较满意。</t>
  </si>
  <si>
    <t>因为移动的网络不好用</t>
  </si>
  <si>
    <t>信号好  服务也好</t>
  </si>
  <si>
    <t>信号好，服务态度好，网速好</t>
  </si>
  <si>
    <t>因为移动服务还行</t>
  </si>
  <si>
    <t>服务态度好。</t>
  </si>
  <si>
    <t>信号不是很好。</t>
  </si>
  <si>
    <t>各方面都差不多</t>
  </si>
  <si>
    <t>综合都可以</t>
    <phoneticPr fontId="2" type="noConversion"/>
  </si>
  <si>
    <t>感觉服务好</t>
    <phoneticPr fontId="2" type="noConversion"/>
  </si>
  <si>
    <t>流量月底清零不是很满意</t>
  </si>
  <si>
    <t>态度可以，上网速度慢</t>
  </si>
  <si>
    <t>信号好也服务好</t>
    <phoneticPr fontId="2" type="noConversion"/>
  </si>
  <si>
    <t>各方面服务好，网络也好。服务厅很热情</t>
  </si>
  <si>
    <t>因为服务基本可以。流量超出没有短信提醒</t>
  </si>
  <si>
    <t>不推荐给朋友</t>
    <phoneticPr fontId="2" type="noConversion"/>
  </si>
  <si>
    <t>流量多，网速好</t>
  </si>
  <si>
    <t>客户说经常断网</t>
    <phoneticPr fontId="2" type="noConversion"/>
  </si>
  <si>
    <t>服务各方面都很好</t>
  </si>
  <si>
    <t>流量本月用不完希望下月接着用</t>
  </si>
  <si>
    <t>服务态度满意 信号不太好</t>
  </si>
  <si>
    <t>服务满意信号满意</t>
  </si>
  <si>
    <t>目前都挺好的</t>
  </si>
  <si>
    <t>流量效果差，不是很好</t>
    <phoneticPr fontId="2" type="noConversion"/>
  </si>
  <si>
    <t>资费方面比较优惠</t>
  </si>
  <si>
    <t>感觉信号好一些</t>
    <phoneticPr fontId="2" type="noConversion"/>
  </si>
  <si>
    <t>因为觉得一般</t>
  </si>
  <si>
    <t>觉得信号各方面用起来比其他的要好</t>
  </si>
  <si>
    <t>费用有点高</t>
  </si>
  <si>
    <t>上网速度差点，服务好</t>
  </si>
  <si>
    <t>信号不好，办业务时候人工服务忙打不通。</t>
  </si>
  <si>
    <t>不会去推荐</t>
  </si>
  <si>
    <t>因为觉得有些业务没有必要用</t>
  </si>
  <si>
    <t>服务太度可以，其他的一般</t>
  </si>
  <si>
    <t>在我们这里信号不好</t>
    <phoneticPr fontId="2" type="noConversion"/>
  </si>
  <si>
    <t>移动比电信/联通各方面都好</t>
  </si>
  <si>
    <t>因为一直用移动的</t>
  </si>
  <si>
    <t>感觉网络好</t>
    <phoneticPr fontId="2" type="noConversion"/>
  </si>
  <si>
    <t>服务态度好  网络还可以</t>
  </si>
  <si>
    <t>服务态度感觉还可以</t>
  </si>
  <si>
    <t>因为基本可以</t>
  </si>
  <si>
    <t>信号不太好 不稳定</t>
  </si>
  <si>
    <t>因为中国移动可以</t>
  </si>
  <si>
    <t>一直在使用中国移动，感觉各方面都还可以</t>
  </si>
  <si>
    <t>一直都在用/所以给10分</t>
  </si>
  <si>
    <t>感觉态度好</t>
    <phoneticPr fontId="2" type="noConversion"/>
  </si>
  <si>
    <t>信号可以  服务也好</t>
  </si>
  <si>
    <t>移动的信号都不好，在办公室里信号差</t>
    <phoneticPr fontId="2" type="noConversion"/>
  </si>
  <si>
    <t>网速快 服务满意</t>
  </si>
  <si>
    <t>信号和服务比较满意，但是上网速度有时比较慢</t>
  </si>
  <si>
    <t>网不好，信号也不好</t>
  </si>
  <si>
    <t>感觉就是好用</t>
    <phoneticPr fontId="2" type="noConversion"/>
  </si>
  <si>
    <t>信号覆盖不到位</t>
  </si>
  <si>
    <t>有时候信号不好</t>
    <phoneticPr fontId="2" type="noConversion"/>
  </si>
  <si>
    <t>服务态度都还可以</t>
  </si>
  <si>
    <t>因为觉得网络强大</t>
  </si>
  <si>
    <t>流量贵 网速不稳定</t>
  </si>
  <si>
    <t>因为信号稳定</t>
  </si>
  <si>
    <t>公司合作的是中国电信</t>
  </si>
  <si>
    <t>网速不满意</t>
  </si>
  <si>
    <t>信号服务都还算可以</t>
  </si>
  <si>
    <t>用户多</t>
    <phoneticPr fontId="2" type="noConversion"/>
  </si>
  <si>
    <t>服务态度还勉强，信号不太好</t>
  </si>
  <si>
    <t>经常用移动，都满意</t>
    <phoneticPr fontId="2" type="noConversion"/>
  </si>
  <si>
    <t>还是信号不是很好</t>
    <phoneticPr fontId="2" type="noConversion"/>
  </si>
  <si>
    <t>上网速度方面不是很快</t>
  </si>
  <si>
    <t>业务活动好/充话费送话费</t>
  </si>
  <si>
    <t>上网速度不好，信号好</t>
  </si>
  <si>
    <t>服务态度好，使用的人多。</t>
  </si>
  <si>
    <t>我感觉信号好</t>
    <phoneticPr fontId="2" type="noConversion"/>
  </si>
  <si>
    <t>服务态度比较好，用的时间比较长。</t>
  </si>
  <si>
    <t>服务和信号网络都可以</t>
    <phoneticPr fontId="2" type="noConversion"/>
  </si>
  <si>
    <t>信号好，乱收费</t>
  </si>
  <si>
    <t>服务好，信号好，上网速度好</t>
  </si>
  <si>
    <t>给方面都可以</t>
    <phoneticPr fontId="2" type="noConversion"/>
  </si>
  <si>
    <t>很愿意区推荐</t>
  </si>
  <si>
    <t>山区的时候信号不是很好</t>
  </si>
  <si>
    <t>服务态度好，信号有时不好</t>
  </si>
  <si>
    <t>服务态度好，信号好，上网速度好</t>
  </si>
  <si>
    <t>服务态度可以  综合的都挺满意</t>
  </si>
  <si>
    <t xml:space="preserve"> 一直用的是移动，资费各方面都比较合理。</t>
  </si>
  <si>
    <t>服务好  信号也可以</t>
  </si>
  <si>
    <t>因为一般</t>
  </si>
  <si>
    <t>各方面都很一般，通话质量不好。</t>
  </si>
  <si>
    <t>现在4G的网不太好</t>
  </si>
  <si>
    <t>除了联通移动没有其他通讯公司</t>
  </si>
  <si>
    <t>主要是信号好</t>
    <phoneticPr fontId="2" type="noConversion"/>
  </si>
  <si>
    <t>移动推出的有的好用有的不好用/电话费可以透支这块不太满意/欠费不知道</t>
  </si>
  <si>
    <t>外界因素 很多人没有那个意向</t>
  </si>
  <si>
    <t>因为信号有点不好/其它都好</t>
  </si>
  <si>
    <t>偏僻的地方信号不好</t>
    <phoneticPr fontId="2" type="noConversion"/>
  </si>
  <si>
    <t>对各方面服务都满意</t>
  </si>
  <si>
    <t>中国移动有好的也有不好的</t>
  </si>
  <si>
    <t>人工服务不错/但收费偏贵</t>
    <phoneticPr fontId="2" type="noConversion"/>
  </si>
  <si>
    <t>我感觉收费可以</t>
    <phoneticPr fontId="2" type="noConversion"/>
  </si>
  <si>
    <t>网速不是很好慢</t>
    <phoneticPr fontId="2" type="noConversion"/>
  </si>
  <si>
    <t>家里信号不好</t>
  </si>
  <si>
    <t>因为感觉好不好用都会推荐一下</t>
  </si>
  <si>
    <t>网速不太满意</t>
  </si>
  <si>
    <t>网络可以 服务差点</t>
  </si>
  <si>
    <t>信号好 服务好</t>
  </si>
  <si>
    <t>现在信号比较好</t>
    <phoneticPr fontId="2" type="noConversion"/>
  </si>
  <si>
    <t>信号好/各方面好</t>
  </si>
  <si>
    <t>移动的信号越来越差</t>
    <phoneticPr fontId="2" type="noConversion"/>
  </si>
  <si>
    <t>刚开始使用对产品不是很了解</t>
  </si>
  <si>
    <t xml:space="preserve">中国移动都还可以 </t>
    <phoneticPr fontId="2" type="noConversion"/>
  </si>
  <si>
    <t>有时候信号不好，因为我不是4G卡</t>
    <phoneticPr fontId="2" type="noConversion"/>
  </si>
  <si>
    <t>移动的都还好吧/</t>
  </si>
  <si>
    <t>服务好，资费方面也好</t>
  </si>
  <si>
    <t xml:space="preserve">上网速度不好 </t>
  </si>
  <si>
    <t>因为家里人都在用移动产品</t>
  </si>
  <si>
    <t>个人喜欢</t>
    <phoneticPr fontId="2" type="noConversion"/>
  </si>
  <si>
    <t>感觉信号还行</t>
    <phoneticPr fontId="2" type="noConversion"/>
  </si>
  <si>
    <t>服务好，有时信号不太好</t>
  </si>
  <si>
    <t>上网速度差，信号还可以</t>
  </si>
  <si>
    <t>中国就是这样 用不用都那样</t>
  </si>
  <si>
    <t>流量月底清零不公平不划算</t>
  </si>
  <si>
    <t>网速还是有些慢</t>
    <phoneticPr fontId="2" type="noConversion"/>
  </si>
  <si>
    <t>经常掉线</t>
    <phoneticPr fontId="2" type="noConversion"/>
  </si>
  <si>
    <t>客户感觉的各方面都挺好的</t>
  </si>
  <si>
    <t>因为移动的信号比其他的好</t>
  </si>
  <si>
    <t>服务和信号都比较好</t>
  </si>
  <si>
    <t>信号好/方便</t>
  </si>
  <si>
    <t>在同行中信号还是比较好的</t>
  </si>
  <si>
    <t xml:space="preserve">信号不好  网络有些不太满意   </t>
  </si>
  <si>
    <t>宽带不完善/网络不稳定</t>
  </si>
  <si>
    <t>一直用的移动  信号稳定</t>
  </si>
  <si>
    <t>信号好，上网速度慢</t>
  </si>
  <si>
    <t>觉得各方面都很好</t>
  </si>
  <si>
    <t>感觉信号好，方便</t>
    <phoneticPr fontId="2" type="noConversion"/>
  </si>
  <si>
    <t>服务还可以/态度还可以</t>
  </si>
  <si>
    <t>目前看来服务比较好</t>
    <phoneticPr fontId="2" type="noConversion"/>
  </si>
  <si>
    <t>信号好 各项服务都还好</t>
  </si>
  <si>
    <t>因为有时候信号不稳定</t>
  </si>
  <si>
    <t>网络好  服务态度好</t>
  </si>
  <si>
    <t>这段时间信号不好，打不出去</t>
    <phoneticPr fontId="2" type="noConversion"/>
  </si>
  <si>
    <t>服务态度太差</t>
  </si>
  <si>
    <t>因为不清楚</t>
  </si>
  <si>
    <t>感觉生命都好</t>
    <phoneticPr fontId="2" type="noConversion"/>
  </si>
  <si>
    <t>网速不好，希望能透支延长些</t>
  </si>
  <si>
    <t>信号好，上网速度有点慢</t>
  </si>
  <si>
    <t>信号比较好，服务态度一般。</t>
  </si>
  <si>
    <t>网络好，服务态度好</t>
  </si>
  <si>
    <t>态度好，上网速度快</t>
  </si>
  <si>
    <t>因为感觉中国移动还可以</t>
  </si>
  <si>
    <t>一直在用移动 也没有用过其他的</t>
  </si>
  <si>
    <t>信号，网速不好，4G网太慢还没有联通3G快</t>
  </si>
  <si>
    <t>服务较好，，身边的朋友都会推荐。</t>
  </si>
  <si>
    <t>服务/信号各方面都可以</t>
  </si>
  <si>
    <t>各方面较满意</t>
  </si>
  <si>
    <t>移动卡的信号好</t>
    <phoneticPr fontId="2" type="noConversion"/>
  </si>
  <si>
    <t>因为透支话费这块不是很好</t>
  </si>
  <si>
    <t>客户觉得没什么，就是觉得移动不错</t>
    <phoneticPr fontId="2" type="noConversion"/>
  </si>
  <si>
    <t>各方面都比较不错</t>
  </si>
  <si>
    <t>信号好服务态度好</t>
  </si>
  <si>
    <t>信号可以，网速可以</t>
  </si>
  <si>
    <t>一直在用，感觉还可以</t>
  </si>
  <si>
    <t>网速 服务都可以</t>
  </si>
  <si>
    <t>因为对服务态度不满意</t>
  </si>
  <si>
    <t>信号服务态度比较好</t>
  </si>
  <si>
    <t>因为信号好吧</t>
  </si>
  <si>
    <t>流量太贵，网络差，还有流量用不完不能累计的问题。</t>
  </si>
  <si>
    <t>移动网络不稳定</t>
    <phoneticPr fontId="2" type="noConversion"/>
  </si>
  <si>
    <t>移动信号比较好</t>
    <phoneticPr fontId="2" type="noConversion"/>
  </si>
  <si>
    <t>因为客服不好</t>
  </si>
  <si>
    <t>对各方面服务都比较满意</t>
  </si>
  <si>
    <t>中国移动的卡比较好用</t>
  </si>
  <si>
    <t>流量月底用不完，就没有了，月租太贵</t>
  </si>
  <si>
    <t>因为觉的移动可以</t>
  </si>
  <si>
    <t>移动信号一般</t>
    <phoneticPr fontId="2" type="noConversion"/>
  </si>
  <si>
    <t>信号比较好，服务态度也好。</t>
  </si>
  <si>
    <t>客户觉得移动的卡好用</t>
    <phoneticPr fontId="2" type="noConversion"/>
  </si>
  <si>
    <t>优惠太少</t>
    <phoneticPr fontId="2" type="noConversion"/>
  </si>
  <si>
    <t>移动打电话信号好</t>
  </si>
  <si>
    <t>都还可以，就是信号有时不好</t>
  </si>
  <si>
    <t>从开始一直用的移动</t>
  </si>
  <si>
    <t>服务态度好，但是网络有点差</t>
  </si>
  <si>
    <t>信号覆盖比较差</t>
  </si>
  <si>
    <t>移动4g网络太慢</t>
    <phoneticPr fontId="2" type="noConversion"/>
  </si>
  <si>
    <t>月租费比较贵，客户说没有移动没有优惠</t>
    <phoneticPr fontId="2" type="noConversion"/>
  </si>
  <si>
    <t>移动还行 挺好的</t>
    <phoneticPr fontId="2" type="noConversion"/>
  </si>
  <si>
    <t>移动的卡非常好用</t>
  </si>
  <si>
    <t>移动比电信好</t>
  </si>
  <si>
    <t>网络覆盖不全/信号不太好/服务态度还行</t>
  </si>
  <si>
    <t>随心情</t>
    <phoneticPr fontId="2" type="noConversion"/>
  </si>
  <si>
    <t>客户觉得信号还行</t>
    <phoneticPr fontId="2" type="noConversion"/>
  </si>
  <si>
    <t>客户觉得移动用起来方便</t>
    <phoneticPr fontId="2" type="noConversion"/>
  </si>
  <si>
    <t>移动还是可以，一直在用用了几十年</t>
  </si>
  <si>
    <t>因为信号非常好</t>
  </si>
  <si>
    <t>移动用的人多</t>
  </si>
  <si>
    <t>没什么原因就觉得移动还行</t>
    <phoneticPr fontId="2" type="noConversion"/>
  </si>
  <si>
    <t>都是资费比较高</t>
  </si>
  <si>
    <t>没什么，一直在用</t>
  </si>
  <si>
    <t>因为网络可以/服务也是可以</t>
  </si>
  <si>
    <t>因为信号好上网快</t>
  </si>
  <si>
    <t>客户觉得移动各方面都行</t>
    <phoneticPr fontId="2" type="noConversion"/>
  </si>
  <si>
    <t>因为信号可以/服务态度好</t>
  </si>
  <si>
    <t>客户认为信号比较好</t>
    <phoneticPr fontId="2" type="noConversion"/>
  </si>
  <si>
    <t>服务态度，信号好</t>
  </si>
  <si>
    <t>移动的资费较贵</t>
    <phoneticPr fontId="2" type="noConversion"/>
  </si>
  <si>
    <t>客户觉得各方面都不错</t>
    <phoneticPr fontId="2" type="noConversion"/>
  </si>
  <si>
    <t>因为在移动上班</t>
  </si>
  <si>
    <t>各方面服务态度都很好</t>
  </si>
  <si>
    <t>有时候做活动乱收费 4G流量每个月开了都没用到</t>
  </si>
  <si>
    <t xml:space="preserve">移动信号不好 </t>
    <phoneticPr fontId="2" type="noConversion"/>
  </si>
  <si>
    <t>信号，服务都好</t>
  </si>
  <si>
    <t>因为信号不好/有时候打不通</t>
  </si>
  <si>
    <t>服务态度好觉得可以解决自己解决不了不得问题</t>
    <phoneticPr fontId="2" type="noConversion"/>
  </si>
  <si>
    <t>因为移动还是很方便的/他都覆盖了全球</t>
  </si>
  <si>
    <t>想把中国移动分享给自己的朋友</t>
  </si>
  <si>
    <t>服务态度信号比较好</t>
  </si>
  <si>
    <t>因为感觉信号好</t>
  </si>
  <si>
    <t>4G网络扣费有点坑</t>
  </si>
  <si>
    <t>忙没有时间推荐</t>
    <phoneticPr fontId="2" type="noConversion"/>
  </si>
  <si>
    <t>感觉通讯好</t>
  </si>
  <si>
    <t>网速太慢，资费高</t>
  </si>
  <si>
    <t>对各方面较满意</t>
  </si>
  <si>
    <t>客户觉得移动各方面都可以</t>
    <phoneticPr fontId="2" type="noConversion"/>
  </si>
  <si>
    <t>所有亲戚朋友都用移动</t>
  </si>
  <si>
    <t>上网慢，信号不怎么好。</t>
  </si>
  <si>
    <t>没有什么原因，就是觉得移动不错</t>
    <phoneticPr fontId="2" type="noConversion"/>
  </si>
  <si>
    <t>信号好，挺满意的</t>
  </si>
  <si>
    <t>移动信号不太好</t>
    <phoneticPr fontId="2" type="noConversion"/>
  </si>
  <si>
    <t>基本都是一样 也没什么推荐的</t>
  </si>
  <si>
    <t>客户觉的服务态度挺好的平时有个什么需要都能解决</t>
    <phoneticPr fontId="2" type="noConversion"/>
  </si>
  <si>
    <t>移动服务比其它的服务好</t>
  </si>
  <si>
    <t>移动的信号挺好的</t>
    <phoneticPr fontId="2" type="noConversion"/>
  </si>
  <si>
    <t>自己一直在用移动/觉得还可以</t>
  </si>
  <si>
    <t>客户对移动感觉挺满意的</t>
    <phoneticPr fontId="2" type="noConversion"/>
  </si>
  <si>
    <t>一直用的移动的号码</t>
  </si>
  <si>
    <t>不知道，感觉它值8分</t>
  </si>
  <si>
    <t>服务态度有时候不好</t>
  </si>
  <si>
    <t>资费使用不清楚</t>
  </si>
  <si>
    <t>移动整体都可以</t>
    <phoneticPr fontId="2" type="noConversion"/>
  </si>
  <si>
    <t>在移动工作</t>
    <phoneticPr fontId="2" type="noConversion"/>
  </si>
  <si>
    <t>服务比较好，4G信号不好</t>
  </si>
  <si>
    <t>自己用的就是移动卡</t>
  </si>
  <si>
    <t>有时候服务态度不好，需要改善</t>
  </si>
  <si>
    <t>移动态度挺好的</t>
    <phoneticPr fontId="2" type="noConversion"/>
  </si>
  <si>
    <t>服务都比较满意</t>
  </si>
  <si>
    <t>移动通信服务好</t>
  </si>
  <si>
    <t>服务各方面各方面都不错，客户说自己一直用的是中国移动</t>
    <phoneticPr fontId="2" type="noConversion"/>
  </si>
  <si>
    <t>客户对移动十分满意</t>
    <phoneticPr fontId="2" type="noConversion"/>
  </si>
  <si>
    <t>身边人都用移动</t>
  </si>
  <si>
    <t>资费方面有一点高，数据流量</t>
  </si>
  <si>
    <t>客户说资费方面的原因</t>
    <phoneticPr fontId="2" type="noConversion"/>
  </si>
  <si>
    <t>一直在用移动卡，感觉挺满意的</t>
  </si>
  <si>
    <t>因为通信比较方便/服务比较方便</t>
  </si>
  <si>
    <t>因为上网速度 服务好</t>
  </si>
  <si>
    <t>感觉移动还有进步的空间</t>
    <phoneticPr fontId="2" type="noConversion"/>
  </si>
  <si>
    <t>移动还不是很完美，需要在提升</t>
    <phoneticPr fontId="2" type="noConversion"/>
  </si>
  <si>
    <t>中国移动服务还是好</t>
    <phoneticPr fontId="2" type="noConversion"/>
  </si>
  <si>
    <t>客户说为什么没使用完的流量不能在下个月累计使用，通话分钟也是为什么不能累计使用</t>
  </si>
  <si>
    <t>移动上网速度慢</t>
    <phoneticPr fontId="2" type="noConversion"/>
  </si>
  <si>
    <t>服务态度好，信号好。</t>
  </si>
  <si>
    <t>信号一般/服务态度还行</t>
  </si>
  <si>
    <t>总是没信号</t>
  </si>
  <si>
    <t>认为网络太差</t>
  </si>
  <si>
    <t>因为客服态度好</t>
  </si>
  <si>
    <t>信号，服务还可以</t>
  </si>
  <si>
    <t>流量包月用不完应该累积</t>
  </si>
  <si>
    <t>信号一般，农村信号不好</t>
  </si>
  <si>
    <t>客户认为资费过高</t>
    <phoneticPr fontId="2" type="noConversion"/>
  </si>
  <si>
    <t>客户说自己也说不清楚</t>
    <phoneticPr fontId="2" type="noConversion"/>
  </si>
  <si>
    <t>服务态度还，信号不好</t>
  </si>
  <si>
    <t>客户说移动资费较贵</t>
    <phoneticPr fontId="2" type="noConversion"/>
  </si>
  <si>
    <t>比较喜欢中国移动</t>
  </si>
  <si>
    <t>因为各方面都可以</t>
  </si>
  <si>
    <t>客户觉得资费太高</t>
    <phoneticPr fontId="2" type="noConversion"/>
  </si>
  <si>
    <t>客户觉的移动好用</t>
    <phoneticPr fontId="2" type="noConversion"/>
  </si>
  <si>
    <t>身边朋友都在用所以给10分</t>
    <phoneticPr fontId="2" type="noConversion"/>
  </si>
  <si>
    <t>因为各方面都比较满意</t>
  </si>
  <si>
    <t>移动通讯还是可以的</t>
  </si>
  <si>
    <t>有的地方有信号</t>
  </si>
  <si>
    <t>信号，资费各方面都挺好</t>
  </si>
  <si>
    <t>客户各方面都比较满意</t>
    <phoneticPr fontId="2" type="noConversion"/>
  </si>
  <si>
    <t>喜欢用移动，好用。满意。</t>
  </si>
  <si>
    <t>家里人都用移动</t>
    <phoneticPr fontId="2" type="noConversion"/>
  </si>
  <si>
    <t>有的地方没网</t>
  </si>
  <si>
    <t>客户认为信号好</t>
    <phoneticPr fontId="2" type="noConversion"/>
  </si>
  <si>
    <t>流量太少了</t>
    <phoneticPr fontId="2" type="noConversion"/>
  </si>
  <si>
    <t>客户认为移动卡的信号好</t>
    <phoneticPr fontId="2" type="noConversion"/>
  </si>
  <si>
    <t>移动信号比较不好</t>
    <phoneticPr fontId="2" type="noConversion"/>
  </si>
  <si>
    <t>因为网速太慢/服务项目不清楚/服务项目做的不仔细</t>
  </si>
  <si>
    <t>信号有时好有时不好/服务还行</t>
  </si>
  <si>
    <t>有些朋友有的是其它的信息产品</t>
  </si>
  <si>
    <t>因为说给他发了没有必要的短信</t>
  </si>
  <si>
    <t>没有原因 就是给朋友我也说不清楚</t>
  </si>
  <si>
    <t>信号服务态度比较好。</t>
  </si>
  <si>
    <t>网络好，服务好，信号好</t>
  </si>
  <si>
    <t>因为信号好  资费可以承受</t>
  </si>
  <si>
    <t>因为服务质量好</t>
  </si>
  <si>
    <t>移动信号好 好用</t>
  </si>
  <si>
    <t>感觉用的还可以</t>
  </si>
  <si>
    <t>手机欠费立马就停机</t>
  </si>
  <si>
    <t>因为信号服务都很满意</t>
  </si>
  <si>
    <t>服务还是可以的，但是现在参加了竞争，不可能给你们打满分</t>
  </si>
  <si>
    <t>因为服务可以 家人和自己一直都是用移动</t>
  </si>
  <si>
    <t>客户一直使用移动，觉得不错</t>
    <phoneticPr fontId="2" type="noConversion"/>
  </si>
  <si>
    <t>服务态度一般/信号不太好</t>
  </si>
  <si>
    <t>卡的信号服务都还可以</t>
  </si>
  <si>
    <t>各方面比较一般</t>
  </si>
  <si>
    <t>移动信号可以</t>
  </si>
  <si>
    <t>很多地方信号覆盖不到</t>
    <phoneticPr fontId="2" type="noConversion"/>
  </si>
  <si>
    <t>针对信号是好的，针对网络不好，服务态度好</t>
  </si>
  <si>
    <t>对各方面的服务比较满意</t>
  </si>
  <si>
    <t>因为网络不好</t>
  </si>
  <si>
    <t>对于服务非常满意</t>
  </si>
  <si>
    <t>觉得各方面都还可以服务也还可以</t>
  </si>
  <si>
    <t>因为觉得中国移动还可以可以</t>
  </si>
  <si>
    <t>态度好/其他还可以</t>
  </si>
  <si>
    <t>客户觉得资费过高</t>
    <phoneticPr fontId="2" type="noConversion"/>
  </si>
  <si>
    <t>因为也不是完全不想推荐/也不是完全想推荐所以给5分</t>
  </si>
  <si>
    <t>信号可以/服务还行</t>
  </si>
  <si>
    <t>服务比较不错，流量使用也比较不错</t>
  </si>
  <si>
    <t>出去旅游信号不好</t>
  </si>
  <si>
    <t>客户觉得移动收费太贵</t>
    <phoneticPr fontId="2" type="noConversion"/>
  </si>
  <si>
    <t>客户觉得信号太差</t>
    <phoneticPr fontId="2" type="noConversion"/>
  </si>
  <si>
    <t>对各方面比较满意。</t>
  </si>
  <si>
    <t>客户觉得服务可以</t>
    <phoneticPr fontId="2" type="noConversion"/>
  </si>
  <si>
    <t>服务可以/活动满意度高</t>
  </si>
  <si>
    <t>客户觉得移动有时候欠费了还不停机</t>
    <phoneticPr fontId="2" type="noConversion"/>
  </si>
  <si>
    <t>习惯使用/质量保证</t>
  </si>
  <si>
    <t>因为有时候信号不好</t>
  </si>
  <si>
    <t>客户认为比较信号好</t>
    <phoneticPr fontId="2" type="noConversion"/>
  </si>
  <si>
    <t>方便，使用人群很多</t>
  </si>
  <si>
    <t>流量超出，短信不能及时回。服务态度还行</t>
  </si>
  <si>
    <t>因自己一直在用</t>
  </si>
  <si>
    <t>因为觉得哪都挺好的</t>
  </si>
  <si>
    <t>服务态度好/信号好/上网速度好</t>
  </si>
  <si>
    <t>打电话比较便宜</t>
  </si>
  <si>
    <t>客户不愿意推荐</t>
    <phoneticPr fontId="2" type="noConversion"/>
  </si>
  <si>
    <t>客户说移动流量太贵</t>
    <phoneticPr fontId="2" type="noConversion"/>
  </si>
  <si>
    <t>移动信号还可以</t>
    <phoneticPr fontId="2" type="noConversion"/>
  </si>
  <si>
    <t>移动的优惠活动好</t>
    <phoneticPr fontId="2" type="noConversion"/>
  </si>
  <si>
    <t>用习惯了。套餐划算，家里也用</t>
  </si>
  <si>
    <t>客户经常使用移动</t>
    <phoneticPr fontId="2" type="noConversion"/>
  </si>
  <si>
    <t xml:space="preserve">服务比较好 网络全覆盖 </t>
  </si>
  <si>
    <t>流量优惠  手机产品都好 用着舒服</t>
  </si>
  <si>
    <t>信号和网络有时候没有反应</t>
  </si>
  <si>
    <t>因为移动比联通电信好</t>
  </si>
  <si>
    <t>移动各方面都挺好</t>
    <phoneticPr fontId="2" type="noConversion"/>
  </si>
  <si>
    <t>经常发短信告知订购了业务/在营业厅退不了；有的地方信号覆盖不好</t>
  </si>
  <si>
    <t>在农村网络慢</t>
  </si>
  <si>
    <t>有些地方网络慢</t>
  </si>
  <si>
    <t>话费贵，4G流量少</t>
  </si>
  <si>
    <t>移动话费太贵了</t>
    <phoneticPr fontId="2" type="noConversion"/>
  </si>
  <si>
    <t>在贵州的山区有时候信号不是太好</t>
  </si>
  <si>
    <t>移动服务不太到位</t>
    <phoneticPr fontId="2" type="noConversion"/>
  </si>
  <si>
    <t>服务还可以 信号也差不多</t>
  </si>
  <si>
    <t>客户觉得移动各方面都挺好的</t>
    <phoneticPr fontId="2" type="noConversion"/>
  </si>
  <si>
    <t>售后服务还可以/产品质量有待提高</t>
  </si>
  <si>
    <t>信号比联通号</t>
  </si>
  <si>
    <t>去移动公司买手机服务态度不好</t>
  </si>
  <si>
    <t>移动已经用了5 6年</t>
    <phoneticPr fontId="2" type="noConversion"/>
  </si>
  <si>
    <t>移动信号不好/有时候的电话打不进来/信号的不稳定</t>
  </si>
  <si>
    <t>客户觉得各项服务都差不多</t>
    <phoneticPr fontId="2" type="noConversion"/>
  </si>
  <si>
    <t>太相信中国移动公司了</t>
  </si>
  <si>
    <t>服务好，信号比较强</t>
  </si>
  <si>
    <t>没有原因，就是觉得还可以</t>
    <phoneticPr fontId="2" type="noConversion"/>
  </si>
  <si>
    <t>信号覆盖好，通话质量好</t>
  </si>
  <si>
    <t>周围的人都在用</t>
  </si>
  <si>
    <t>觉得有的人比较适合 周围人也在用中国移动</t>
  </si>
  <si>
    <t xml:space="preserve">总体来说还可以 </t>
  </si>
  <si>
    <t>客户认为移动信号好</t>
    <phoneticPr fontId="2" type="noConversion"/>
  </si>
  <si>
    <t>通讯各方面在山区还可以，</t>
  </si>
  <si>
    <t>身边的朋友基本不会使用移动产品</t>
  </si>
  <si>
    <t>客户觉得都还可以</t>
    <phoneticPr fontId="2" type="noConversion"/>
  </si>
  <si>
    <t>信号不太好，服务还可以</t>
  </si>
  <si>
    <t>移动流量资费高</t>
    <phoneticPr fontId="2" type="noConversion"/>
  </si>
  <si>
    <t>感觉可以，好用</t>
  </si>
  <si>
    <t>客户认为移动的网络挺好的网络好</t>
    <phoneticPr fontId="2" type="noConversion"/>
  </si>
  <si>
    <t>自己用移动用了很多年了</t>
  </si>
  <si>
    <t>客户觉得移动好</t>
    <phoneticPr fontId="2" type="noConversion"/>
  </si>
  <si>
    <t>资费各方面都可以</t>
  </si>
  <si>
    <t>网速慢 如果推荐会选联通或者电信</t>
  </si>
  <si>
    <t>移动公司蛮好的</t>
  </si>
  <si>
    <t>因为我觉得移动可以</t>
    <phoneticPr fontId="2" type="noConversion"/>
  </si>
  <si>
    <t>因为信号好 在什么地方都可以接的到</t>
  </si>
  <si>
    <t>信号不好/有些服务态度比较差</t>
  </si>
  <si>
    <t>觉得信号、服务各方面都很好</t>
  </si>
  <si>
    <t>因为过年期间没有网络用</t>
  </si>
  <si>
    <t>移动覆盖广/消费透明</t>
  </si>
  <si>
    <t>客户觉得移动可以不错</t>
    <phoneticPr fontId="2" type="noConversion"/>
  </si>
  <si>
    <t>信号还行/服务不错。</t>
  </si>
  <si>
    <t>因为各方面 都行</t>
  </si>
  <si>
    <t>一直都在用这个</t>
  </si>
  <si>
    <t>移动整体都还行</t>
    <phoneticPr fontId="2" type="noConversion"/>
  </si>
  <si>
    <t>觉得移动还有些地方需要完善</t>
  </si>
  <si>
    <t>移动服务质量好</t>
    <phoneticPr fontId="2" type="noConversion"/>
  </si>
  <si>
    <t>客户说移动服务周到</t>
    <phoneticPr fontId="2" type="noConversion"/>
  </si>
  <si>
    <t>没考虑推荐也没考虑不推荐</t>
  </si>
  <si>
    <t>我一直都用移动</t>
  </si>
  <si>
    <t>有时候电话还是打不通，尤其是在山上</t>
  </si>
  <si>
    <t>长期用移动，感觉各方面都可以</t>
  </si>
  <si>
    <t xml:space="preserve"> 我信任这个产品</t>
  </si>
  <si>
    <t>移动信号好/服务态度好</t>
  </si>
  <si>
    <t>感觉中国移动挺好的  也不知道怎么说</t>
  </si>
  <si>
    <t>网络信号时好时坏</t>
    <phoneticPr fontId="2" type="noConversion"/>
  </si>
  <si>
    <t>周围的人都在用，信号好，服务好</t>
  </si>
  <si>
    <t>你的问题我不会去推荐</t>
  </si>
  <si>
    <t>在老家山里没有网</t>
  </si>
  <si>
    <t>流量不能取消</t>
    <phoneticPr fontId="2" type="noConversion"/>
  </si>
  <si>
    <t>网络覆盖比较广  自费还可以</t>
  </si>
  <si>
    <t>比联通比电信好信号好</t>
  </si>
  <si>
    <t>对移动挺满意，就是不愿意推荐</t>
  </si>
  <si>
    <t>移动的实用性好</t>
    <phoneticPr fontId="2" type="noConversion"/>
  </si>
  <si>
    <t xml:space="preserve">对于套餐不满意，觉得对于客户来说，套餐没有针对性，而是强制性的在推荐 </t>
  </si>
  <si>
    <t>服务收费还可以</t>
  </si>
  <si>
    <t>因为信号不错。</t>
  </si>
  <si>
    <t>觉得使用移动的人越来越多</t>
    <phoneticPr fontId="2" type="noConversion"/>
  </si>
  <si>
    <t>移动用的时间比较长，也比较了解</t>
  </si>
  <si>
    <t>客户觉得移动很好</t>
    <phoneticPr fontId="2" type="noConversion"/>
  </si>
  <si>
    <t>客户说移动网速一般</t>
    <phoneticPr fontId="2" type="noConversion"/>
  </si>
  <si>
    <t>对移动服务满意</t>
  </si>
  <si>
    <t>对移动公司很满意</t>
  </si>
  <si>
    <t>网络好 信号还可以</t>
  </si>
  <si>
    <t>服务好，工作人员态度好</t>
  </si>
  <si>
    <t>客户认为服务方面可以</t>
    <phoneticPr fontId="2" type="noConversion"/>
  </si>
  <si>
    <t>网络快/通讯比较差</t>
  </si>
  <si>
    <t>服务各方面都可以，资费还可以</t>
  </si>
  <si>
    <t>中国移动信号好服务好</t>
    <phoneticPr fontId="2" type="noConversion"/>
  </si>
  <si>
    <t>个别地方信号不好</t>
    <phoneticPr fontId="2" type="noConversion"/>
  </si>
  <si>
    <t>移动公司的服务很好</t>
  </si>
  <si>
    <t>移动的服务态度好质量高</t>
  </si>
  <si>
    <t>服务态度好，欠费不停机</t>
  </si>
  <si>
    <t xml:space="preserve">客户一直在用移动 </t>
    <phoneticPr fontId="2" type="noConversion"/>
  </si>
  <si>
    <t>信号好/比较优惠/用的人多。</t>
  </si>
  <si>
    <t>信号可以 服务态度好</t>
  </si>
  <si>
    <t>中国移动扣费不清楚</t>
  </si>
  <si>
    <t>服务态度满意，信号不满意</t>
  </si>
  <si>
    <t>应为自己家里也在办移动</t>
  </si>
  <si>
    <t>因为扣费原因查不到</t>
  </si>
  <si>
    <t>客户感觉移动还行吧</t>
    <phoneticPr fontId="2" type="noConversion"/>
  </si>
  <si>
    <t>长期用移动，在农村信号好</t>
  </si>
  <si>
    <t>有的地方不完善</t>
  </si>
  <si>
    <t>没什么意见挺好的</t>
  </si>
  <si>
    <t>一直用这个号码/相比别的用起来更方便</t>
  </si>
  <si>
    <t xml:space="preserve">因为非常满意 </t>
  </si>
  <si>
    <t>因为移动卡很好用</t>
  </si>
  <si>
    <t>信号好，各方面还行</t>
  </si>
  <si>
    <t>移动有时网络不好</t>
    <phoneticPr fontId="2" type="noConversion"/>
  </si>
  <si>
    <t>中国移动态度好，网络全</t>
  </si>
  <si>
    <t>客户认为服务比较好</t>
    <phoneticPr fontId="2" type="noConversion"/>
  </si>
  <si>
    <t>有时候有很多垃圾短信发到手机上，很烦的</t>
  </si>
  <si>
    <t>话费扣得不清楚</t>
    <phoneticPr fontId="2" type="noConversion"/>
  </si>
  <si>
    <t>信号不太好/上网网速差。</t>
  </si>
  <si>
    <t>亲戚朋友都在使用</t>
  </si>
  <si>
    <t>网络有时候不通，信号有时候很差</t>
  </si>
  <si>
    <t>服务不是很满意</t>
  </si>
  <si>
    <t>说就觉得还可以吧</t>
  </si>
  <si>
    <t>移动态度还可以</t>
    <phoneticPr fontId="2" type="noConversion"/>
  </si>
  <si>
    <t>中国移动信号好/各方面不错.</t>
  </si>
  <si>
    <t>身边朋友都在用移动/信号比以前好</t>
  </si>
  <si>
    <t>对移动各方面都挺满意</t>
  </si>
  <si>
    <t>信号有点问题</t>
  </si>
  <si>
    <t xml:space="preserve">服务态度方面比较满意  </t>
  </si>
  <si>
    <t>在乡下网速不行，服务态度还可以</t>
  </si>
  <si>
    <t>资费各方面都挺好的</t>
  </si>
  <si>
    <t>移动挺方便 比较好用</t>
  </si>
  <si>
    <t>因为移动很好用</t>
  </si>
  <si>
    <t>移动服务很好</t>
    <phoneticPr fontId="2" type="noConversion"/>
  </si>
  <si>
    <t>因为对中国移动很满意</t>
  </si>
  <si>
    <t>因为移动的信号比较稳定</t>
  </si>
  <si>
    <t>觉得通讯好用</t>
  </si>
  <si>
    <t>不做推荐因为可以供选择的运营商多</t>
  </si>
  <si>
    <t>可以享受短号客户觉得不错</t>
    <phoneticPr fontId="2" type="noConversion"/>
  </si>
  <si>
    <t>比联通的好，其他的都还好</t>
    <phoneticPr fontId="2" type="noConversion"/>
  </si>
  <si>
    <t>对中国移动客户觉得比较满意</t>
    <phoneticPr fontId="2" type="noConversion"/>
  </si>
  <si>
    <t>信号还可以，网络有时候不太稳定</t>
  </si>
  <si>
    <t>收费有时候搞不清楚</t>
  </si>
  <si>
    <t>一直用，感觉挺好的。</t>
  </si>
  <si>
    <t>服务，信号都好</t>
  </si>
  <si>
    <t>信号/3G网络/收费都比较好</t>
    <phoneticPr fontId="2" type="noConversion"/>
  </si>
  <si>
    <t>套餐扣费有问题</t>
  </si>
  <si>
    <t>本人觉得很好用</t>
  </si>
  <si>
    <t>因为移动客服态度好</t>
  </si>
  <si>
    <t>客户认为移动服务好</t>
    <phoneticPr fontId="2" type="noConversion"/>
  </si>
  <si>
    <t>信号不太好/经常在家没信号</t>
  </si>
  <si>
    <t>自己感觉挺好的</t>
  </si>
  <si>
    <t>用的是移动的手机</t>
    <phoneticPr fontId="2" type="noConversion"/>
  </si>
  <si>
    <t>既然大家都在用，没什么推荐的</t>
  </si>
  <si>
    <t>客户收因为移动很普遍</t>
    <phoneticPr fontId="2" type="noConversion"/>
  </si>
  <si>
    <t>老是乱扣费/在乡下信号不好</t>
  </si>
  <si>
    <t>因为身边的朋友都在使用中国移动</t>
  </si>
  <si>
    <t>客户觉得移动信号还可以</t>
    <phoneticPr fontId="2" type="noConversion"/>
  </si>
  <si>
    <t xml:space="preserve">信号不好覆盖率不好  </t>
  </si>
  <si>
    <t>没想过这个问题</t>
  </si>
  <si>
    <t>只用移动其他都不用</t>
  </si>
  <si>
    <t>基本上服务态度还可以</t>
  </si>
  <si>
    <t>移动网速有时候很烂</t>
    <phoneticPr fontId="2" type="noConversion"/>
  </si>
  <si>
    <t>移动用起来还可以</t>
    <phoneticPr fontId="2" type="noConversion"/>
  </si>
  <si>
    <t>欠费不停机这方面做得好</t>
  </si>
  <si>
    <t>信号可以，各方面都还好</t>
  </si>
  <si>
    <t>信号好服务还可以</t>
  </si>
  <si>
    <t>客户不想去推荐</t>
    <phoneticPr fontId="2" type="noConversion"/>
  </si>
  <si>
    <t>移动网络不好</t>
    <phoneticPr fontId="2" type="noConversion"/>
  </si>
  <si>
    <t>因为用移动的人比较多</t>
  </si>
  <si>
    <t>服务什么都挺好</t>
  </si>
  <si>
    <t>客户认为移动打起来还可以</t>
    <phoneticPr fontId="2" type="noConversion"/>
  </si>
  <si>
    <t>总体来说做得还是不错的，满分还是达不到</t>
  </si>
  <si>
    <t>网络信号不太好</t>
  </si>
  <si>
    <t>有时候信号可以，有时候不行</t>
    <phoneticPr fontId="2" type="noConversion"/>
  </si>
  <si>
    <t>信号好，每次缴费比较清晰</t>
  </si>
  <si>
    <t>客户说移动网速差</t>
    <phoneticPr fontId="2" type="noConversion"/>
  </si>
  <si>
    <t>客户觉得移动还好吧</t>
    <phoneticPr fontId="2" type="noConversion"/>
  </si>
  <si>
    <t>移动行业</t>
    <phoneticPr fontId="2" type="noConversion"/>
  </si>
  <si>
    <t>资费还可以，信号好</t>
  </si>
  <si>
    <t>因为太麻烦</t>
  </si>
  <si>
    <t>说自己移动的忠实老</t>
  </si>
  <si>
    <t>因为对移动的信号满意</t>
  </si>
  <si>
    <t>服务态度方面10086这块做的比较好</t>
    <phoneticPr fontId="2" type="noConversion"/>
  </si>
  <si>
    <t>因为移动产品有改进空间</t>
  </si>
  <si>
    <t>现在没时间  我觉得移动的信号还是很不错的</t>
  </si>
  <si>
    <t>信号好/通讯方便</t>
  </si>
  <si>
    <t>因为我的朋友现在已经全用的移动</t>
  </si>
  <si>
    <t>客户呀觉得移动信号好</t>
    <phoneticPr fontId="2" type="noConversion"/>
  </si>
  <si>
    <t>客户说他就是移动公司的</t>
  </si>
  <si>
    <t xml:space="preserve"> 网络差信号不稳定，服务差， 资费高</t>
  </si>
  <si>
    <t>信号时好时坏</t>
  </si>
  <si>
    <t>对于有时候无缘无故扣费不太满意</t>
  </si>
  <si>
    <t>信号好 哪里都好</t>
  </si>
  <si>
    <t>网络有点差</t>
  </si>
  <si>
    <t>信号网速  服务态度都好</t>
  </si>
  <si>
    <t>因为服务态度好。</t>
  </si>
  <si>
    <t>信号和服务好，上网2G和3G网速不太好</t>
  </si>
  <si>
    <t>收费太高</t>
    <phoneticPr fontId="2" type="noConversion"/>
  </si>
  <si>
    <t>因为觉得没有原因</t>
  </si>
  <si>
    <t>上网网速快</t>
  </si>
  <si>
    <t xml:space="preserve">平常还可以/有时候服务不是很好 </t>
    <phoneticPr fontId="2" type="noConversion"/>
  </si>
  <si>
    <t>信号不好了上网速度就不好</t>
  </si>
  <si>
    <t>移动的网络还是可以的</t>
    <phoneticPr fontId="2" type="noConversion"/>
  </si>
  <si>
    <t>客服方面做得不好</t>
  </si>
  <si>
    <t>服务态度 信号都还可以，朋友都在使用</t>
  </si>
  <si>
    <t>全方面都好，支持移动</t>
  </si>
  <si>
    <t>感觉用着还可以</t>
  </si>
  <si>
    <t>服务，信号各方面都可以</t>
  </si>
  <si>
    <t>资费问题不好</t>
    <phoneticPr fontId="2" type="noConversion"/>
  </si>
  <si>
    <t>态度好 都可以</t>
  </si>
  <si>
    <t>信号有时候好有时候不好</t>
  </si>
  <si>
    <t>服务好/网速慢</t>
    <phoneticPr fontId="2" type="noConversion"/>
  </si>
  <si>
    <t>各方面都还可以不</t>
  </si>
  <si>
    <t>因为他们有他们的选择/没有推荐的必要</t>
  </si>
  <si>
    <t>有透支额度很好</t>
  </si>
  <si>
    <t>资费比较贵</t>
  </si>
  <si>
    <t>感觉移动都可以</t>
    <phoneticPr fontId="2" type="noConversion"/>
  </si>
  <si>
    <t>对于来电提醒这块不满意</t>
  </si>
  <si>
    <t>没什么原因，感觉还可以</t>
  </si>
  <si>
    <t>移动的资费贵些</t>
    <phoneticPr fontId="2" type="noConversion"/>
  </si>
  <si>
    <t>服务不好，乱收费</t>
    <phoneticPr fontId="2" type="noConversion"/>
  </si>
  <si>
    <t>上网服务不行</t>
  </si>
  <si>
    <t>信号好，上网快</t>
  </si>
  <si>
    <t>通话上网网速还算好</t>
  </si>
  <si>
    <t>有时间有机会就会推荐</t>
  </si>
  <si>
    <t>上网网络太差</t>
    <phoneticPr fontId="2" type="noConversion"/>
  </si>
  <si>
    <t>费用高乱收费</t>
  </si>
  <si>
    <t>网络好，网速好</t>
  </si>
  <si>
    <t>各方面都很好/通话质量还不错</t>
  </si>
  <si>
    <t>信号不好，上网好</t>
  </si>
  <si>
    <t>网络慢 搞不懂3G和4G</t>
  </si>
  <si>
    <t>态度好  但是有时候网速会差点</t>
  </si>
  <si>
    <t>可推荐可不推荐，说不清楚</t>
    <phoneticPr fontId="2" type="noConversion"/>
  </si>
  <si>
    <t>服务态度好，方便、快捷</t>
  </si>
  <si>
    <t>咨询反应问题什么的反应快一点   服务态度好</t>
  </si>
  <si>
    <t>态度好，信号不是太好</t>
  </si>
  <si>
    <t>比其他运营商信号各方面要好</t>
    <phoneticPr fontId="2" type="noConversion"/>
  </si>
  <si>
    <t>信号好，上网速度好</t>
  </si>
  <si>
    <t>因为信号各方面都挺好的</t>
  </si>
  <si>
    <t>网络信号都还可以/有的增值业务没有经过本人同意被增加或者取消</t>
  </si>
  <si>
    <t>服务好都好</t>
    <phoneticPr fontId="2" type="noConversion"/>
  </si>
  <si>
    <t>服务方面做得好</t>
  </si>
  <si>
    <t>服务方面还是可以的</t>
    <phoneticPr fontId="2" type="noConversion"/>
  </si>
  <si>
    <t>信号不好，上网慢</t>
  </si>
  <si>
    <t>个人觉得好用</t>
  </si>
  <si>
    <t>乱收费  资费高  流量不能通用</t>
  </si>
  <si>
    <t xml:space="preserve">因为都可以 </t>
  </si>
  <si>
    <t>因为收费不太满意</t>
  </si>
  <si>
    <t>信号好、非常好用</t>
  </si>
  <si>
    <t>因为没有时间考虑这些问题和推荐</t>
  </si>
  <si>
    <t>上网速度好，信号不好</t>
  </si>
  <si>
    <t>说不清楚，感觉挺好</t>
  </si>
  <si>
    <t>增值业务扣费不明晰</t>
  </si>
  <si>
    <t>信号这段时间还可以，前段时间不怎么样</t>
    <phoneticPr fontId="2" type="noConversion"/>
  </si>
  <si>
    <t>资费比较优惠</t>
  </si>
  <si>
    <t>服务态度/网络都还可以</t>
  </si>
  <si>
    <t xml:space="preserve">收费不合理 </t>
  </si>
  <si>
    <t>服务信号满意</t>
  </si>
  <si>
    <t>信号有时不好/话费充不到</t>
  </si>
  <si>
    <t>都还可以吧</t>
    <phoneticPr fontId="2" type="noConversion"/>
  </si>
  <si>
    <t>服务态度还好/资费还合理</t>
  </si>
  <si>
    <t>服务好，信号好，农村信号差</t>
  </si>
  <si>
    <t>服务可以，网络、信号不怎么样</t>
  </si>
  <si>
    <t>现在移动公司乱收费</t>
    <phoneticPr fontId="2" type="noConversion"/>
  </si>
  <si>
    <t>觉得可以透支很好</t>
  </si>
  <si>
    <t>信号不是很好</t>
    <phoneticPr fontId="2" type="noConversion"/>
  </si>
  <si>
    <t>信号比联通号，服务态度好</t>
  </si>
  <si>
    <t>资费比较好</t>
  </si>
  <si>
    <t>我的意见是网络太差了，我这两天打电话都打不出去</t>
    <phoneticPr fontId="2" type="noConversion"/>
  </si>
  <si>
    <t>移动用的人多</t>
    <phoneticPr fontId="2" type="noConversion"/>
  </si>
  <si>
    <t>信号网速服务都满意 主要自己手机不行</t>
  </si>
  <si>
    <t>信号好，服务态度好，上网速度好</t>
  </si>
  <si>
    <t>觉得都还可以</t>
  </si>
  <si>
    <t xml:space="preserve">因为还可以 </t>
  </si>
  <si>
    <t>口碑比较好、服务质量好</t>
  </si>
  <si>
    <t>资费可以</t>
  </si>
  <si>
    <t>感觉服务可以</t>
    <phoneticPr fontId="2" type="noConversion"/>
  </si>
  <si>
    <t>服务好。信号不太好</t>
  </si>
  <si>
    <t>感觉信号还可以</t>
    <phoneticPr fontId="2" type="noConversion"/>
  </si>
  <si>
    <t>有时服务态度不好</t>
  </si>
  <si>
    <t>信号覆盖面差</t>
    <phoneticPr fontId="2" type="noConversion"/>
  </si>
  <si>
    <t>资费需要改进</t>
    <phoneticPr fontId="2" type="noConversion"/>
  </si>
  <si>
    <t>信号不怎样，服务可以</t>
    <phoneticPr fontId="2" type="noConversion"/>
  </si>
  <si>
    <t>上网速度比较差</t>
  </si>
  <si>
    <t>信号可以，各方面都很好</t>
  </si>
  <si>
    <t>移动费用太高</t>
    <phoneticPr fontId="2" type="noConversion"/>
  </si>
  <si>
    <t>因为信号服务都好</t>
  </si>
  <si>
    <t>自己在用中国移动</t>
  </si>
  <si>
    <t>信号不好、服务不好</t>
  </si>
  <si>
    <t>信号好，通话质量好。</t>
  </si>
  <si>
    <t>信号/服务好</t>
  </si>
  <si>
    <t>我觉得信号好</t>
    <phoneticPr fontId="2" type="noConversion"/>
  </si>
  <si>
    <t>网络好/服务好/信号好</t>
    <phoneticPr fontId="2" type="noConversion"/>
  </si>
  <si>
    <t>网速好，信号好</t>
  </si>
  <si>
    <t>不愿意推荐，没多大作用</t>
  </si>
  <si>
    <t>有一些活动不合理</t>
  </si>
  <si>
    <t>收费不透明</t>
    <phoneticPr fontId="2" type="noConversion"/>
  </si>
  <si>
    <t>一直用的移动，没用过联通</t>
  </si>
  <si>
    <t xml:space="preserve">网络有待改进 </t>
  </si>
  <si>
    <t>信号服务方面都还可以</t>
  </si>
  <si>
    <t>信号好/服务态度也好</t>
  </si>
  <si>
    <t>服务态度还可以/网络没有联通好</t>
  </si>
  <si>
    <t>服务各方面都可以</t>
  </si>
  <si>
    <t>客服特别好</t>
  </si>
  <si>
    <t xml:space="preserve"> 服务态度很好</t>
    <phoneticPr fontId="2" type="noConversion"/>
  </si>
  <si>
    <t>移动什么都好</t>
    <phoneticPr fontId="2" type="noConversion"/>
  </si>
  <si>
    <t>各方面都行</t>
  </si>
  <si>
    <t>信号不太好，上网速度不好</t>
  </si>
  <si>
    <t>信号好，，服务还可以</t>
  </si>
  <si>
    <t>移动都可以</t>
    <phoneticPr fontId="2" type="noConversion"/>
  </si>
  <si>
    <t>因为上网速度</t>
  </si>
  <si>
    <t>上网的信号不是很好，上网速度慢</t>
    <phoneticPr fontId="2" type="noConversion"/>
  </si>
  <si>
    <t xml:space="preserve"> 信号好，服务也好</t>
  </si>
  <si>
    <t>肯定是信号好</t>
    <phoneticPr fontId="2" type="noConversion"/>
  </si>
  <si>
    <t>因为上网速度和流量方面</t>
  </si>
  <si>
    <t>因为服务态度满意</t>
  </si>
  <si>
    <t>有时服务态度不好，乱扣费</t>
  </si>
  <si>
    <t>对各项服务都满意</t>
  </si>
  <si>
    <t>客户觉得没有原因</t>
  </si>
  <si>
    <t>我觉得我电话还可以，信号这边好</t>
    <phoneticPr fontId="2" type="noConversion"/>
  </si>
  <si>
    <t>服务还可以/信号还可以。</t>
  </si>
  <si>
    <t>中等吧  都差不多</t>
  </si>
  <si>
    <t>各项服务一般</t>
  </si>
  <si>
    <t>因为资费贵</t>
  </si>
  <si>
    <t>长期用在中国移动</t>
  </si>
  <si>
    <t>信号好、服务好、走到哪里都有信号</t>
  </si>
  <si>
    <t>信号服务满意</t>
  </si>
  <si>
    <t>信号好服务号</t>
  </si>
  <si>
    <t>服务好信号可以</t>
    <phoneticPr fontId="2" type="noConversion"/>
  </si>
  <si>
    <t>因为服务好信号好</t>
  </si>
  <si>
    <t>因为通话质量好</t>
  </si>
  <si>
    <t>感觉信号好一点，服务也好</t>
    <phoneticPr fontId="2" type="noConversion"/>
  </si>
  <si>
    <t>因为信号一般</t>
  </si>
  <si>
    <t>信号比联通的好</t>
    <phoneticPr fontId="2" type="noConversion"/>
  </si>
  <si>
    <t>去到哪里都可以用/信号好</t>
  </si>
  <si>
    <t>因为上网流量不满意</t>
  </si>
  <si>
    <t>异地信号不好</t>
    <phoneticPr fontId="2" type="noConversion"/>
  </si>
  <si>
    <t>一直在用移动  觉得各方面都挺好的</t>
  </si>
  <si>
    <t xml:space="preserve">因为服务态度还可以  </t>
  </si>
  <si>
    <t>服务态度好，有时信号不太好</t>
  </si>
  <si>
    <t>资费问题不太满意</t>
    <phoneticPr fontId="2" type="noConversion"/>
  </si>
  <si>
    <t>信号不是稳定，上网速度不通畅</t>
  </si>
  <si>
    <t>客户说因为毕竟还有联通和电信</t>
    <phoneticPr fontId="2" type="noConversion"/>
  </si>
  <si>
    <t>我觉得中国移动的话费资费不透明</t>
  </si>
  <si>
    <t>移动有时收费不明确</t>
    <phoneticPr fontId="2" type="noConversion"/>
  </si>
  <si>
    <t>信号差，有时打电话听不清楚对方讲话</t>
  </si>
  <si>
    <t>身边人都在用移动</t>
  </si>
  <si>
    <t>因为还算好用</t>
  </si>
  <si>
    <t>客户觉得移动的服务好</t>
    <phoneticPr fontId="2" type="noConversion"/>
  </si>
  <si>
    <t>中国移动流量太贵了</t>
  </si>
  <si>
    <t>客户觉得中国移动的效果比较好</t>
    <phoneticPr fontId="2" type="noConversion"/>
  </si>
  <si>
    <t>一直用移动的号，联通和电信都没有用</t>
  </si>
  <si>
    <t>客户说可以推荐</t>
    <phoneticPr fontId="2" type="noConversion"/>
  </si>
  <si>
    <t>这个没有什么原因</t>
  </si>
  <si>
    <t>中国移动可以</t>
    <phoneticPr fontId="2" type="noConversion"/>
  </si>
  <si>
    <t>因为4G网络信号不太好</t>
  </si>
  <si>
    <t>移动在信号方面都还可以  套餐资费比起联通电信来说比较合理</t>
  </si>
  <si>
    <t>客户告知我也不知道</t>
    <phoneticPr fontId="2" type="noConversion"/>
  </si>
  <si>
    <t>有时候信号不好 其他的都还可以</t>
  </si>
  <si>
    <t xml:space="preserve">客户觉得整体还可以 </t>
    <phoneticPr fontId="2" type="noConversion"/>
  </si>
  <si>
    <t>客户觉得中国移动还可以</t>
    <phoneticPr fontId="2" type="noConversion"/>
  </si>
  <si>
    <t>主要是信号好一直用移动，就是不知道网速怎么样</t>
  </si>
  <si>
    <t>客户对移动的服务挺满意</t>
    <phoneticPr fontId="2" type="noConversion"/>
  </si>
  <si>
    <t>移动网络什么都可以</t>
  </si>
  <si>
    <t>客户觉得信号不太好</t>
    <phoneticPr fontId="2" type="noConversion"/>
  </si>
  <si>
    <t>让我现在说说不出来</t>
  </si>
  <si>
    <t>比联通和电信收费贵  好处是可以用短号和亲情号</t>
  </si>
  <si>
    <t>在老家移动网络不太好</t>
  </si>
  <si>
    <t xml:space="preserve">客户说比较相信中国移动 </t>
    <phoneticPr fontId="2" type="noConversion"/>
  </si>
  <si>
    <t xml:space="preserve">没什么主要的原因就是这个号码我用了四.五年了  </t>
    <phoneticPr fontId="2" type="noConversion"/>
  </si>
  <si>
    <t>比较信任中国移动</t>
  </si>
  <si>
    <t>客户觉得中国移动比较好用</t>
    <phoneticPr fontId="2" type="noConversion"/>
  </si>
  <si>
    <t>移动的服务比较好</t>
    <phoneticPr fontId="2" type="noConversion"/>
  </si>
  <si>
    <t xml:space="preserve">因为话费用完立刻就停 </t>
  </si>
  <si>
    <t>本号码用5年了/就是挺好的</t>
  </si>
  <si>
    <t>客户说没有原因，就是感觉好用</t>
    <phoneticPr fontId="2" type="noConversion"/>
  </si>
  <si>
    <t>客户觉得整体挺不错</t>
    <phoneticPr fontId="2" type="noConversion"/>
  </si>
  <si>
    <t>移动基本是广大用户都推荐使用</t>
  </si>
  <si>
    <t>因为各个方面都好</t>
  </si>
  <si>
    <t>客户觉得移动服务态度还可以</t>
    <phoneticPr fontId="2" type="noConversion"/>
  </si>
  <si>
    <t>客户说不怎么想推荐移动</t>
    <phoneticPr fontId="2" type="noConversion"/>
  </si>
  <si>
    <t>中国移动的服务还可以</t>
    <phoneticPr fontId="2" type="noConversion"/>
  </si>
  <si>
    <t>中国移动很好用 移动流量可以增加也可以减少</t>
  </si>
  <si>
    <t>不是不满意，也不是多么满意</t>
  </si>
  <si>
    <t>因为都在用</t>
  </si>
  <si>
    <t>流量费用有问题，之前一直用的是10元包70M流量，最后有人打电话说有30元包500M的，第一个月免费使用，第二个月后每个月15元，但是到现在一直是收取30元的</t>
  </si>
  <si>
    <t>觉得它挺好用的，很实惠</t>
  </si>
  <si>
    <t>客户说不怎么想推荐</t>
    <phoneticPr fontId="2" type="noConversion"/>
  </si>
  <si>
    <t xml:space="preserve">信号和服务比较好 </t>
  </si>
  <si>
    <t>移动的信号挺好的，但是在收费方面不好，流量本月用不完就会清零，有时会自动跑话费和流量，打10086时给的答案也是模棱两可，态度也非常强硬</t>
  </si>
  <si>
    <t>服务态度好/信号好/</t>
  </si>
  <si>
    <t>身边人都用/各方面都可以/使用很清楚</t>
  </si>
  <si>
    <t>服务态度非常好</t>
  </si>
  <si>
    <t>信号各方面都比较好</t>
  </si>
  <si>
    <t>客户觉得移动有时信号，网络不好</t>
    <phoneticPr fontId="2" type="noConversion"/>
  </si>
  <si>
    <t>客户说移动什么都好</t>
    <phoneticPr fontId="2" type="noConversion"/>
  </si>
  <si>
    <t>客户对中国移动还有些地方不满意</t>
    <phoneticPr fontId="2" type="noConversion"/>
  </si>
  <si>
    <t>通话/网络比较好</t>
  </si>
  <si>
    <t>客户觉得中国移动的平台还可以</t>
    <phoneticPr fontId="2" type="noConversion"/>
  </si>
  <si>
    <t>客户说就是只想给6分</t>
    <phoneticPr fontId="2" type="noConversion"/>
  </si>
  <si>
    <t>客户觉得中国移动还行</t>
    <phoneticPr fontId="2" type="noConversion"/>
  </si>
  <si>
    <t>有时候推荐人家的反应一般般</t>
    <phoneticPr fontId="2" type="noConversion"/>
  </si>
  <si>
    <t>一直在用中国移动的卡，觉得比较好</t>
  </si>
  <si>
    <t>周围人都在用所以给10分</t>
    <phoneticPr fontId="2" type="noConversion"/>
  </si>
  <si>
    <t>因为有一些地方不是很完善</t>
  </si>
  <si>
    <t>因为我喜欢</t>
  </si>
  <si>
    <t>客户说移动的网络有时候不行</t>
    <phoneticPr fontId="2" type="noConversion"/>
  </si>
  <si>
    <t>有些地方是比较合理的，但是有时候很烦，不小心一碰就有什么代收费之类的</t>
  </si>
  <si>
    <t>跟其他的比起来移动还是比较好用</t>
  </si>
  <si>
    <t xml:space="preserve">交了话费还没有用 就扣完了 </t>
  </si>
  <si>
    <t>每个人都有自己的选择</t>
  </si>
  <si>
    <t>客户觉得整体都还可以</t>
    <phoneticPr fontId="2" type="noConversion"/>
  </si>
  <si>
    <t>客户对移动服务满意</t>
    <phoneticPr fontId="2" type="noConversion"/>
  </si>
  <si>
    <t>客户感觉挺好的吧</t>
    <phoneticPr fontId="2" type="noConversion"/>
  </si>
  <si>
    <t>客户说自己不太可能去推荐</t>
    <phoneticPr fontId="2" type="noConversion"/>
  </si>
  <si>
    <t xml:space="preserve">4G网络很多地方支持 </t>
  </si>
  <si>
    <t>客户说没什么原因 就是觉得移动还可以 好用</t>
    <phoneticPr fontId="2" type="noConversion"/>
  </si>
  <si>
    <t>个人觉得移动还可以</t>
  </si>
  <si>
    <t>自己在用 亲戚也用的比较多</t>
  </si>
  <si>
    <t>客户一直在用中国移动</t>
    <phoneticPr fontId="2" type="noConversion"/>
  </si>
  <si>
    <t>对移动公司的产品不太满意</t>
  </si>
  <si>
    <t>没有多少时间去推荐，尽力而为</t>
  </si>
  <si>
    <t>客服电话无人接</t>
    <phoneticPr fontId="2" type="noConversion"/>
  </si>
  <si>
    <t>一直在用，感觉信号比较好</t>
  </si>
  <si>
    <t>客户觉得都还差不多，服务也还差不多</t>
    <phoneticPr fontId="2" type="noConversion"/>
  </si>
  <si>
    <t>因为没啥原因</t>
  </si>
  <si>
    <t>客户觉得移动使用起来方便</t>
    <phoneticPr fontId="2" type="noConversion"/>
  </si>
  <si>
    <t>客户觉得移动服务还可以</t>
    <phoneticPr fontId="2" type="noConversion"/>
  </si>
  <si>
    <t>客户说移动相对比较 好</t>
    <phoneticPr fontId="2" type="noConversion"/>
  </si>
  <si>
    <t>客户回答不知道</t>
    <phoneticPr fontId="2" type="noConversion"/>
  </si>
  <si>
    <t>网速还是没有中国电信的好</t>
  </si>
  <si>
    <t>服务比较好 短信平台回复的快</t>
  </si>
  <si>
    <t>客户觉得移动的信号比较好</t>
    <phoneticPr fontId="2" type="noConversion"/>
  </si>
  <si>
    <t>4G网络流量太快</t>
  </si>
  <si>
    <t xml:space="preserve">通信畅通 信号稳定 </t>
  </si>
  <si>
    <t>网络流畅度还是有些欠缺</t>
  </si>
  <si>
    <t>移动比较方便</t>
    <phoneticPr fontId="2" type="noConversion"/>
  </si>
  <si>
    <t>客户觉得移动非常好用</t>
    <phoneticPr fontId="2" type="noConversion"/>
  </si>
  <si>
    <t xml:space="preserve">因为认为信号还行 </t>
  </si>
  <si>
    <t>套餐价格还是偏贵了点</t>
  </si>
  <si>
    <t>客户说没有什么原因</t>
    <phoneticPr fontId="2" type="noConversion"/>
  </si>
  <si>
    <t>因为不晓得</t>
  </si>
  <si>
    <t xml:space="preserve">很多地方信号比较差 </t>
  </si>
  <si>
    <t>打银行卡开不通信息</t>
  </si>
  <si>
    <t>因为网速不是很快</t>
  </si>
  <si>
    <t>移动的网络比其他都好</t>
    <phoneticPr fontId="2" type="noConversion"/>
  </si>
  <si>
    <t>客户觉得整体信号还好</t>
    <phoneticPr fontId="2" type="noConversion"/>
  </si>
  <si>
    <t>因为没有换过号。一直在使用中国移动</t>
  </si>
  <si>
    <t>客户觉得移动挺好用</t>
    <phoneticPr fontId="2" type="noConversion"/>
  </si>
  <si>
    <t>朋友都在用移动或联通，没用的也没法推荐</t>
  </si>
  <si>
    <t>因为欠费一欠就是很多</t>
  </si>
  <si>
    <t>移动整体还可以</t>
    <phoneticPr fontId="2" type="noConversion"/>
  </si>
  <si>
    <t>移动的信号相对于其他的运营商稍微有点好</t>
    <phoneticPr fontId="2" type="noConversion"/>
  </si>
  <si>
    <t>服务太好/信号好/都好</t>
  </si>
  <si>
    <t>因为觉得网络不好</t>
  </si>
  <si>
    <t>信号有时不太好，收费有点贵，网速跟不上</t>
  </si>
  <si>
    <t>移动在我们农家信号不好</t>
  </si>
  <si>
    <t>客户觉得不想推荐</t>
    <phoneticPr fontId="2" type="noConversion"/>
  </si>
  <si>
    <t>客户觉得挺好用</t>
    <phoneticPr fontId="2" type="noConversion"/>
  </si>
  <si>
    <t>因为对服务非常满意</t>
  </si>
  <si>
    <t>有时候移动的4G网络不是太好</t>
  </si>
  <si>
    <t>移动对策网速太慢</t>
    <phoneticPr fontId="2" type="noConversion"/>
  </si>
  <si>
    <t>移动还比较可以信号各方面都比较可以</t>
  </si>
  <si>
    <t>客户觉得移动这些都还可以</t>
    <phoneticPr fontId="2" type="noConversion"/>
  </si>
  <si>
    <t>因为不了解</t>
  </si>
  <si>
    <t>身边朋友都用，短号方便，实惠</t>
  </si>
  <si>
    <t>没的原因/就8分</t>
  </si>
  <si>
    <t>服务态度好/还有很多。就是好</t>
  </si>
  <si>
    <t>觉得移动还可以  因为我用这个号码几年了</t>
  </si>
  <si>
    <t>都是在移动买手机，教朋友怎么使用</t>
  </si>
  <si>
    <t>中国移动的卡没有像其他卡一样扣话费扣得比较多</t>
  </si>
  <si>
    <t>客户服务态度好</t>
    <phoneticPr fontId="2" type="noConversion"/>
  </si>
  <si>
    <t>客户觉得整体服务都挺好</t>
    <phoneticPr fontId="2" type="noConversion"/>
  </si>
  <si>
    <t>觉得很好/服务也很好</t>
  </si>
  <si>
    <t>客户说移动用习惯了</t>
    <phoneticPr fontId="2" type="noConversion"/>
  </si>
  <si>
    <t>客户说没有什么就是觉得可以</t>
    <phoneticPr fontId="2" type="noConversion"/>
  </si>
  <si>
    <t>蛮好用</t>
    <phoneticPr fontId="2" type="noConversion"/>
  </si>
  <si>
    <t>因为就是收费太贵</t>
  </si>
  <si>
    <t>客户说可以推荐，觉得移动各方面都差不多</t>
    <phoneticPr fontId="2" type="noConversion"/>
  </si>
  <si>
    <t xml:space="preserve">中国移动服务还是比较好的  </t>
  </si>
  <si>
    <t>觉得都有手机，没有必要给别人介绍。</t>
  </si>
  <si>
    <t>移动的产品还可以</t>
    <phoneticPr fontId="2" type="noConversion"/>
  </si>
  <si>
    <t>客户觉得引动3G 4G网速都太慢了</t>
    <phoneticPr fontId="2" type="noConversion"/>
  </si>
  <si>
    <t xml:space="preserve">反正我很支持你们的 </t>
  </si>
  <si>
    <t xml:space="preserve">客户觉得服务可以 </t>
    <phoneticPr fontId="2" type="noConversion"/>
  </si>
  <si>
    <t>因为一直用还可以</t>
  </si>
  <si>
    <t xml:space="preserve">移动还是可以的 </t>
  </si>
  <si>
    <t>移动的服务还可以</t>
    <phoneticPr fontId="2" type="noConversion"/>
  </si>
  <si>
    <t>客户说一直在用移动</t>
    <phoneticPr fontId="2" type="noConversion"/>
  </si>
  <si>
    <t>客户觉得4G网很快</t>
    <phoneticPr fontId="2" type="noConversion"/>
  </si>
  <si>
    <t>因为网络挺好的</t>
  </si>
  <si>
    <t>信号不太好，自己办个月手机都没信号</t>
  </si>
  <si>
    <t>因为有的业务取消不了</t>
  </si>
  <si>
    <t>信号一般，网络、服务好</t>
  </si>
  <si>
    <t>通话有时信号不好 网速不好</t>
  </si>
  <si>
    <t>客户觉得运营商的都差不多所以给8分</t>
    <phoneticPr fontId="2" type="noConversion"/>
  </si>
  <si>
    <t>感觉还可以，比较喜欢用</t>
  </si>
  <si>
    <t>因为中国移动现在不管在那里信号都还行</t>
  </si>
  <si>
    <t xml:space="preserve">中国移动挺好的  </t>
  </si>
  <si>
    <t>因为因为移动和联通都在用，无法回答</t>
  </si>
  <si>
    <t>话费用的差不多了提示，反正都挺好的</t>
  </si>
  <si>
    <t>因为我愿意  我喜欢</t>
  </si>
  <si>
    <t>因为没想好</t>
  </si>
  <si>
    <t>因为服务还好</t>
  </si>
  <si>
    <t xml:space="preserve">觉得信号网络都好用 </t>
  </si>
  <si>
    <t>觉得一般般，不是太好，但也不是太差</t>
  </si>
  <si>
    <t>客户回答没什么就是就是感觉应该是6分</t>
    <phoneticPr fontId="2" type="noConversion"/>
  </si>
  <si>
    <t>移动一直在用，感觉好用</t>
    <phoneticPr fontId="2" type="noConversion"/>
  </si>
  <si>
    <t>因为一直在用移动</t>
  </si>
  <si>
    <t>客户说移动没有电信好</t>
    <phoneticPr fontId="2" type="noConversion"/>
  </si>
  <si>
    <t>因为肯定是信号好</t>
  </si>
  <si>
    <t>费用高，流量不提醒</t>
  </si>
  <si>
    <t>客户觉得移动还是可以的</t>
    <phoneticPr fontId="2" type="noConversion"/>
  </si>
  <si>
    <t>信号好，消费贵</t>
  </si>
  <si>
    <t>优惠的那些都比较方便</t>
  </si>
  <si>
    <t>主要原因是一年前收费标准还可以  现在有些收费标准太高  有些不好</t>
  </si>
  <si>
    <t>各种服务都可以</t>
  </si>
  <si>
    <t>因为使用还行</t>
  </si>
  <si>
    <t xml:space="preserve">我感觉移动比较方便  </t>
    <phoneticPr fontId="2" type="noConversion"/>
  </si>
  <si>
    <t>有时收费情况不是很清楚，信号比较好</t>
  </si>
  <si>
    <t>中国移动信号好，但上网速度慢</t>
  </si>
  <si>
    <t>客户觉得上网速度不快</t>
    <phoneticPr fontId="2" type="noConversion"/>
  </si>
  <si>
    <t>有些朋友不太喜欢移动</t>
  </si>
  <si>
    <t>移动服务比较好</t>
    <phoneticPr fontId="2" type="noConversion"/>
  </si>
  <si>
    <t>因为我一直在用移动</t>
    <phoneticPr fontId="2" type="noConversion"/>
  </si>
  <si>
    <t>客户觉得整体网络好</t>
    <phoneticPr fontId="2" type="noConversion"/>
  </si>
  <si>
    <t>因为网比较好</t>
  </si>
  <si>
    <t>有时可能信号不好</t>
  </si>
  <si>
    <t>因为各方面有时候不太满意</t>
  </si>
  <si>
    <t>服务态度不太好</t>
  </si>
  <si>
    <t>身边朋友用移动得多</t>
  </si>
  <si>
    <t>有时候信号不稳定</t>
  </si>
  <si>
    <t>因为资费有点贵</t>
  </si>
  <si>
    <t>客户觉得移动什么地方都好</t>
    <phoneticPr fontId="2" type="noConversion"/>
  </si>
  <si>
    <t>客户说说原因他也不知道自己咋说</t>
    <phoneticPr fontId="2" type="noConversion"/>
  </si>
  <si>
    <t>客户说自己对移动开展的一些活动觉得很懵不清楚</t>
    <phoneticPr fontId="2" type="noConversion"/>
  </si>
  <si>
    <t>因为网络不太好</t>
  </si>
  <si>
    <t>服务一般，有时候会断线</t>
  </si>
  <si>
    <t xml:space="preserve">网络信号不好 资费比其他高 流量费用也高  宽带也差点 </t>
  </si>
  <si>
    <t>一般区营业厅 都会给详细的讲解</t>
  </si>
  <si>
    <t>因为收费不合理</t>
  </si>
  <si>
    <t>网络好，畅通，不随便给客户乱收费</t>
  </si>
  <si>
    <t>客户一直都在用移动的</t>
    <phoneticPr fontId="2" type="noConversion"/>
  </si>
  <si>
    <t>客户觉得信号还可以</t>
    <phoneticPr fontId="2" type="noConversion"/>
  </si>
  <si>
    <t>移动很方便</t>
    <phoneticPr fontId="2" type="noConversion"/>
  </si>
  <si>
    <t>无缘无故扣费，还没有原因，</t>
  </si>
  <si>
    <t>觉得信号差不多</t>
  </si>
  <si>
    <t>客户觉得中国移动用的还可以</t>
    <phoneticPr fontId="2" type="noConversion"/>
  </si>
  <si>
    <t xml:space="preserve">移动比较大 通讯也比较好 </t>
  </si>
  <si>
    <t>客户觉得服务挺好的</t>
    <phoneticPr fontId="2" type="noConversion"/>
  </si>
  <si>
    <t>移动服务态度挺好的</t>
    <phoneticPr fontId="2" type="noConversion"/>
  </si>
  <si>
    <t>一直用移动的还可以</t>
  </si>
  <si>
    <t>觉得产品还可以，朋友大部分都在用</t>
  </si>
  <si>
    <t>覆盖面广，信号好</t>
  </si>
  <si>
    <t>网络还是可以的</t>
  </si>
  <si>
    <t>使用起来比较稳定</t>
  </si>
  <si>
    <t>费用太贵</t>
    <phoneticPr fontId="2" type="noConversion"/>
  </si>
  <si>
    <t>因为随便选的</t>
  </si>
  <si>
    <t>客户说我也不知道</t>
    <phoneticPr fontId="2" type="noConversion"/>
  </si>
  <si>
    <t>我觉得好就推荐，觉得不好就不推荐</t>
  </si>
  <si>
    <t>中国移动比较好</t>
  </si>
  <si>
    <t>因为收费偏高</t>
  </si>
  <si>
    <t>觉得还将就还可以用</t>
    <phoneticPr fontId="2" type="noConversion"/>
  </si>
  <si>
    <t>可以推荐一下</t>
    <phoneticPr fontId="2" type="noConversion"/>
  </si>
  <si>
    <t>客户说移动的很多服务自己不是太了解，所以给个一般分</t>
    <phoneticPr fontId="2" type="noConversion"/>
  </si>
  <si>
    <t>觉得中国移动网络稳定</t>
  </si>
  <si>
    <t>方便/大众化</t>
  </si>
  <si>
    <t>移动的产品还可以，大家都喜欢用移动</t>
  </si>
  <si>
    <t>网速太慢，服务项目不清楚，解释不详细，服务项目做的不仔细</t>
  </si>
  <si>
    <t>客户觉得整体还行</t>
    <phoneticPr fontId="2" type="noConversion"/>
  </si>
  <si>
    <t>办理的三秦网省话费</t>
  </si>
  <si>
    <t>客户说凭感觉给的分数觉得移动还行</t>
    <phoneticPr fontId="2" type="noConversion"/>
  </si>
  <si>
    <t>上网速度还可以，信号也还可以</t>
  </si>
  <si>
    <t>客户觉得移动信号可以</t>
    <phoneticPr fontId="2" type="noConversion"/>
  </si>
  <si>
    <t>信号这些都可以</t>
  </si>
  <si>
    <t>升级4G后想办理费用低一点的流量办理不了</t>
  </si>
  <si>
    <t>有时候网络不太好，信号不太好</t>
  </si>
  <si>
    <t>客户说感觉中国移动还可以比较好用好用</t>
    <phoneticPr fontId="2" type="noConversion"/>
  </si>
  <si>
    <t>客户觉得如果推荐给别人别人会烦</t>
    <phoneticPr fontId="2" type="noConversion"/>
  </si>
  <si>
    <t>因为移动什么都好</t>
  </si>
  <si>
    <t xml:space="preserve">因为服务方面给的分 </t>
  </si>
  <si>
    <t>因为人工服务有点慢</t>
  </si>
  <si>
    <t>客户觉得有时候信号不好</t>
    <phoneticPr fontId="2" type="noConversion"/>
  </si>
  <si>
    <t>客户觉得移动服务可以</t>
    <phoneticPr fontId="2" type="noConversion"/>
  </si>
  <si>
    <t xml:space="preserve">移动乱扣费 </t>
    <phoneticPr fontId="2" type="noConversion"/>
  </si>
  <si>
    <t>因为流量比较便宜</t>
  </si>
  <si>
    <t>信号好/网速好</t>
  </si>
  <si>
    <t>客户说是根据平时的服务情况打的分</t>
    <phoneticPr fontId="2" type="noConversion"/>
  </si>
  <si>
    <t>因为有时候费用扣得不明白</t>
  </si>
  <si>
    <t>因为觉得各方面挺不错的</t>
  </si>
  <si>
    <t>流量用不完，月底就清零，送的话费是在二十五六号才送的，用不完也就清零了</t>
  </si>
  <si>
    <t>因为套餐中剩余的无法顺延到下个月</t>
  </si>
  <si>
    <t>客户说就是感觉好用</t>
    <phoneticPr fontId="2" type="noConversion"/>
  </si>
  <si>
    <t>客户觉得移动的态度还好，马马虎虎</t>
    <phoneticPr fontId="2" type="noConversion"/>
  </si>
  <si>
    <t>客户觉得用移动挺方便的</t>
    <phoneticPr fontId="2" type="noConversion"/>
  </si>
  <si>
    <t>没有原因，觉得8分差不多</t>
  </si>
  <si>
    <t>移动各方面各方面都可以</t>
    <phoneticPr fontId="2" type="noConversion"/>
  </si>
  <si>
    <t>客户觉得移动都还可以</t>
    <phoneticPr fontId="2" type="noConversion"/>
  </si>
  <si>
    <t>因为我用移动感觉不错</t>
  </si>
  <si>
    <t>客户说赞成中国移动</t>
    <phoneticPr fontId="2" type="noConversion"/>
  </si>
  <si>
    <t>没不好的/感觉可以</t>
  </si>
  <si>
    <t>因为用的还可以</t>
  </si>
  <si>
    <t>移动的信号好 稳定</t>
    <phoneticPr fontId="2" type="noConversion"/>
  </si>
  <si>
    <t>没什么原因就十分吧</t>
  </si>
  <si>
    <t>信号还行/比较偏远地方有点不好</t>
  </si>
  <si>
    <t>因为费用贵一点</t>
  </si>
  <si>
    <t>因为差不多</t>
  </si>
  <si>
    <t>它的网络和你们移动推出的活动</t>
  </si>
  <si>
    <t>因为认为信号好</t>
  </si>
  <si>
    <t>因为我是移动公司的</t>
  </si>
  <si>
    <t xml:space="preserve">感觉4G信号不太好 </t>
  </si>
  <si>
    <t>没有原因，各方面都还可以</t>
  </si>
  <si>
    <t>移动在哪里都能用</t>
    <phoneticPr fontId="2" type="noConversion"/>
  </si>
  <si>
    <t>移动整体网络不好</t>
    <phoneticPr fontId="2" type="noConversion"/>
  </si>
  <si>
    <t>信号不满意，动不动就没信号了</t>
  </si>
  <si>
    <t>因为主要还是网络好</t>
  </si>
  <si>
    <t>客户觉得自己给朋友推荐不了移动</t>
    <phoneticPr fontId="2" type="noConversion"/>
  </si>
  <si>
    <t>客户对一般不是很满意</t>
    <phoneticPr fontId="2" type="noConversion"/>
  </si>
  <si>
    <t>移动卡用的时间太长了</t>
  </si>
  <si>
    <t>因为自己在用，有需要的推荐朋友</t>
  </si>
  <si>
    <t>觉得移动还可以吧</t>
  </si>
  <si>
    <t>服务信号这方面还可以</t>
  </si>
  <si>
    <t>客户说移动打短号优惠</t>
    <phoneticPr fontId="2" type="noConversion"/>
  </si>
  <si>
    <t>移动有时信号不好</t>
    <phoneticPr fontId="2" type="noConversion"/>
  </si>
  <si>
    <t>不想浪费时间</t>
    <phoneticPr fontId="2" type="noConversion"/>
  </si>
  <si>
    <t xml:space="preserve">因为没啥说的_x000D_
</t>
  </si>
  <si>
    <t>各方面 服务都满意</t>
  </si>
  <si>
    <t>因为很好用</t>
  </si>
  <si>
    <t>人工服务，服务态度都挺好的</t>
  </si>
  <si>
    <t>觉得服务这边还可以</t>
  </si>
  <si>
    <t>速度还可以/信号不太好</t>
  </si>
  <si>
    <t xml:space="preserve">收费乱扣费 </t>
    <phoneticPr fontId="2" type="noConversion"/>
  </si>
  <si>
    <t>客户觉得4G网络好</t>
    <phoneticPr fontId="2" type="noConversion"/>
  </si>
  <si>
    <t>信号比较好 比较满意</t>
  </si>
  <si>
    <t xml:space="preserve">因为移动用的还好 </t>
  </si>
  <si>
    <t>因为话费不合理</t>
  </si>
  <si>
    <t>服务态度好/效率高</t>
  </si>
  <si>
    <t>因为上网比较快</t>
  </si>
  <si>
    <t>觉得好的东西就愿意推荐给朋友</t>
  </si>
  <si>
    <t>因为移动比其它的贵</t>
  </si>
  <si>
    <t xml:space="preserve"> 觉得移动还是可以的</t>
  </si>
  <si>
    <t>因为感觉挺好的</t>
  </si>
  <si>
    <t>我一直在用移动所以7分</t>
    <phoneticPr fontId="2" type="noConversion"/>
  </si>
  <si>
    <t>中国移动比较成功通讯什么都可以</t>
    <phoneticPr fontId="2" type="noConversion"/>
  </si>
  <si>
    <t>不是很了解这个产品</t>
  </si>
  <si>
    <t>客户感觉中国移动好</t>
    <phoneticPr fontId="2" type="noConversion"/>
  </si>
  <si>
    <t>因为就觉得八分</t>
  </si>
  <si>
    <t>客户说人家用什么就用什么，不会推荐</t>
    <phoneticPr fontId="2" type="noConversion"/>
  </si>
  <si>
    <t>好用/到山里面信号不好/网速不好</t>
  </si>
  <si>
    <t>好用/非常支持</t>
  </si>
  <si>
    <t>因为移动用得好</t>
  </si>
  <si>
    <t>每个人都有自己的选择权自己给人家说什好未必别人可以听进去</t>
    <phoneticPr fontId="2" type="noConversion"/>
  </si>
  <si>
    <t>客户说没时间没有可能推荐</t>
    <phoneticPr fontId="2" type="noConversion"/>
  </si>
  <si>
    <t>客户一直都在用，所以给10分</t>
    <phoneticPr fontId="2" type="noConversion"/>
  </si>
  <si>
    <t>移动的服务可以</t>
    <phoneticPr fontId="2" type="noConversion"/>
  </si>
  <si>
    <t>因为信号有点不好</t>
  </si>
  <si>
    <t>因为对这些产品不太了解</t>
  </si>
  <si>
    <t>客户觉得挺好的</t>
    <phoneticPr fontId="2" type="noConversion"/>
  </si>
  <si>
    <t>客户觉得移动上网系统慢</t>
    <phoneticPr fontId="2" type="noConversion"/>
  </si>
  <si>
    <t>客户觉得中国移动可以</t>
    <phoneticPr fontId="2" type="noConversion"/>
  </si>
  <si>
    <t>客户觉得移动都挺好</t>
    <phoneticPr fontId="2" type="noConversion"/>
  </si>
  <si>
    <t>我就用移动  我当然愿意推荐</t>
  </si>
  <si>
    <t>套餐一般</t>
  </si>
  <si>
    <t>身边朋友手机经常停机</t>
  </si>
  <si>
    <t>话费有点贵</t>
  </si>
  <si>
    <t>一直以来都是使用移动的卡</t>
  </si>
  <si>
    <t>4G网络覆盖率太低</t>
  </si>
  <si>
    <t>用移动已经用了很久时间</t>
  </si>
  <si>
    <t>乱收费，客服人员态度不好，流量乱扣</t>
  </si>
  <si>
    <t>网络还可以，服务也还可以</t>
  </si>
  <si>
    <t>因为移动的卡好用</t>
  </si>
  <si>
    <t>套餐优惠</t>
  </si>
  <si>
    <t>移动产品好，信号好</t>
  </si>
  <si>
    <t>我们挺信任中国移动的</t>
  </si>
  <si>
    <t>移动4G网络普及比较广，联通没有那么普遍</t>
  </si>
  <si>
    <t xml:space="preserve">因为服务还是可以的 </t>
  </si>
  <si>
    <t>本身是移动公司的员工</t>
  </si>
  <si>
    <t>用了很多年习惯了</t>
  </si>
  <si>
    <t>我那边的中国移动还可以。</t>
  </si>
  <si>
    <t>都还好</t>
  </si>
  <si>
    <t>好，就是好</t>
  </si>
  <si>
    <t>中国移动的服务好</t>
  </si>
  <si>
    <t>家里需要，可以把家里人都加进家庭网</t>
  </si>
  <si>
    <t>家里人都在用移动产品</t>
  </si>
  <si>
    <t>一直都在使用移动，感觉还可以</t>
  </si>
  <si>
    <t>移动网络相对会比较好一点</t>
  </si>
  <si>
    <t>移动比其他的产品好用</t>
  </si>
  <si>
    <t>喜欢用中国移动</t>
  </si>
  <si>
    <t>因为现在推出这些业务总体还是比较实用的</t>
  </si>
  <si>
    <t>现在的网络和各方面有很大的改进</t>
  </si>
  <si>
    <t>人工服务不错但收费偏贵</t>
  </si>
  <si>
    <t>因为中国移动网络跟各方面比较好 服务态度比较好</t>
  </si>
  <si>
    <t>大家一起用比较方便</t>
  </si>
  <si>
    <t>普遍都比其他的好用</t>
  </si>
  <si>
    <t>态度不是很好</t>
  </si>
  <si>
    <t>欠一块钱就停机</t>
  </si>
  <si>
    <t>信号比联通，电信好，网络好</t>
  </si>
  <si>
    <t>4G网络比较好,客服服务比较好.</t>
  </si>
  <si>
    <t>觉得还挺好的</t>
  </si>
  <si>
    <t>因为中国移动有好的也有不好的</t>
  </si>
  <si>
    <t>移动好坏各半</t>
  </si>
  <si>
    <t>移动网络比较稳定</t>
  </si>
  <si>
    <t>因为喜欢5分所以就打5分</t>
  </si>
  <si>
    <t>人工服务态度还行</t>
  </si>
  <si>
    <t>手机话费可以透支50元</t>
  </si>
  <si>
    <t>我就是觉得中国移动挺好的，反正比联通电信好，移动覆盖面积广</t>
  </si>
  <si>
    <t>移动客服不错</t>
  </si>
  <si>
    <t>移动的卡比较好用</t>
  </si>
  <si>
    <t>部分业务不如联通</t>
  </si>
  <si>
    <t>充话费时让客户舒心</t>
  </si>
  <si>
    <t>对中国移动品牌的信任，通讯好。</t>
  </si>
  <si>
    <t>打人工服务经常打不通</t>
  </si>
  <si>
    <t>我觉得还可以</t>
    <phoneticPr fontId="2" type="noConversion"/>
  </si>
  <si>
    <t>喜欢用</t>
  </si>
  <si>
    <t>有些时候话费查的很慢话费扣的不清楚服务态度不好</t>
  </si>
  <si>
    <t>各方面都满意</t>
  </si>
  <si>
    <t>有其他方面没有完善</t>
  </si>
  <si>
    <t>因为在农村有信号</t>
  </si>
  <si>
    <t>费用太高，绑定套餐太多</t>
  </si>
  <si>
    <t>网络信号还可以</t>
  </si>
  <si>
    <t>服务态度好，通讯录好用，服务周到</t>
  </si>
  <si>
    <t>移动的很多东西都很好用的</t>
  </si>
  <si>
    <t>我觉得中国移动非常一般，</t>
  </si>
  <si>
    <t>中国移动信号和业务好服务好</t>
  </si>
  <si>
    <t>业务活动好，充话费送话费</t>
  </si>
  <si>
    <t>移动网络非常好用</t>
  </si>
  <si>
    <t>一直在使用移动。</t>
  </si>
  <si>
    <t>服务态度好/网络好用</t>
  </si>
  <si>
    <t>打电话和流量都很好</t>
  </si>
  <si>
    <t>移动的网络比较好</t>
  </si>
  <si>
    <t>有很多人使用这个新网络</t>
  </si>
  <si>
    <t>打电话，查话费很方便</t>
  </si>
  <si>
    <t>移动宽带不好</t>
  </si>
  <si>
    <t>因为4G信号差</t>
  </si>
  <si>
    <t>移动使用范围广</t>
  </si>
  <si>
    <t>移动网络太差</t>
  </si>
  <si>
    <t>因为话费乱扣</t>
  </si>
  <si>
    <t>有不合理的条款</t>
    <phoneticPr fontId="2" type="noConversion"/>
  </si>
  <si>
    <t>信号很差</t>
  </si>
  <si>
    <t>不会推荐给朋友</t>
  </si>
  <si>
    <t>因为没必要</t>
  </si>
  <si>
    <t>移动不是太好</t>
  </si>
  <si>
    <t>中国移动不会乱收费</t>
  </si>
  <si>
    <t>中国移动把客户拉黑.</t>
  </si>
  <si>
    <t>比联通好用一点</t>
  </si>
  <si>
    <t>因为覆盖广</t>
  </si>
  <si>
    <t>客服一般</t>
  </si>
  <si>
    <t>因为服务好  还有各项都做得很好</t>
  </si>
  <si>
    <t>产品和服务都很满意</t>
  </si>
  <si>
    <t>觉得中国移动产品还挺可靠</t>
  </si>
  <si>
    <t>信号网络覆盖强</t>
  </si>
  <si>
    <t>因为有时候服务跟不上</t>
  </si>
  <si>
    <t>移动网络相对于联通电信网络比较少</t>
  </si>
  <si>
    <t>因为产品还可以但是不会推荐</t>
  </si>
  <si>
    <t>移动信号好点</t>
  </si>
  <si>
    <t>自己用的比较习惯</t>
  </si>
  <si>
    <t>流量不好/偏贵</t>
    <phoneticPr fontId="2" type="noConversion"/>
  </si>
  <si>
    <t>用的比较多</t>
  </si>
  <si>
    <t>因为没时间</t>
  </si>
  <si>
    <t>还可以/其他不喜欢用</t>
  </si>
  <si>
    <t>因为服务态度很好</t>
  </si>
  <si>
    <t>移动产品的资费贵</t>
  </si>
  <si>
    <t>服务还可以，态度还可以</t>
  </si>
  <si>
    <t>因为问题处理得好</t>
  </si>
  <si>
    <t>没什么/觉得不好也不坏</t>
  </si>
  <si>
    <t>因为觉得移动挺方便的</t>
  </si>
  <si>
    <t>旁边朋友都在用移动</t>
  </si>
  <si>
    <t>一直用的就是移动。</t>
  </si>
  <si>
    <t>因为说不清楚</t>
  </si>
  <si>
    <t>服务，信号各方面都不错</t>
  </si>
  <si>
    <t>移动有时候太坑了</t>
  </si>
  <si>
    <t>信号好/可以</t>
  </si>
  <si>
    <t>因为顺其自然</t>
  </si>
  <si>
    <t xml:space="preserve">因为服务各方面都比较好 </t>
  </si>
  <si>
    <t>移动的网络很差</t>
  </si>
  <si>
    <t>是十多年的移动用户</t>
  </si>
  <si>
    <t>比较实用，到哪都方便</t>
  </si>
  <si>
    <t>信息转入慢</t>
  </si>
  <si>
    <t>业务，流量有问题</t>
  </si>
  <si>
    <t xml:space="preserve">因为费用太高 </t>
  </si>
  <si>
    <t>因为对服务感到满意</t>
  </si>
  <si>
    <t>很多方面比其他的好，信号，各方面。</t>
  </si>
  <si>
    <t>不知情下给开通套餐</t>
    <phoneticPr fontId="2" type="noConversion"/>
  </si>
  <si>
    <t xml:space="preserve">好用我就推荐不好用我也推荐给朋友 </t>
  </si>
  <si>
    <t>不习惯向别人推荐</t>
  </si>
  <si>
    <t>因为移动每个月送1G的流量</t>
  </si>
  <si>
    <t>比较符合我</t>
  </si>
  <si>
    <t>人工服务态度好，办理业务速度快，但是有些时候说话小声。</t>
  </si>
  <si>
    <t>因为有时候想推荐的话就推荐</t>
  </si>
  <si>
    <t>覆盖面好，信号好，服务质量好。</t>
  </si>
  <si>
    <t>有时候网络不好用，上网网络不好</t>
  </si>
  <si>
    <t>移动的信号很好</t>
  </si>
  <si>
    <t>信号好，网速快</t>
  </si>
  <si>
    <t xml:space="preserve">因为经常用服务还可以  _x000D_
</t>
  </si>
  <si>
    <t>人工服务不错满意</t>
  </si>
  <si>
    <t>通常上课网络不太好用</t>
  </si>
  <si>
    <t>有些业务不想办理会自动办理</t>
  </si>
  <si>
    <t>觉得中国移动挺好的，一直都在用移动的</t>
  </si>
  <si>
    <t>信号不好，网络太慢</t>
  </si>
  <si>
    <t>网络好，服务也可以</t>
  </si>
  <si>
    <t>服务态度跟信号都很好</t>
  </si>
  <si>
    <t>移动的服务态度不好</t>
  </si>
  <si>
    <t>跟买东西一样道理，好东西会一起分享</t>
  </si>
  <si>
    <t>因为感觉在乡下信号不是那么好</t>
  </si>
  <si>
    <t>信号没有以前好 客户服务有所改动</t>
  </si>
  <si>
    <t>因为挺满意</t>
  </si>
  <si>
    <t>一直用/还可以</t>
  </si>
  <si>
    <t>网速慢 收费有点高</t>
  </si>
  <si>
    <t>中国移动蛮好用的，用起来还不错</t>
  </si>
  <si>
    <t>有时候打电话的时候会窜号</t>
  </si>
  <si>
    <t>感觉不错，非常满意</t>
  </si>
  <si>
    <t>中国移动非常好用</t>
  </si>
  <si>
    <t>中国移动产品好用</t>
  </si>
  <si>
    <t>一直用移动的</t>
  </si>
  <si>
    <t>因为挺好用的</t>
  </si>
  <si>
    <t>它还有一点漏洞</t>
  </si>
  <si>
    <t>移动营业厅的工作态度不好</t>
  </si>
  <si>
    <t>套餐比较合适自己需求，比如亲情号码</t>
  </si>
  <si>
    <t>移动信号好，服务也比较可以</t>
  </si>
  <si>
    <t>满意/也不晓得</t>
  </si>
  <si>
    <t>网络覆盖率比较广</t>
  </si>
  <si>
    <t>因为网络好用</t>
  </si>
  <si>
    <t>服务态度不错</t>
  </si>
  <si>
    <t>信号好，方便</t>
  </si>
  <si>
    <t>话费太贵 有时候不太了解扣费怎么扣的</t>
  </si>
  <si>
    <t>信号比较好覆盖比较好</t>
  </si>
  <si>
    <t>通讯不好</t>
  </si>
  <si>
    <t>因为觉得标准</t>
  </si>
  <si>
    <t>服务态度/方便</t>
  </si>
  <si>
    <t>产品一般</t>
  </si>
  <si>
    <t>服务还不错</t>
  </si>
  <si>
    <t>到乡下偏僻的地方有信号</t>
  </si>
  <si>
    <t>因为总的还可以</t>
  </si>
  <si>
    <t>中国移动非常好用 大家都在用</t>
  </si>
  <si>
    <t>因为非常方便</t>
  </si>
  <si>
    <t>现在就使用用移动产品，觉得移动好</t>
  </si>
  <si>
    <t>有时候服务态度不行</t>
  </si>
  <si>
    <t>服务基本可以。流量超出没有短信提醒</t>
  </si>
  <si>
    <t>中国移动在中国太坑人了</t>
  </si>
  <si>
    <t>因为以前用联通</t>
  </si>
  <si>
    <t>信号好各方面都不错</t>
  </si>
  <si>
    <t>总体上比较满意，但是有些时候做的不大好</t>
  </si>
  <si>
    <t>因为也不好说</t>
  </si>
  <si>
    <t>网络很好</t>
  </si>
  <si>
    <t>这个卡还不错</t>
  </si>
  <si>
    <t>觉得打电话方便</t>
  </si>
  <si>
    <t>因为移动数据套餐上网速度太慢了</t>
  </si>
  <si>
    <t>满意服务态度</t>
  </si>
  <si>
    <t>中国移动覆盖面大，好用</t>
  </si>
  <si>
    <t>移动信号比较好，产品比较好</t>
  </si>
  <si>
    <t xml:space="preserve">因为信号好 </t>
  </si>
  <si>
    <t>信号比较好，网比较快</t>
  </si>
  <si>
    <t>信号比较好，服务态度好</t>
  </si>
  <si>
    <t>移动漫游太高，联通电信用的少，移动比较方便。</t>
  </si>
  <si>
    <t>长期使用感觉良好</t>
  </si>
  <si>
    <t>感觉用移动用习惯了，感觉挺好用的</t>
  </si>
  <si>
    <t>服务比较好 网络比较好</t>
  </si>
  <si>
    <t>有的时候信号不太好，特别是在偏僻的地方</t>
  </si>
  <si>
    <t>因为都比较满意</t>
  </si>
  <si>
    <t>因为移动网络覆盖率很广</t>
  </si>
  <si>
    <t>觉得移动的服务和诚信都很好</t>
  </si>
  <si>
    <t>服务态度还不错</t>
  </si>
  <si>
    <t>对中国移动的满意度以及服务还可以</t>
  </si>
  <si>
    <t>移动使用率高</t>
  </si>
  <si>
    <t>身边朋友都在用移动</t>
  </si>
  <si>
    <t>因为 各方面都可以</t>
  </si>
  <si>
    <t>中国移动网速快</t>
  </si>
  <si>
    <t>中国移动产品和服务很好</t>
  </si>
  <si>
    <t>因为我也不知道</t>
  </si>
  <si>
    <t>中国移动的网速和服务相当可以</t>
  </si>
  <si>
    <t>4G网络比较好,还有客服服务比较好.</t>
  </si>
  <si>
    <t>觉得中国移动还可以/信号好</t>
  </si>
  <si>
    <t>因为还行</t>
  </si>
  <si>
    <t>还可以，会推荐亲戚朋友用</t>
  </si>
  <si>
    <t>可以/通讯好</t>
  </si>
  <si>
    <t>信号好，好用，不贵</t>
  </si>
  <si>
    <t>除了某些收费问题，其他服务都是很好的</t>
  </si>
  <si>
    <t>服务人员的服务态度非常好</t>
    <phoneticPr fontId="2" type="noConversion"/>
  </si>
  <si>
    <t>流量费贵，流量少</t>
  </si>
  <si>
    <t>移动的评价很好</t>
  </si>
  <si>
    <t>上网速度较快</t>
  </si>
  <si>
    <t>中国移动信号比较好套餐也优惠</t>
  </si>
  <si>
    <t>有些可以/有些不可以</t>
  </si>
  <si>
    <t>信号与网络都挺好的</t>
  </si>
  <si>
    <t>用的人多/感觉还可以</t>
  </si>
  <si>
    <t>觉得中国移动挺好的</t>
  </si>
  <si>
    <t>服务不多</t>
    <phoneticPr fontId="2" type="noConversion"/>
  </si>
  <si>
    <t>信号还可以,用多少费用都会有提示。</t>
  </si>
  <si>
    <t>信号好/服务可以</t>
  </si>
  <si>
    <t>移动到哪里都有信号，比较好用</t>
  </si>
  <si>
    <t>中国移动信号强，收费制度明确。</t>
  </si>
  <si>
    <t>移动信号好，服务态度也好</t>
  </si>
  <si>
    <t xml:space="preserve">一直都用/感觉都挺好的 </t>
  </si>
  <si>
    <t>收费有点高/服务有点差/有些活动不给客户通知/积分兑换话费时没有给客户通知/直接给客户换成话费/是分月返的/每月返10元</t>
  </si>
  <si>
    <t>信号好,不会乱扣费。</t>
  </si>
  <si>
    <t>一般</t>
  </si>
  <si>
    <t>觉得好的话就会推荐/觉得不好就不推荐</t>
  </si>
  <si>
    <t>觉得信号好，走到哪都能用</t>
  </si>
  <si>
    <t>业务不是很了解，信号网络不错</t>
  </si>
  <si>
    <t>觉得网络强大</t>
  </si>
  <si>
    <t>有些地方通讯很差/信号不好</t>
  </si>
  <si>
    <t>服务态度还行</t>
  </si>
  <si>
    <t>网络有点慢</t>
  </si>
  <si>
    <t>大家都在用移动</t>
  </si>
  <si>
    <t>信号各方面都很好</t>
  </si>
  <si>
    <t>因为随便打的</t>
  </si>
  <si>
    <t>移动的信号比其他的好</t>
  </si>
  <si>
    <t>信号有时候不是太好</t>
  </si>
  <si>
    <t>中国移动挺好用的。</t>
  </si>
  <si>
    <t>因为我不知道</t>
  </si>
  <si>
    <t>方便，好用</t>
  </si>
  <si>
    <t>服务好/但宽带网络慢</t>
  </si>
  <si>
    <t>中国移动太坑人了</t>
  </si>
  <si>
    <t>欠费停机问题</t>
  </si>
  <si>
    <t>因为觉得还行</t>
  </si>
  <si>
    <t>因为一直在用这个</t>
  </si>
  <si>
    <t>中国移动产品一般般</t>
  </si>
  <si>
    <t>服务很好，比较优惠</t>
  </si>
  <si>
    <t>因为 有些功能  没有经过客户的允许就开通了</t>
  </si>
  <si>
    <t>一直在用这个号码</t>
  </si>
  <si>
    <t>移动消费比较贵</t>
  </si>
  <si>
    <t>电话蛮好用</t>
  </si>
  <si>
    <t>因为移动还好 服务态度  通话质量都还好</t>
  </si>
  <si>
    <t>移动的网络不好用</t>
  </si>
  <si>
    <t>因为收费有点高</t>
  </si>
  <si>
    <t>移动服务还行</t>
  </si>
  <si>
    <t>因为中国移动服务态度好</t>
  </si>
  <si>
    <t>因为中国移动服务不太好</t>
  </si>
  <si>
    <t>因为喜欢移动</t>
  </si>
  <si>
    <t>流量基本没在用</t>
  </si>
  <si>
    <t>因为信号好服务也好</t>
  </si>
  <si>
    <t>客服人员声音好听</t>
  </si>
  <si>
    <t>网络好/信号好</t>
  </si>
  <si>
    <t>用的人多</t>
  </si>
  <si>
    <t>打电话会中途断线</t>
  </si>
  <si>
    <t>服务有的好有的不好</t>
  </si>
  <si>
    <t>做的很好</t>
  </si>
  <si>
    <t>通讯质量很好</t>
  </si>
  <si>
    <t>一直用这个移动卡，觉得很好用。</t>
  </si>
  <si>
    <t>因为扣费不清楚</t>
  </si>
  <si>
    <t>和朋友关系好</t>
  </si>
  <si>
    <t>觉得移动还是可以</t>
    <phoneticPr fontId="2" type="noConversion"/>
  </si>
  <si>
    <t>一直在用移动 也没有用过其他的</t>
    <phoneticPr fontId="2" type="noConversion"/>
  </si>
  <si>
    <t>客户觉得4G蛮好用，信号好，套餐比较优惠</t>
    <phoneticPr fontId="2" type="noConversion"/>
  </si>
  <si>
    <t>4G还是非常快的</t>
  </si>
  <si>
    <t>因为自己也是移动的</t>
  </si>
  <si>
    <t>看情况，有些人喜欢用就推荐</t>
  </si>
  <si>
    <t>因为推荐朋友</t>
  </si>
  <si>
    <t>因为都挺好的</t>
  </si>
  <si>
    <t>客户说移动打电话挺贵的</t>
    <phoneticPr fontId="2" type="noConversion"/>
  </si>
  <si>
    <t xml:space="preserve">因为我们都是用移动的_x000D_
</t>
  </si>
  <si>
    <t>客户觉的移动可以</t>
    <phoneticPr fontId="2" type="noConversion"/>
  </si>
  <si>
    <t>服务好，网速好</t>
  </si>
  <si>
    <t>服务态度不是很满意</t>
  </si>
  <si>
    <t>客户说没有什么原因，就是觉得还行</t>
    <phoneticPr fontId="2" type="noConversion"/>
  </si>
  <si>
    <t>客户说有些移动适合的业务就可以推荐，不适合就不推荐了</t>
    <phoneticPr fontId="2" type="noConversion"/>
  </si>
  <si>
    <t>客户觉得移动挺好的</t>
    <phoneticPr fontId="2" type="noConversion"/>
  </si>
  <si>
    <t>移动整体来说还可以</t>
    <phoneticPr fontId="2" type="noConversion"/>
  </si>
  <si>
    <t>因为移动还不错</t>
  </si>
  <si>
    <t>移动有一些方面比较好</t>
    <phoneticPr fontId="2" type="noConversion"/>
  </si>
  <si>
    <t>因为比其他的好用</t>
  </si>
  <si>
    <t>因为流量没用完每个月也照扣钱</t>
  </si>
  <si>
    <t>客户觉得好用方便</t>
    <phoneticPr fontId="2" type="noConversion"/>
  </si>
  <si>
    <t xml:space="preserve"> 用户比较多  朋友都用移动</t>
  </si>
  <si>
    <t>因为长期用在中国移动</t>
  </si>
  <si>
    <t>因为信号不好。</t>
  </si>
  <si>
    <t>因为很想推荐</t>
  </si>
  <si>
    <t>客户认为中国移动各方面都不错</t>
    <phoneticPr fontId="2" type="noConversion"/>
  </si>
  <si>
    <t>移动方便，很多人用</t>
    <phoneticPr fontId="2" type="noConversion"/>
  </si>
  <si>
    <t>因为身边的朋友都有联通</t>
  </si>
  <si>
    <t>客户说都在都在用移动 觉得 一般吧</t>
    <phoneticPr fontId="2" type="noConversion"/>
  </si>
  <si>
    <t>因为流量用不完就没有了，乱收费</t>
  </si>
  <si>
    <t>信号广/话费充值方便</t>
  </si>
  <si>
    <t>客户觉得中国移动实力比较强一点</t>
    <phoneticPr fontId="2" type="noConversion"/>
  </si>
  <si>
    <t>觉得移动信号比联通好一点</t>
    <phoneticPr fontId="2" type="noConversion"/>
  </si>
  <si>
    <t>移动4G还可以</t>
    <phoneticPr fontId="2" type="noConversion"/>
  </si>
  <si>
    <t>费用挺高</t>
    <phoneticPr fontId="2" type="noConversion"/>
  </si>
  <si>
    <t>客户觉得移动有优惠活动，优惠政策。</t>
    <phoneticPr fontId="2" type="noConversion"/>
  </si>
  <si>
    <t>一直使用移动/扣费清单不清楚。</t>
  </si>
  <si>
    <t>因为身边大多数都是用中国移动</t>
  </si>
  <si>
    <t>因为中国移动还是可以的</t>
  </si>
  <si>
    <t>有时候扣费扣的很奇怪</t>
  </si>
  <si>
    <t>因为产品好销量好</t>
  </si>
  <si>
    <t>4G网络在高速公路的覆盖比较差</t>
  </si>
  <si>
    <t xml:space="preserve">移动信号各方面都挺好的 </t>
    <phoneticPr fontId="2" type="noConversion"/>
  </si>
  <si>
    <t>服务有时候不好  收费也有问题</t>
  </si>
  <si>
    <t>客户没有给出具体打分原因就是觉得中国移动还可以</t>
    <phoneticPr fontId="2" type="noConversion"/>
  </si>
  <si>
    <t>短信回复的指令不准</t>
  </si>
  <si>
    <t>有好的产品还是会介绍，但是这个机会不是很多</t>
  </si>
  <si>
    <t>客户觉得各方面都挺好</t>
    <phoneticPr fontId="2" type="noConversion"/>
  </si>
  <si>
    <t>客户说打10分就是就是表示自己愿意推荐，</t>
    <phoneticPr fontId="2" type="noConversion"/>
  </si>
  <si>
    <t xml:space="preserve">移动的网速不好 </t>
    <phoneticPr fontId="2" type="noConversion"/>
  </si>
  <si>
    <t>因为身边用的都是移动</t>
  </si>
  <si>
    <t>移动信号还行</t>
    <phoneticPr fontId="2" type="noConversion"/>
  </si>
  <si>
    <t>有时候服务态度不是很好</t>
  </si>
  <si>
    <t>因为一直用中国移动号码</t>
  </si>
  <si>
    <t>用了十几年挺好的</t>
  </si>
  <si>
    <t>客户对移动感觉一般</t>
    <phoneticPr fontId="2" type="noConversion"/>
  </si>
  <si>
    <t>就是基本上没什么推荐</t>
  </si>
  <si>
    <t>有的地方信号不好，有时候欠费了打1008611打不出去</t>
  </si>
  <si>
    <t>因为服务态度不太好</t>
  </si>
  <si>
    <t>客户说就是打5分没有给出具体原因</t>
    <phoneticPr fontId="2" type="noConversion"/>
  </si>
  <si>
    <t>通讯好，人工服务好</t>
  </si>
  <si>
    <t>客户说中国移动的信号比较好</t>
    <phoneticPr fontId="2" type="noConversion"/>
  </si>
  <si>
    <t>客户觉得移动的服务可以服务可以</t>
    <phoneticPr fontId="2" type="noConversion"/>
  </si>
  <si>
    <t>客户觉得移动移动比较好用</t>
    <phoneticPr fontId="2" type="noConversion"/>
  </si>
  <si>
    <t>客户说有时间就推荐移动</t>
    <phoneticPr fontId="2" type="noConversion"/>
  </si>
  <si>
    <t>一直都是用中国移动的</t>
  </si>
  <si>
    <t>用习惯了。信号也好</t>
  </si>
  <si>
    <t>觉得移动挺好用的</t>
    <phoneticPr fontId="2" type="noConversion"/>
  </si>
  <si>
    <t>客户觉得移动有时候信号不好</t>
    <phoneticPr fontId="2" type="noConversion"/>
  </si>
  <si>
    <t>因为表示没有什么主要原因</t>
  </si>
  <si>
    <t>用移动很多年了各方面都很好，所以愿意推荐给朋友</t>
  </si>
  <si>
    <t>客户说没有为什么，可能是第一反应吧觉得移动值这个分数</t>
    <phoneticPr fontId="2" type="noConversion"/>
  </si>
  <si>
    <t>移动乱扣话费</t>
    <phoneticPr fontId="2" type="noConversion"/>
  </si>
  <si>
    <t>客户自己一直在用移动，觉得还可以</t>
    <phoneticPr fontId="2" type="noConversion"/>
  </si>
  <si>
    <t>蛮好的 费用很明确</t>
  </si>
  <si>
    <t>移动的信号好，服务好</t>
    <phoneticPr fontId="2" type="noConversion"/>
  </si>
  <si>
    <t>客户觉得还不错 值得推荐</t>
    <phoneticPr fontId="2" type="noConversion"/>
  </si>
  <si>
    <t>客户觉得移动公司对客户的一些保密信息没做到位</t>
    <phoneticPr fontId="2" type="noConversion"/>
  </si>
  <si>
    <t>因为信号好，服务态度好</t>
  </si>
  <si>
    <t>因为移动在我们那边用着还可以，一到乡信号就不太好</t>
  </si>
  <si>
    <t>费用不产生的强加进来扣费</t>
  </si>
  <si>
    <t>还是有些不足的地方</t>
    <phoneticPr fontId="2" type="noConversion"/>
  </si>
  <si>
    <t>觉得使用的挺好的</t>
  </si>
  <si>
    <t>因为周围的朋友都在用</t>
  </si>
  <si>
    <t xml:space="preserve">刚用移动不是很久 感觉还可以  </t>
    <phoneticPr fontId="2" type="noConversion"/>
  </si>
  <si>
    <t>有的服务好/有的服务不好</t>
  </si>
  <si>
    <t>存在不明消费，上服务厅查不到</t>
  </si>
  <si>
    <t>因为服务等方面都不错</t>
  </si>
  <si>
    <t>觉得服务各方面还可以</t>
  </si>
  <si>
    <t>移动的一些功能还是比较好的</t>
  </si>
  <si>
    <t>客户自己用的就是移动觉得还可以</t>
    <phoneticPr fontId="2" type="noConversion"/>
  </si>
  <si>
    <t>要看使用情况了，好了肯定会推荐，不好了那就不推荐</t>
  </si>
  <si>
    <t>没其他原因</t>
  </si>
  <si>
    <t>家人朋友都使用中国移动</t>
  </si>
  <si>
    <t>我用移动的信号好</t>
  </si>
  <si>
    <t>移动的信号覆盖广</t>
    <phoneticPr fontId="2" type="noConversion"/>
  </si>
  <si>
    <t>各方面用着都挺方便的</t>
  </si>
  <si>
    <t>因为一直在用移动，觉得还可以。</t>
  </si>
  <si>
    <t xml:space="preserve">客户觉得移动还可以
</t>
    <phoneticPr fontId="2" type="noConversion"/>
  </si>
  <si>
    <t>移动的信号还可以</t>
    <phoneticPr fontId="2" type="noConversion"/>
  </si>
  <si>
    <t>还挺好用的没有其他原因</t>
  </si>
  <si>
    <t>客户觉得移动整体还可以</t>
    <phoneticPr fontId="2" type="noConversion"/>
  </si>
  <si>
    <t>覆盖面积大，好用</t>
  </si>
  <si>
    <t>觉得移动还可以</t>
    <phoneticPr fontId="2" type="noConversion"/>
  </si>
  <si>
    <t>客户说一般不会推荐</t>
    <phoneticPr fontId="2" type="noConversion"/>
  </si>
  <si>
    <t>中国移动都还挺好的，就是信号有点弱</t>
  </si>
  <si>
    <t>客户认为中国移动好用</t>
    <phoneticPr fontId="2" type="noConversion"/>
  </si>
  <si>
    <t>因为有些朋友不太喜欢移动</t>
  </si>
  <si>
    <t>因为感觉好用</t>
  </si>
  <si>
    <t>一直用中国移动感觉挺好的</t>
  </si>
  <si>
    <t>移动用起来挺不错的</t>
    <phoneticPr fontId="2" type="noConversion"/>
  </si>
  <si>
    <t>有些强制性的业务/有些业务未经过本人同意就开通</t>
  </si>
  <si>
    <t>信号比较可以，各方面都比较好，服务方面也很好。</t>
  </si>
  <si>
    <t>移动信号很不好</t>
    <phoneticPr fontId="2" type="noConversion"/>
  </si>
  <si>
    <t>流量没用完被扣费</t>
  </si>
  <si>
    <t>因为一直使用移动，通讯保持比较好</t>
  </si>
  <si>
    <t>挺好的，用了好多年都挺好的</t>
  </si>
  <si>
    <t>客户说用的时间长了觉得还可以</t>
    <phoneticPr fontId="2" type="noConversion"/>
  </si>
  <si>
    <t>其实比较方便挺好的 话费套餐不是合理 需要好好改进</t>
    <phoneticPr fontId="2" type="noConversion"/>
  </si>
  <si>
    <t>因为流量不够。</t>
  </si>
  <si>
    <t>因为感觉挺好的吧</t>
  </si>
  <si>
    <t>好多个可以推荐</t>
  </si>
  <si>
    <t>中国移动在很多方面还是很贵的，但是在有些城市信号还可以</t>
  </si>
  <si>
    <t>客户说别人问我，我就推荐，别人不问我就不推荐</t>
    <phoneticPr fontId="2" type="noConversion"/>
  </si>
  <si>
    <t>信号不错/打电话各方面也不错</t>
  </si>
  <si>
    <t>因为服务好，信号好，农村信号差</t>
  </si>
  <si>
    <t>客户一直用移动</t>
    <phoneticPr fontId="2" type="noConversion"/>
  </si>
  <si>
    <t>信号好，查询东西方便</t>
  </si>
  <si>
    <t>保持中立态度 以后月账单以短信形式发送</t>
  </si>
  <si>
    <t>移动的4G网不好</t>
    <phoneticPr fontId="2" type="noConversion"/>
  </si>
  <si>
    <t>觉得有好有坏吧，有优点也有缺点</t>
  </si>
  <si>
    <t>有时信号不好 流量也不太好</t>
  </si>
  <si>
    <t>移动有些地方信号不好</t>
  </si>
  <si>
    <t>朋友他们都使用中国移动</t>
  </si>
  <si>
    <t>觉得有些产品还是没有联通做得好</t>
  </si>
  <si>
    <t>移动总体方面挺好</t>
    <phoneticPr fontId="2" type="noConversion"/>
  </si>
  <si>
    <t>因为服务态度一般，信号不是太好，通话质量不好。</t>
  </si>
  <si>
    <t>移动话费收费不合理</t>
    <phoneticPr fontId="2" type="noConversion"/>
  </si>
  <si>
    <t>客户觉得可以推荐</t>
    <phoneticPr fontId="2" type="noConversion"/>
  </si>
  <si>
    <t>某些地区移动信号没有联通的好</t>
  </si>
  <si>
    <t>客户认为觉得移动不错</t>
    <phoneticPr fontId="2" type="noConversion"/>
  </si>
  <si>
    <t>客户说说一直在用移动</t>
    <phoneticPr fontId="2" type="noConversion"/>
  </si>
  <si>
    <t>因为移动卡比联通卡好用</t>
  </si>
  <si>
    <t>客户说朋友都用中国移动觉得还可以</t>
    <phoneticPr fontId="2" type="noConversion"/>
  </si>
  <si>
    <t>在农村信号太差</t>
  </si>
  <si>
    <t xml:space="preserve">客户觉得移动还行吧 </t>
    <phoneticPr fontId="2" type="noConversion"/>
  </si>
  <si>
    <t>有些营业厅办卡不需要实名/就莫名其妙变成黑名单</t>
  </si>
  <si>
    <t>客户说不想用移动了</t>
    <phoneticPr fontId="2" type="noConversion"/>
  </si>
  <si>
    <t>移动用的普遍我身边的人也都在用</t>
    <phoneticPr fontId="2" type="noConversion"/>
  </si>
  <si>
    <t>是看人来着吗，大多数都会推荐</t>
  </si>
  <si>
    <t>因为 觉得移动还是可以的</t>
  </si>
  <si>
    <t>用起来的感觉好用/没有理由。</t>
  </si>
  <si>
    <t>通话/流量的时长没用完会被扣掉</t>
  </si>
  <si>
    <t>有时候信号不好。</t>
    <phoneticPr fontId="2" type="noConversion"/>
  </si>
  <si>
    <t>感觉服务态度还是可以</t>
  </si>
  <si>
    <t>觉得还可以，信号挺好的</t>
  </si>
  <si>
    <t xml:space="preserve"> 流量4g的不是很好用有些地方有  有些地方呢没有</t>
  </si>
  <si>
    <t>中国移动现在搞的越来越像讹人</t>
  </si>
  <si>
    <t xml:space="preserve">移动有些地方做的不到位 </t>
    <phoneticPr fontId="2" type="noConversion"/>
  </si>
  <si>
    <t>客户觉得网速特慢</t>
    <phoneticPr fontId="2" type="noConversion"/>
  </si>
  <si>
    <t>客户觉得中国移动信号还可以</t>
    <phoneticPr fontId="2" type="noConversion"/>
  </si>
  <si>
    <t>客户觉得移动的服务态度一般</t>
    <phoneticPr fontId="2" type="noConversion"/>
  </si>
  <si>
    <t>这个卡不是用自己的身份证办理的，去移动大厅换4g卡不给换</t>
  </si>
  <si>
    <t>客户觉得移动的网络不好</t>
    <phoneticPr fontId="2" type="noConversion"/>
  </si>
  <si>
    <t>服务态度有时不好</t>
  </si>
  <si>
    <t>网升级用的不方便</t>
  </si>
  <si>
    <t>有时4G信号不行</t>
  </si>
  <si>
    <t>客户觉得移动还挺好</t>
    <phoneticPr fontId="2" type="noConversion"/>
  </si>
  <si>
    <t>移动还是很方便的，他都覆盖了全球</t>
  </si>
  <si>
    <t>信号挺好的/用的人也比较多</t>
  </si>
  <si>
    <t>移动挺不错 经常出一些活动</t>
  </si>
  <si>
    <t>因为移动的信号，网络比较可以。</t>
  </si>
  <si>
    <t>因为全家用的都是移动</t>
  </si>
  <si>
    <t>客户说评分没有什么原因就是觉得移动值5分</t>
    <phoneticPr fontId="2" type="noConversion"/>
  </si>
  <si>
    <t>移动服务态度还是挺好的</t>
    <phoneticPr fontId="2" type="noConversion"/>
  </si>
  <si>
    <t>用移动的人比较多  而且还可以</t>
    <phoneticPr fontId="2" type="noConversion"/>
  </si>
  <si>
    <t>因为人工服务有的业务办不了</t>
  </si>
  <si>
    <t>因为用移动的人比较很多</t>
  </si>
  <si>
    <t>信号好/服务不错</t>
  </si>
  <si>
    <t>网络建设方面还需要在加强</t>
  </si>
  <si>
    <t>信号好/服务好/活动多</t>
  </si>
  <si>
    <t>因为对客服服务非常满意</t>
  </si>
  <si>
    <t>因为各方面都有</t>
  </si>
  <si>
    <t>客户一直都在用中国移动所以给5分</t>
    <phoneticPr fontId="2" type="noConversion"/>
  </si>
  <si>
    <t>想推荐又不想推荐，有的可以推荐，觉得不是很好也不是很差</t>
    <phoneticPr fontId="2" type="noConversion"/>
  </si>
  <si>
    <t>因为人工服务好，其他还很方便</t>
  </si>
  <si>
    <t>因为一直都在用移动</t>
  </si>
  <si>
    <t>我觉得中国移动可以</t>
    <phoneticPr fontId="2" type="noConversion"/>
  </si>
  <si>
    <t>移动还可以信号好</t>
    <phoneticPr fontId="2" type="noConversion"/>
  </si>
  <si>
    <t>因为朋友基本都用的是中国移动的</t>
  </si>
  <si>
    <t>觉得还可以，服务还可以</t>
  </si>
  <si>
    <t>因为使用移动习惯了</t>
  </si>
  <si>
    <t>移动还可以 通讯信号都可以</t>
  </si>
  <si>
    <t>觉得有用的业务才给（朋友）说，没用的（业务）不说</t>
    <phoneticPr fontId="2" type="noConversion"/>
  </si>
  <si>
    <t>客户一直在用移动，所以给10分</t>
    <phoneticPr fontId="2" type="noConversion"/>
  </si>
  <si>
    <t>因为你们移动推出的活动会推荐</t>
  </si>
  <si>
    <t>移动消费太高了</t>
    <phoneticPr fontId="2" type="noConversion"/>
  </si>
  <si>
    <t>因为服务很好。</t>
  </si>
  <si>
    <t xml:space="preserve">中国移动信号非常好  </t>
  </si>
  <si>
    <t>信号还可以，4G流量有点快</t>
  </si>
  <si>
    <t>客户认为移动收费过高</t>
    <phoneticPr fontId="2" type="noConversion"/>
  </si>
  <si>
    <t>客户说给分数是没有原因的就觉得中国移动值这个分数</t>
    <phoneticPr fontId="2" type="noConversion"/>
  </si>
  <si>
    <t>客户表示不想推荐</t>
    <phoneticPr fontId="2" type="noConversion"/>
  </si>
  <si>
    <t xml:space="preserve">客户觉得中国移动还可以 </t>
    <phoneticPr fontId="2" type="noConversion"/>
  </si>
  <si>
    <t>一直用移动觉得可以</t>
  </si>
  <si>
    <t>客户说是凭感觉给的10分觉得移动值10分</t>
    <phoneticPr fontId="2" type="noConversion"/>
  </si>
  <si>
    <t>因为话费扣得比较多</t>
  </si>
  <si>
    <t>有时候没信号，有时候是4G，有时候是3G</t>
  </si>
  <si>
    <t>没什么，就是8分</t>
    <phoneticPr fontId="2" type="noConversion"/>
  </si>
  <si>
    <t>觉得移动用起来还可以</t>
    <phoneticPr fontId="2" type="noConversion"/>
  </si>
  <si>
    <t>有时候在家信号不太好</t>
  </si>
  <si>
    <t>觉得各方面都还可以，毕竟用了很多年，服务也还可以</t>
  </si>
  <si>
    <t>客户说移动用的好就可以了</t>
    <phoneticPr fontId="2" type="noConversion"/>
  </si>
  <si>
    <t>觉得移动相当不错</t>
    <phoneticPr fontId="2" type="noConversion"/>
  </si>
  <si>
    <t>客户说移动的网络好</t>
    <phoneticPr fontId="2" type="noConversion"/>
  </si>
  <si>
    <t>客户说竞争太激励了所以有些东西也不能完全怪中国移动</t>
    <phoneticPr fontId="2" type="noConversion"/>
  </si>
  <si>
    <t>因为4G上网经常掉线，3G上网又慢</t>
  </si>
  <si>
    <t>感觉用移动的信号要好一点</t>
  </si>
  <si>
    <t>没什么原因，觉得都挺好的</t>
  </si>
  <si>
    <t>客户觉得移动的产品不错</t>
    <phoneticPr fontId="2" type="noConversion"/>
  </si>
  <si>
    <t>通信可以/网速可以</t>
    <phoneticPr fontId="2" type="noConversion"/>
  </si>
  <si>
    <t>客户说给8分的原因是自己也用的是中国移动，但是如果有可能也会换其他运营商</t>
    <phoneticPr fontId="2" type="noConversion"/>
  </si>
  <si>
    <t>客户觉得移动的服务挺好</t>
    <phoneticPr fontId="2" type="noConversion"/>
  </si>
  <si>
    <t>收费不太明显</t>
  </si>
  <si>
    <t>因为一直在用中国移动</t>
  </si>
  <si>
    <t>因为号码用的还可以</t>
  </si>
  <si>
    <t>因为信号比联通和电信的都要强</t>
  </si>
  <si>
    <t>信号和服务都还可以</t>
  </si>
  <si>
    <t>移动还是挺好用的比其他的好</t>
    <phoneticPr fontId="2" type="noConversion"/>
  </si>
  <si>
    <t>我想麻烦你现在没得时间听</t>
  </si>
  <si>
    <t>移动用的人多，服务也还可以</t>
    <phoneticPr fontId="2" type="noConversion"/>
  </si>
  <si>
    <t>客户对移动的有些业务不喜欢</t>
    <phoneticPr fontId="2" type="noConversion"/>
  </si>
  <si>
    <t>信号好/覆盖广</t>
  </si>
  <si>
    <t>客户认为移动目前做的不是特别好所以没有什么可以推荐的</t>
    <phoneticPr fontId="2" type="noConversion"/>
  </si>
  <si>
    <t>觉得比较好用，在偏僻的地方信号比较好</t>
  </si>
  <si>
    <t>没有适合自己的套餐，自己并没有享受什么优惠之类的</t>
  </si>
  <si>
    <t>还是会推荐/但是推荐非常少。</t>
  </si>
  <si>
    <t>因为很一般</t>
  </si>
  <si>
    <t xml:space="preserve"> 我觉得费用有点贵 再加上对外面的信息控制不严导致客户的费用丢失 我也发生过</t>
  </si>
  <si>
    <t>用起来挺好的 只不过相对其他收费贵点</t>
  </si>
  <si>
    <t>因为没有时间推荐这些</t>
  </si>
  <si>
    <t>客户有时候信号有点不太好</t>
    <phoneticPr fontId="2" type="noConversion"/>
  </si>
  <si>
    <t>客户说破觉得服务还行</t>
    <phoneticPr fontId="2" type="noConversion"/>
  </si>
  <si>
    <t>感觉通讯都差不多</t>
    <phoneticPr fontId="2" type="noConversion"/>
  </si>
  <si>
    <t>好是好，对于老客户没有什么优惠，希望对于老客户有充话费送花费的活动</t>
  </si>
  <si>
    <t>因为通话质量不好</t>
  </si>
  <si>
    <t>因为没什么原因，觉得还可以</t>
  </si>
  <si>
    <t>一直使用移动通讯，感觉还不错</t>
  </si>
  <si>
    <t>身边的好多朋友都是用的移动</t>
  </si>
  <si>
    <t xml:space="preserve">客户觉得有时候信息不稳定
</t>
    <phoneticPr fontId="2" type="noConversion"/>
  </si>
  <si>
    <t>客户认为移动比较好用</t>
    <phoneticPr fontId="2" type="noConversion"/>
  </si>
  <si>
    <t>有时候话费扣了想了解一下，查询还是不太方便</t>
  </si>
  <si>
    <t>客户觉得欠一分钱就要停机</t>
    <phoneticPr fontId="2" type="noConversion"/>
  </si>
  <si>
    <t>因为很满意移动</t>
  </si>
  <si>
    <t>服务态度比较好，通讯质量比较高</t>
  </si>
  <si>
    <t>/一直在用移动</t>
  </si>
  <si>
    <t>移动信号不稳定</t>
    <phoneticPr fontId="2" type="noConversion"/>
  </si>
  <si>
    <t>服务和各方面都很不错的</t>
  </si>
  <si>
    <t>中国移动市场占有率已经很大，</t>
  </si>
  <si>
    <t>移动在香港或其他地区使用收费不分明</t>
    <phoneticPr fontId="2" type="noConversion"/>
  </si>
  <si>
    <t>因为觉得服务可以</t>
  </si>
  <si>
    <t>移动的通讯还是比较好用</t>
    <phoneticPr fontId="2" type="noConversion"/>
  </si>
  <si>
    <t>客户认为每个人都会有自己的选择，所以不用自己推荐移动</t>
    <phoneticPr fontId="2" type="noConversion"/>
  </si>
  <si>
    <t>移动有时候条件苛刻移动有些服务有些地方没有</t>
    <phoneticPr fontId="2" type="noConversion"/>
  </si>
  <si>
    <t>就想打这个分</t>
    <phoneticPr fontId="2" type="noConversion"/>
  </si>
  <si>
    <t>并不是非常愿意推荐，也不是不愿意推荐，也可以推荐</t>
  </si>
  <si>
    <t>有些服务不太满意</t>
  </si>
  <si>
    <t>相对于其他家来说用习惯了</t>
  </si>
  <si>
    <t>客户觉得移动的网络、服务都可以</t>
    <phoneticPr fontId="2" type="noConversion"/>
  </si>
  <si>
    <t>有时候服务很好的</t>
  </si>
  <si>
    <t>客户信号不好</t>
    <phoneticPr fontId="2" type="noConversion"/>
  </si>
  <si>
    <t>客户觉得移动存在一系列的问题例如资费等</t>
    <phoneticPr fontId="2" type="noConversion"/>
  </si>
  <si>
    <t>用移动已经用习惯了</t>
  </si>
  <si>
    <t>因为觉得服务满意</t>
  </si>
  <si>
    <t>客户认为移动总体来说还行但是会有不满意的地方</t>
    <phoneticPr fontId="2" type="noConversion"/>
  </si>
  <si>
    <t>通话质量 信号都比较好</t>
  </si>
  <si>
    <t>会推荐不敢保证我推荐的朋友都使用移动</t>
    <phoneticPr fontId="2" type="noConversion"/>
  </si>
  <si>
    <t>移动信号比较好 大多数服务跟得上 缺陷移动宽带端口已经有了为什么还没有运行</t>
  </si>
  <si>
    <t>感觉通讯还可以</t>
    <phoneticPr fontId="2" type="noConversion"/>
  </si>
  <si>
    <t>因为差不多这个分数</t>
  </si>
  <si>
    <t>客户认为移动各方面都还行</t>
    <phoneticPr fontId="2" type="noConversion"/>
  </si>
  <si>
    <t>移动很多地方都值得推荐，但是还是有一点不足</t>
  </si>
  <si>
    <t xml:space="preserve">客户说自己一直都在用移动 </t>
    <phoneticPr fontId="2" type="noConversion"/>
  </si>
  <si>
    <t>因为人工服务态度不错</t>
  </si>
  <si>
    <t>因为有的时候费用高</t>
  </si>
  <si>
    <t>没什么原因，感觉吧，不想给差评</t>
  </si>
  <si>
    <t>有些地方信号不是很好</t>
  </si>
  <si>
    <t>客户觉得呼叫人工服务没人接</t>
    <phoneticPr fontId="2" type="noConversion"/>
  </si>
  <si>
    <t>因为觉得移动的服务好</t>
  </si>
  <si>
    <t>因为信号各方面还好</t>
  </si>
  <si>
    <t>收费高/收费信息不明显/覆盖面积不够高。</t>
  </si>
  <si>
    <t>因为移动不好用</t>
  </si>
  <si>
    <t xml:space="preserve">比较信赖 服务比较好 </t>
  </si>
  <si>
    <t>好用/信号好</t>
  </si>
  <si>
    <t>客户觉得有时候骚扰电话太多</t>
    <phoneticPr fontId="2" type="noConversion"/>
  </si>
  <si>
    <t>客户说不是自己不愿意推荐而是对移动的产品没有概念</t>
    <phoneticPr fontId="2" type="noConversion"/>
  </si>
  <si>
    <t>客户对信号好比较满意</t>
    <phoneticPr fontId="2" type="noConversion"/>
  </si>
  <si>
    <t>客户对移动的服务满意</t>
    <phoneticPr fontId="2" type="noConversion"/>
  </si>
  <si>
    <t>有时候信号不是很好，有时信号好</t>
  </si>
  <si>
    <t>也不是完全不想推荐，也不是完全想推荐所以给5分</t>
    <phoneticPr fontId="2" type="noConversion"/>
  </si>
  <si>
    <t>因为服务态度好，套餐少</t>
  </si>
  <si>
    <t>移动用习惯了觉得挺好的</t>
    <phoneticPr fontId="2" type="noConversion"/>
  </si>
  <si>
    <t>觉得中国移动信号，上网速度，服务都还可以</t>
  </si>
  <si>
    <t>客户主要是用电信移动用的少</t>
    <phoneticPr fontId="2" type="noConversion"/>
  </si>
  <si>
    <t>客户说他会推荐给身边的人</t>
    <phoneticPr fontId="2" type="noConversion"/>
  </si>
  <si>
    <t>中国移动信号比较好，而且缴费也方便</t>
  </si>
  <si>
    <t>因为卡好用，信号好</t>
  </si>
  <si>
    <t>针对移动某些时候，客户有种被欺骗的感觉</t>
    <phoneticPr fontId="2" type="noConversion"/>
  </si>
  <si>
    <t>移动电话好用</t>
  </si>
  <si>
    <t>移动一般</t>
    <phoneticPr fontId="2" type="noConversion"/>
  </si>
  <si>
    <t>用的还可以</t>
  </si>
  <si>
    <t>客户和朋友一直用的是移动的产品</t>
    <phoneticPr fontId="2" type="noConversion"/>
  </si>
  <si>
    <t>服务效率较高</t>
    <phoneticPr fontId="2" type="noConversion"/>
  </si>
  <si>
    <t>对移动满意</t>
  </si>
  <si>
    <t>移动有时候不需要的业务增加上了。</t>
  </si>
  <si>
    <t>上网速度不太好</t>
  </si>
  <si>
    <t>客户认为移动用起来方便，信号还是可以的</t>
    <phoneticPr fontId="2" type="noConversion"/>
  </si>
  <si>
    <t>4G还可以 通话也没有问题</t>
  </si>
  <si>
    <t>对于我非常方便</t>
  </si>
  <si>
    <t>客户觉得移动的服务态度好</t>
    <phoneticPr fontId="2" type="noConversion"/>
  </si>
  <si>
    <t>用的时间挺长的</t>
  </si>
  <si>
    <t>中国移动的网络好</t>
    <phoneticPr fontId="2" type="noConversion"/>
  </si>
  <si>
    <t>客户说中国移动一般</t>
    <phoneticPr fontId="2" type="noConversion"/>
  </si>
  <si>
    <t>因为觉得还不错</t>
  </si>
  <si>
    <t>因为中国移动比较好用</t>
    <phoneticPr fontId="2" type="noConversion"/>
  </si>
  <si>
    <t>周围身边朋友也用中国移动/用起来比较方便。</t>
  </si>
  <si>
    <t>客户觉得中国移动还可以可以</t>
    <phoneticPr fontId="2" type="noConversion"/>
  </si>
  <si>
    <t>中国移动服务态度好/但是信号时好时坏</t>
  </si>
  <si>
    <t>一直在用移动 感觉业务还不错</t>
  </si>
  <si>
    <t>移动的通信质量好</t>
    <phoneticPr fontId="2" type="noConversion"/>
  </si>
  <si>
    <t>因为我用中国移动的卡</t>
  </si>
  <si>
    <t>平时接就是打个电话 对其他的业务没什么概念</t>
    <phoneticPr fontId="2" type="noConversion"/>
  </si>
  <si>
    <t>因为比较好</t>
  </si>
  <si>
    <t>因为是移动的 信号好</t>
  </si>
  <si>
    <t>一直使用移动产品，很好用</t>
  </si>
  <si>
    <t>很多不必要的收费</t>
  </si>
  <si>
    <t>用起来还不错</t>
  </si>
  <si>
    <t>非常好用，非常方便。</t>
  </si>
  <si>
    <t>在乡村的时候信号不是很好</t>
  </si>
  <si>
    <t>4G网络的网络，信号不是很好.</t>
  </si>
  <si>
    <t>因为他们会向我们收钱</t>
  </si>
  <si>
    <t>各方面都还好</t>
  </si>
  <si>
    <t>有时候使用不方便</t>
  </si>
  <si>
    <t>服务可以，网络太差了</t>
  </si>
  <si>
    <t>通话套餐好</t>
  </si>
  <si>
    <t>有的时候网络不好</t>
  </si>
  <si>
    <t xml:space="preserve">因为网速不太好 </t>
  </si>
  <si>
    <t>信号不好，乱扣费</t>
  </si>
  <si>
    <t>移动产品使用的人多</t>
  </si>
  <si>
    <t>信号好，比较优惠，用的人多。</t>
  </si>
  <si>
    <t>因为想不出</t>
  </si>
  <si>
    <t>各方面都比较好用</t>
  </si>
  <si>
    <t>服务很好，态度也不错</t>
  </si>
  <si>
    <t>流量不经用</t>
  </si>
  <si>
    <t>本身就用移动的号码。</t>
  </si>
  <si>
    <t>有些业务实用</t>
  </si>
  <si>
    <t>网络比较好/服务好</t>
  </si>
  <si>
    <t>收费偏高</t>
  </si>
  <si>
    <t>各个方面都比较满意</t>
  </si>
  <si>
    <t>一开始就用移动，感觉移动非常好。</t>
  </si>
  <si>
    <t>移动的各方面都满意</t>
  </si>
  <si>
    <t>会出现乱扣费的现象。</t>
  </si>
  <si>
    <t>网络快，通讯比较差</t>
  </si>
  <si>
    <t>总体来说还行，就个别服务态度不好</t>
  </si>
  <si>
    <t>信号没有电信好，特别是在乡村，只有电信的信号</t>
  </si>
  <si>
    <t>信号不好，4G网络有死角，曾多次叫客服进行解决但都没得到解决的方案。</t>
  </si>
  <si>
    <t xml:space="preserve">挺方便的_x000D_
_x000D_
</t>
    <phoneticPr fontId="2" type="noConversion"/>
  </si>
  <si>
    <t>通话效果不错</t>
  </si>
  <si>
    <t>资费可以接受，网络在乡村不好</t>
  </si>
  <si>
    <t>全方面都还可以</t>
  </si>
  <si>
    <t>移动卡很好用</t>
  </si>
  <si>
    <t>觉得中国移动很好</t>
  </si>
  <si>
    <t>信号比联通的好。</t>
  </si>
  <si>
    <t>中国移动还是非常好的，在外面信号很好</t>
  </si>
  <si>
    <t>自己做移动行业</t>
  </si>
  <si>
    <t>不管是什么方面都一般</t>
  </si>
  <si>
    <t>对你们的工作还是支持的、话费扣的还可以</t>
  </si>
  <si>
    <t>移动态度不错</t>
  </si>
  <si>
    <t>还不错</t>
  </si>
  <si>
    <t>因为没话费就停机了</t>
  </si>
  <si>
    <t>移动有一些套餐很不合理</t>
  </si>
  <si>
    <t>因为觉得都挺好的</t>
  </si>
  <si>
    <t>在当地信号不太稳定</t>
  </si>
  <si>
    <t>移动的网络比较好、服务质量也比较好</t>
  </si>
  <si>
    <t>扣费原因查不到</t>
  </si>
  <si>
    <t>网络不错</t>
  </si>
  <si>
    <t>对中国移动信任</t>
    <phoneticPr fontId="2" type="noConversion"/>
  </si>
  <si>
    <t>觉得中国移动挺好的，比电信联通都好</t>
  </si>
  <si>
    <t>网速不好，信号不行</t>
  </si>
  <si>
    <t>移动信号很好</t>
  </si>
  <si>
    <t>移动信号太差，资费不满意</t>
  </si>
  <si>
    <t>态度比联通好</t>
  </si>
  <si>
    <t>因为在家信号不太好</t>
  </si>
  <si>
    <t>套餐绑定问题</t>
  </si>
  <si>
    <t>中国移动运用范围比较广泛,很多人使用比较好用,方便.</t>
  </si>
  <si>
    <t>因为感觉还好</t>
  </si>
  <si>
    <t>4G上网速度快。</t>
  </si>
  <si>
    <t>不好用，老是乱扣费，在乡下信号不好</t>
  </si>
  <si>
    <t>中国移动服务还可以</t>
  </si>
  <si>
    <t>没推荐/将就</t>
  </si>
  <si>
    <t>一直用移动，移动挺好的</t>
  </si>
  <si>
    <t>自己就是用移动觉得很好，4G信号挺好</t>
  </si>
  <si>
    <t>移动的服务和信号都挺好</t>
  </si>
  <si>
    <t>网络不好。</t>
  </si>
  <si>
    <t>4G网络信号不是很好</t>
  </si>
  <si>
    <t>在局部地区信号太差</t>
  </si>
  <si>
    <t>各个方面都很方便</t>
  </si>
  <si>
    <t>喜欢服务的态度</t>
  </si>
  <si>
    <t>用移动的人比较多，在城市里面信号比较好，话费比较贵。</t>
  </si>
  <si>
    <t xml:space="preserve">因为有时候信号不好 </t>
  </si>
  <si>
    <t>因为服务号</t>
  </si>
  <si>
    <t>态度挺好的</t>
  </si>
  <si>
    <t>对移动业务不了解</t>
  </si>
  <si>
    <t>信号、3G网络、收费都比较好</t>
  </si>
  <si>
    <t>各方面收费贵，没必要推荐</t>
  </si>
  <si>
    <t>服务态度好，资费合理</t>
  </si>
  <si>
    <t>相对其他网络比较喜欢移动</t>
    <phoneticPr fontId="2" type="noConversion"/>
  </si>
  <si>
    <t>因为周围朋友都在用移动</t>
  </si>
  <si>
    <t>中国移动的服务项目还可以</t>
  </si>
  <si>
    <t>还有的地方信号不太好</t>
  </si>
  <si>
    <t>对中国移动有兴趣</t>
  </si>
  <si>
    <t>对中国移动很满意</t>
  </si>
  <si>
    <t>服务态度好但是接收意见的反应不好</t>
  </si>
  <si>
    <t>没时间给别人推荐</t>
  </si>
  <si>
    <t>移动感觉信号还是可以的/品牌很好/值得信赖。</t>
  </si>
  <si>
    <t>因为一直支持中国移动</t>
  </si>
  <si>
    <t>比较好用、人工服务也比较好</t>
  </si>
  <si>
    <t>因为比较实用</t>
  </si>
  <si>
    <t>网络和通讯都还可以</t>
  </si>
  <si>
    <t>因为中国移动还可以</t>
  </si>
  <si>
    <t>方便快捷，服务质量好</t>
  </si>
  <si>
    <t>移动资费还可以</t>
  </si>
  <si>
    <t>收费太多</t>
  </si>
  <si>
    <t>移动的服务好</t>
  </si>
  <si>
    <t>移动公司服务态度不太好，质量也不太好。</t>
  </si>
  <si>
    <t>网络太差，信号不好</t>
  </si>
  <si>
    <t>因为有时候下雨信号不好</t>
  </si>
  <si>
    <t>态度和服务都还行</t>
  </si>
  <si>
    <t>产品服务都挺好的</t>
  </si>
  <si>
    <t>服务，信号，网络，资费都可以</t>
  </si>
  <si>
    <t>网速差</t>
  </si>
  <si>
    <t>对中国移动信号服务满意度还可以，就是对于中国移动自动开通套餐乱扣费不满意</t>
  </si>
  <si>
    <t>流量用不完就清零/用超了扣钱</t>
    <phoneticPr fontId="2" type="noConversion"/>
  </si>
  <si>
    <t>网络好，收费贵</t>
  </si>
  <si>
    <t>有什么业务要办的比较方便快捷，人工服务态度比较好</t>
  </si>
  <si>
    <t>对中国移动反应网络好，服务态度好，相对于其他通讯产品不会乱扣费</t>
  </si>
  <si>
    <t>不清楚业务</t>
  </si>
  <si>
    <t>信号好，通讯方便</t>
  </si>
  <si>
    <t>移动信号相对于电信来说不太好，收费偏贵，流量偏少</t>
  </si>
  <si>
    <t>信号不是很好，收费不合理</t>
  </si>
  <si>
    <t>信号好 但是费用较贵</t>
  </si>
  <si>
    <t>资费贵</t>
  </si>
  <si>
    <t>没时间推荐</t>
  </si>
  <si>
    <t>到偏远的地方信号不好</t>
  </si>
  <si>
    <t>觉得移动的用习惯了，还是可以的</t>
  </si>
  <si>
    <t>业务、服务、网络、资费等各方面都满意</t>
  </si>
  <si>
    <t>在客户所在地网络信号不好,上不了网.</t>
  </si>
  <si>
    <t>中国移动信号特别差，乱扣费。</t>
  </si>
  <si>
    <t>服务态度还可以/推荐套餐不满意</t>
  </si>
  <si>
    <t>有不满意的地方，信号不好。</t>
  </si>
  <si>
    <t>中国移动信号一般</t>
  </si>
  <si>
    <t>不知道怎么推荐/人家都在用</t>
  </si>
  <si>
    <t>还是有缺欠的，打电话的套餐比较贵</t>
  </si>
  <si>
    <t>信号差，网络差</t>
  </si>
  <si>
    <t>服务还行</t>
  </si>
  <si>
    <t>用起来不好，信号不好，移动4G流量不如联通的3G</t>
  </si>
  <si>
    <t>因为移动毕竟是在中国</t>
  </si>
  <si>
    <t>服务质量好，信号不怎么好</t>
  </si>
  <si>
    <t>使用人多，方便</t>
  </si>
  <si>
    <t>流量收费高，上网慢，信号不好</t>
  </si>
  <si>
    <t>在我们这里现在中国移动的信号都不怎么好了</t>
  </si>
  <si>
    <t>移动比联通电信好</t>
  </si>
  <si>
    <t>最近移动的信号不好</t>
  </si>
  <si>
    <t>通信太差很多地方没有信号</t>
  </si>
  <si>
    <t>信号不错。</t>
  </si>
  <si>
    <t>在有些地方信号好，有些地方信号不好</t>
  </si>
  <si>
    <t>信号好，各项服务不错</t>
  </si>
  <si>
    <t>没时间/也不想</t>
  </si>
  <si>
    <t>服务可以，信号太差</t>
  </si>
  <si>
    <t>因为都差不多的</t>
  </si>
  <si>
    <t>因为有时候态度不好</t>
  </si>
  <si>
    <t>收费比较合理</t>
  </si>
  <si>
    <t>有些地方不合理，比如流量，多用了要扣费，剩下的不累加。</t>
  </si>
  <si>
    <t>网络和服务方面都可以</t>
  </si>
  <si>
    <t>业务、套餐都不怎么样</t>
  </si>
  <si>
    <t>查话费方便，信号好</t>
  </si>
  <si>
    <t>信号不好，</t>
  </si>
  <si>
    <t>套餐优惠方便</t>
  </si>
  <si>
    <t>移动范围比较广泛/农村信号好</t>
  </si>
  <si>
    <t>相比联通，电信移动还是不错的</t>
  </si>
  <si>
    <t>移动服务还可以</t>
  </si>
  <si>
    <t>无故的开通业务</t>
  </si>
  <si>
    <t>4G的通话质量好了</t>
  </si>
  <si>
    <t>移动用的人多/服务也还可以</t>
  </si>
  <si>
    <t>话费贵/消费不透明</t>
  </si>
  <si>
    <t>信号还不错</t>
  </si>
  <si>
    <t>不太使用</t>
    <phoneticPr fontId="2" type="noConversion"/>
  </si>
  <si>
    <t>大家都在用</t>
  </si>
  <si>
    <t>移动人工客服服务态度好</t>
  </si>
  <si>
    <t>自己也用移动卡</t>
  </si>
  <si>
    <t>因为感觉还可以</t>
  </si>
  <si>
    <t>移动缴费比较方便</t>
  </si>
  <si>
    <t>信号基本还行，4g的网络还不够完善</t>
  </si>
  <si>
    <t>服务和套餐比较满意</t>
  </si>
  <si>
    <t>周围的人都在用移动</t>
  </si>
  <si>
    <t>没有什么理由，为什么要帮移动推荐</t>
  </si>
  <si>
    <t>信号不好，流量套餐太少，</t>
  </si>
  <si>
    <t>中国移动的服务态度好,4G上网速度还可以.</t>
  </si>
  <si>
    <t>你们有时候信号还不是太好</t>
  </si>
  <si>
    <t>产品不错，信号质量好，服务也还不错。</t>
  </si>
  <si>
    <t>中国移动信号好.</t>
  </si>
  <si>
    <t>因为非常喜欢移动</t>
  </si>
  <si>
    <t>感觉中国移动的通讯产品和服务挺好的</t>
  </si>
  <si>
    <t>信号还可以，在山区的信号也不错</t>
  </si>
  <si>
    <t>用喜欢了</t>
  </si>
  <si>
    <t>一直用这个号码，相比别的用起来更方便</t>
  </si>
  <si>
    <t>所有方面都很好</t>
  </si>
  <si>
    <t>觉得各方面都还可以</t>
  </si>
  <si>
    <t>太麻烦/不想推荐</t>
  </si>
  <si>
    <t>对服务满意</t>
  </si>
  <si>
    <t>服务好，信号广</t>
  </si>
  <si>
    <t>信号不好。</t>
  </si>
  <si>
    <t>移动好用，信号好，觉得收费优惠，套餐也很优惠</t>
  </si>
  <si>
    <t>网速慢</t>
  </si>
  <si>
    <t>服务一般</t>
  </si>
  <si>
    <t>觉得中国移动比较好用/信号好</t>
  </si>
  <si>
    <t>用的是移动的手机。</t>
  </si>
  <si>
    <t>网速快，服务还好</t>
  </si>
  <si>
    <t>感觉中国移动还可以/但有些还不算完善</t>
  </si>
  <si>
    <t>移动的各方面都不错</t>
  </si>
  <si>
    <t>因为性价比不高</t>
  </si>
  <si>
    <t>产品保修没到期打电话联系不到/不太满意</t>
  </si>
  <si>
    <t>朋友一半喜欢一半不喜欢</t>
  </si>
  <si>
    <t>收费不明确</t>
  </si>
  <si>
    <t>网络好，但有些方面需要改进</t>
  </si>
  <si>
    <t>用了十多年感觉还可以</t>
    <phoneticPr fontId="2" type="noConversion"/>
  </si>
  <si>
    <t>中国移动信号比较好,各方面都不错.</t>
  </si>
  <si>
    <t>流量消费高了些，其它相对都可以。</t>
  </si>
  <si>
    <t>因为没特色，所以没什么好推荐</t>
  </si>
  <si>
    <t>信号还行，服务不错。</t>
  </si>
  <si>
    <t>服务可以 信号也可以</t>
  </si>
  <si>
    <t>非常好。</t>
  </si>
  <si>
    <t>因为没有主要原因</t>
  </si>
  <si>
    <t>中国移动各方面好</t>
  </si>
  <si>
    <t>打人工服务时间长</t>
  </si>
  <si>
    <t>中国移动网络信号不好，上网会掉线。</t>
  </si>
  <si>
    <t>身边朋友都在用移动，信号比以前好</t>
  </si>
  <si>
    <t>用中国移动挺满意的</t>
  </si>
  <si>
    <t>话费明细不是准确/话费用的很快。</t>
  </si>
  <si>
    <t>业务、服务、网络、资费、套餐等  各方面都满意</t>
  </si>
  <si>
    <t>随时断线，信号不稳定</t>
  </si>
  <si>
    <t>感觉还可以/服务好一点</t>
  </si>
  <si>
    <t>服务差/搞活动返的话费没返</t>
  </si>
  <si>
    <t>一直都是用移动</t>
  </si>
  <si>
    <t>移动产品有改进空间</t>
  </si>
  <si>
    <t>对中国移动信号感觉不稳定，服务满意挺好</t>
  </si>
  <si>
    <t>个别业务还是不错的</t>
  </si>
  <si>
    <t>信号好 什么都挺好的</t>
  </si>
  <si>
    <t>乱开服务，流量包自动开通</t>
  </si>
  <si>
    <t>信号非常的好</t>
  </si>
  <si>
    <t>不愿意推荐 他的那个地方信号不大好</t>
  </si>
  <si>
    <t>信号各方面都很好。</t>
  </si>
  <si>
    <t>信号和流量还可以</t>
  </si>
  <si>
    <t>信号等都一般</t>
  </si>
  <si>
    <t>移动覆盖广，消费透明</t>
  </si>
  <si>
    <t>态度服务好</t>
  </si>
  <si>
    <t>信号可以。</t>
  </si>
  <si>
    <t>大家普遍都用移动</t>
  </si>
  <si>
    <t>不好不坏</t>
    <phoneticPr fontId="2" type="noConversion"/>
  </si>
  <si>
    <t>因为可以帮忙推荐</t>
  </si>
  <si>
    <t>因为服务态度特别好</t>
  </si>
  <si>
    <t>各方面非常好</t>
  </si>
  <si>
    <t>主要还是服务好。</t>
  </si>
  <si>
    <t>信号覆盖广</t>
  </si>
  <si>
    <t>乡下信号不是太好</t>
  </si>
  <si>
    <t>中国移动欠费将会以短信提醒，有时无缘无故欠费，打电话给1008611打不通。</t>
  </si>
  <si>
    <t>移动信号可以/网络可以</t>
    <phoneticPr fontId="2" type="noConversion"/>
  </si>
  <si>
    <t>移动客服态度好</t>
  </si>
  <si>
    <t>因为 国内资费还是比较贵的</t>
  </si>
  <si>
    <t>套餐不好</t>
  </si>
  <si>
    <t>非常好用。</t>
  </si>
  <si>
    <t>因为网络不行</t>
  </si>
  <si>
    <t>移动比联通还是可以的</t>
  </si>
  <si>
    <t>因为有时候网络不好</t>
  </si>
  <si>
    <t>周围都用移动</t>
  </si>
  <si>
    <t>喜欢移动的通讯，自己就在用移动</t>
  </si>
  <si>
    <t>因为流量乱扣费</t>
  </si>
  <si>
    <t>移动的资费比较满意</t>
  </si>
  <si>
    <t>各方面还行</t>
  </si>
  <si>
    <t>不了解移动业务情况不想推荐给朋友，信号好网络流量快。</t>
  </si>
  <si>
    <t>因为态度可以</t>
  </si>
  <si>
    <t>莫名其妙开通很多业务，信号也不太好</t>
  </si>
  <si>
    <t>中国移动挺大的，挺好的，全家都用</t>
  </si>
  <si>
    <t>因为各项服务都好</t>
  </si>
  <si>
    <t>因为我一直在用</t>
  </si>
  <si>
    <t>移动有很多霸王条款</t>
  </si>
  <si>
    <t>对移动的信号满意</t>
  </si>
  <si>
    <t>移动的信号比较稳定</t>
  </si>
  <si>
    <t>一直都在用/感觉还可以</t>
  </si>
  <si>
    <t>移动的选择性很多，信号比联通好</t>
  </si>
  <si>
    <t>服务不错，信号好</t>
  </si>
  <si>
    <t>因为移动的产品还可以</t>
  </si>
  <si>
    <t>人工服务还可以</t>
  </si>
  <si>
    <t>移动信号好，服务态度好</t>
  </si>
  <si>
    <t>信号、短信什么的都非常满意</t>
  </si>
  <si>
    <t>4G网络快</t>
  </si>
  <si>
    <t>信号不好，宽带相当不好用。</t>
  </si>
  <si>
    <t>不经常上网，套餐流量和月租连在一起流量不能取消</t>
  </si>
  <si>
    <t>服务态度差</t>
  </si>
  <si>
    <t>一直都用中国移动，信号好</t>
  </si>
  <si>
    <t>一直用移动，挺好用的，信号和资费都挺好的</t>
  </si>
  <si>
    <t>因为信号好服务态度还可以</t>
  </si>
  <si>
    <t>套餐很贵</t>
  </si>
  <si>
    <t>因为苹果手机移动信号特别差</t>
  </si>
  <si>
    <t>移动产品挺好</t>
  </si>
  <si>
    <t>没什么原因/身边朋友都在用</t>
  </si>
  <si>
    <t>移动有好的产品就会推荐给朋友</t>
  </si>
  <si>
    <t>一直都在移动</t>
  </si>
  <si>
    <t>朋友 亲戚 周围的人用的都是移动的</t>
  </si>
  <si>
    <t>流量还挺可以的</t>
  </si>
  <si>
    <t>对移动的服务不是很满意</t>
  </si>
  <si>
    <t>信号很差，服务很好</t>
  </si>
  <si>
    <t>移动信号不好，有时候的电话打不进来，信号的不稳定</t>
  </si>
  <si>
    <t>他的移动老是没信号</t>
  </si>
  <si>
    <t>信号覆盖率还行</t>
  </si>
  <si>
    <t>我也说不上来/就打6分</t>
  </si>
  <si>
    <t>因为在用移动</t>
  </si>
  <si>
    <t>流量方面比较好</t>
  </si>
  <si>
    <t>移动资费很贵</t>
    <phoneticPr fontId="2" type="noConversion"/>
  </si>
  <si>
    <t>4G流量有时会变成2G流量，有时信号差，移动营业厅服务不好</t>
  </si>
  <si>
    <t>信号好，资费高</t>
  </si>
  <si>
    <t>都是在移动买手机</t>
    <phoneticPr fontId="2" type="noConversion"/>
  </si>
  <si>
    <t>感觉使用起来比电信和联通好用一点</t>
  </si>
  <si>
    <t>大家都在用移动移动挺好的</t>
    <phoneticPr fontId="2" type="noConversion"/>
  </si>
  <si>
    <t>乡下的话信号差一点</t>
  </si>
  <si>
    <t>用这很多年，没有觉得什么不好</t>
  </si>
  <si>
    <t>各个方面都很好</t>
  </si>
  <si>
    <t>因为蛮好的 费用很明确</t>
  </si>
  <si>
    <t>有时候网络不好信号不好</t>
  </si>
  <si>
    <t>因为挺好的</t>
  </si>
  <si>
    <t>因为觉得中国移动网络稳定</t>
  </si>
  <si>
    <t>有的人用联通也好有的人用全球通也好</t>
    <phoneticPr fontId="2" type="noConversion"/>
  </si>
  <si>
    <t>客户表示移动都挺好用了很久了</t>
    <phoneticPr fontId="2" type="noConversion"/>
  </si>
  <si>
    <t>感觉移动还可以</t>
    <phoneticPr fontId="2" type="noConversion"/>
  </si>
  <si>
    <t>一直用觉得挺好的</t>
  </si>
  <si>
    <t>网速还可以</t>
  </si>
  <si>
    <t>各方面还行，就是有时网络不怎么好</t>
  </si>
  <si>
    <t>人家愿意用就用无需推荐</t>
  </si>
  <si>
    <t>产品好的话肯定会推荐</t>
  </si>
  <si>
    <t>客户表示移动整体都很好</t>
    <phoneticPr fontId="2" type="noConversion"/>
  </si>
  <si>
    <t>套餐比较划算</t>
  </si>
  <si>
    <t>移动扣费比较凶</t>
    <phoneticPr fontId="2" type="noConversion"/>
  </si>
  <si>
    <t>因为移动网络问题网络问题</t>
    <phoneticPr fontId="2" type="noConversion"/>
  </si>
  <si>
    <t>很明显的，移动消费比联通电信要贵</t>
  </si>
  <si>
    <t>因为感觉一般</t>
  </si>
  <si>
    <t>月流量用不完就会清零</t>
  </si>
  <si>
    <t>客户说信号不好</t>
    <phoneticPr fontId="2" type="noConversion"/>
  </si>
  <si>
    <t>客户表示自己不知道如何说</t>
    <phoneticPr fontId="2" type="noConversion"/>
  </si>
  <si>
    <t xml:space="preserve"> 主要原因是我的卡停机了还可以透支  不给我停机  我主要喜欢这个</t>
  </si>
  <si>
    <t>相信移动的信号好</t>
  </si>
  <si>
    <t>网速太慢，有些地方信号不好</t>
  </si>
  <si>
    <t xml:space="preserve">移动短号码方便 </t>
    <phoneticPr fontId="2" type="noConversion"/>
  </si>
  <si>
    <t>不管在什么地方移动的信号比其他的都要好</t>
  </si>
  <si>
    <t>有些地方网络信号不好</t>
  </si>
  <si>
    <t>因为移动基本是广大用户都推荐使用</t>
  </si>
  <si>
    <t>因为自己在用 亲戚也用的比较多</t>
  </si>
  <si>
    <t>有时候话费不怎么清楚，流量用不完到月底就清零</t>
  </si>
  <si>
    <t>因为信号好，网速还好一般般</t>
  </si>
  <si>
    <t>网络比较好，现在用4G上网快</t>
  </si>
  <si>
    <t>因为一直都在用中国移动的品牌</t>
  </si>
  <si>
    <t>因为各方面都非常好</t>
  </si>
  <si>
    <t>因为比较信任中国移动</t>
  </si>
  <si>
    <t>有时候流量用完了没有提示</t>
  </si>
  <si>
    <t>客户表示没有原因</t>
    <phoneticPr fontId="2" type="noConversion"/>
  </si>
  <si>
    <t xml:space="preserve">比联通和电信收费贵 </t>
    <phoneticPr fontId="2" type="noConversion"/>
  </si>
  <si>
    <t>因为觉得套餐流量太少</t>
  </si>
  <si>
    <t xml:space="preserve">朋友在使用移动 </t>
  </si>
  <si>
    <t>客户说移动经常在用</t>
    <phoneticPr fontId="2" type="noConversion"/>
  </si>
  <si>
    <t xml:space="preserve">因为移动比较大 通讯也比较好 </t>
  </si>
  <si>
    <t>因为身边人都在用移动</t>
  </si>
  <si>
    <t>因为觉得服务这边还可以</t>
  </si>
  <si>
    <t>客户觉得信号好，服务好</t>
    <phoneticPr fontId="2" type="noConversion"/>
  </si>
  <si>
    <t>移动的消费高</t>
    <phoneticPr fontId="2" type="noConversion"/>
  </si>
  <si>
    <t>因为业务办理方便 信号可以</t>
  </si>
  <si>
    <t>因为服务不一定好</t>
  </si>
  <si>
    <t>觉得挺好的， 想咨询什么马上就接通</t>
  </si>
  <si>
    <t>就有一些地方信号不好</t>
  </si>
  <si>
    <t xml:space="preserve">因为一直都是移动  移动比联通客服好一点 </t>
  </si>
  <si>
    <t>不知道，一直使用的都是移动</t>
    <phoneticPr fontId="2" type="noConversion"/>
  </si>
  <si>
    <t xml:space="preserve">一直在用 感觉中国移动比其他好 </t>
  </si>
  <si>
    <t>客户表示自己在打电话的时候移动的信号好</t>
    <phoneticPr fontId="2" type="noConversion"/>
  </si>
  <si>
    <t>有些好有些不好</t>
  </si>
  <si>
    <t>因为感觉都差不多</t>
  </si>
  <si>
    <t>身边人都在用移动</t>
    <phoneticPr fontId="2" type="noConversion"/>
  </si>
  <si>
    <t>因为服务可以，流量有点少</t>
  </si>
  <si>
    <t>有时候莫名其妙被扣费。</t>
  </si>
  <si>
    <t>客户说就是觉得还可以还行</t>
    <phoneticPr fontId="2" type="noConversion"/>
  </si>
  <si>
    <t xml:space="preserve">我觉得中国移动比起联通跟其他的不会乱扣费 </t>
  </si>
  <si>
    <t>想办理费用低一点的流量办理不了</t>
    <phoneticPr fontId="2" type="noConversion"/>
  </si>
  <si>
    <t>客户表示移动的服务态度差</t>
    <phoneticPr fontId="2" type="noConversion"/>
  </si>
  <si>
    <t>因为不太了解</t>
  </si>
  <si>
    <t>客户表示不知道</t>
    <phoneticPr fontId="2" type="noConversion"/>
  </si>
  <si>
    <t>农村信号不太稳定</t>
  </si>
  <si>
    <t>移动的收费、流量啊都比较高，现在3G、4G的网络信号也不太好</t>
  </si>
  <si>
    <t>信号可以，流量不太好用</t>
  </si>
  <si>
    <t>客户表示主要是看信号觉得信号还行</t>
    <phoneticPr fontId="2" type="noConversion"/>
  </si>
  <si>
    <t>客户一直在使用移动</t>
    <phoneticPr fontId="2" type="noConversion"/>
  </si>
  <si>
    <t>也没什么原因就是觉得移动还行</t>
    <phoneticPr fontId="2" type="noConversion"/>
  </si>
  <si>
    <t>客户说给个中间分数自己不会推荐移动但是自己也不讨厌移动</t>
    <phoneticPr fontId="2" type="noConversion"/>
  </si>
  <si>
    <t>移动的信号还是很好的，我身边用移动的人也很多</t>
  </si>
  <si>
    <t>因为没有什么</t>
  </si>
  <si>
    <t>以前是做推销的，朋友不咋相信所以也就不会再推荐了</t>
    <phoneticPr fontId="2" type="noConversion"/>
  </si>
  <si>
    <t>有时候信号不是很好</t>
  </si>
  <si>
    <t>流量月底清零不合理</t>
  </si>
  <si>
    <t>刚用移动不久，保留意见</t>
  </si>
  <si>
    <t>信号还可以，上网速度还可以</t>
  </si>
  <si>
    <t>有的地方没信号</t>
  </si>
  <si>
    <t>因为可以</t>
  </si>
  <si>
    <t>觉得信号还可以</t>
  </si>
  <si>
    <t>因为4G网很快</t>
  </si>
  <si>
    <t>客户表示没什么原因</t>
    <phoneticPr fontId="2" type="noConversion"/>
  </si>
  <si>
    <t xml:space="preserve">一直用中国移动，挺好用 的 _x000D_
</t>
  </si>
  <si>
    <t>费用高/流量不提醒</t>
  </si>
  <si>
    <t>客户说移动的信号好</t>
    <phoneticPr fontId="2" type="noConversion"/>
  </si>
  <si>
    <t>很少打电话，很少接电话</t>
  </si>
  <si>
    <t>因为套餐资费太贵  比电信联通都贵</t>
  </si>
  <si>
    <t>我觉得中国移动很好用嘛</t>
  </si>
  <si>
    <t>客户觉得觉得移动还行</t>
    <phoneticPr fontId="2" type="noConversion"/>
  </si>
  <si>
    <t>中国移动信号好</t>
  </si>
  <si>
    <t>服务好，通信好。</t>
  </si>
  <si>
    <t>信号，网络都还可以</t>
  </si>
  <si>
    <t>客户移动也用联通也用所以给5分</t>
    <phoneticPr fontId="2" type="noConversion"/>
  </si>
  <si>
    <t>因为觉得中国移动还是比较好</t>
  </si>
  <si>
    <t>因为跟其他的比起来移动还是比较好用</t>
  </si>
  <si>
    <t>一般都还满意</t>
  </si>
  <si>
    <t>网速不太满意，信号不好</t>
  </si>
  <si>
    <t>移动挺好的</t>
    <phoneticPr fontId="2" type="noConversion"/>
  </si>
  <si>
    <t>客户表示好的东西会给大家推荐</t>
    <phoneticPr fontId="2" type="noConversion"/>
  </si>
  <si>
    <t>信号覆盖不全面，微信购买流量有些时间就买不到</t>
  </si>
  <si>
    <t>因为移动在我们农家信号不好</t>
  </si>
  <si>
    <t>网络覆盖全面</t>
  </si>
  <si>
    <t xml:space="preserve">服务信号还可以 </t>
  </si>
  <si>
    <t>因为比较方便，比联通好一些</t>
  </si>
  <si>
    <t>感觉还移动可以吧</t>
    <phoneticPr fontId="2" type="noConversion"/>
  </si>
  <si>
    <t>移动流量数据太少 用的太多</t>
    <phoneticPr fontId="2" type="noConversion"/>
  </si>
  <si>
    <t>客户表示移动蛮好的</t>
    <phoneticPr fontId="2" type="noConversion"/>
  </si>
  <si>
    <t>因为大多数人都用移动</t>
  </si>
  <si>
    <t xml:space="preserve">因为移动还是可以的 </t>
  </si>
  <si>
    <t>因为网络比其他都好</t>
  </si>
  <si>
    <t>还可以吧，信号挺好的</t>
  </si>
  <si>
    <t>信号好，实惠，好用</t>
  </si>
  <si>
    <t>比较不喜欢像朋友推荐这些东西</t>
    <phoneticPr fontId="2" type="noConversion"/>
  </si>
  <si>
    <t xml:space="preserve">移动网络信号比较好 </t>
  </si>
  <si>
    <t xml:space="preserve">因为4G网络很多地方支持 </t>
  </si>
  <si>
    <t>如果遇到合适朋友会去推荐</t>
  </si>
  <si>
    <t xml:space="preserve">因为觉得信号好 </t>
  </si>
  <si>
    <t>信号不好，不稳定</t>
  </si>
  <si>
    <t>有时候信号太差</t>
  </si>
  <si>
    <t>优惠多</t>
    <phoneticPr fontId="2" type="noConversion"/>
  </si>
  <si>
    <t>客户表示没什么推荐不想推荐</t>
    <phoneticPr fontId="2" type="noConversion"/>
  </si>
  <si>
    <t>移动在使用上没问题</t>
    <phoneticPr fontId="2" type="noConversion"/>
  </si>
  <si>
    <t>因为4G网络好</t>
  </si>
  <si>
    <t>因为凭感觉吧</t>
  </si>
  <si>
    <t>流量用的太快，信号差</t>
  </si>
  <si>
    <t>因为还没想好原因</t>
  </si>
  <si>
    <t>信号好，在农村普及好用</t>
  </si>
  <si>
    <t>网速有时不好，4G流量太慢了，使用太快了</t>
  </si>
  <si>
    <t>因为移动信号还可以</t>
  </si>
  <si>
    <t>客户说不知道但是觉得移动还可以</t>
    <phoneticPr fontId="2" type="noConversion"/>
  </si>
  <si>
    <t>客户觉得网络不怎么好</t>
    <phoneticPr fontId="2" type="noConversion"/>
  </si>
  <si>
    <t xml:space="preserve">不知道 </t>
    <phoneticPr fontId="2" type="noConversion"/>
  </si>
  <si>
    <t>别人问我我才会说才会推荐，不会主动推荐的</t>
  </si>
  <si>
    <t>信号好，价格不乱扣费</t>
  </si>
  <si>
    <t>办理的开奖业务没办理好</t>
  </si>
  <si>
    <t>因为产品还可以</t>
  </si>
  <si>
    <t>因为有时候信号不好 其他的都还可以</t>
  </si>
  <si>
    <t>客户表示移动信号好</t>
    <phoneticPr fontId="2" type="noConversion"/>
  </si>
  <si>
    <t>客户表示不愿推荐</t>
    <phoneticPr fontId="2" type="noConversion"/>
  </si>
  <si>
    <t>客户表示表达不了具体原因</t>
    <phoneticPr fontId="2" type="noConversion"/>
  </si>
  <si>
    <t>因为用习惯了</t>
  </si>
  <si>
    <t>移动还可以</t>
    <phoneticPr fontId="2" type="noConversion"/>
  </si>
  <si>
    <t>移动还可以，到那里都有信号</t>
  </si>
  <si>
    <t>移动整体服务挺好的</t>
    <phoneticPr fontId="2" type="noConversion"/>
  </si>
  <si>
    <t>客户觉得移动也差不多</t>
    <phoneticPr fontId="2" type="noConversion"/>
  </si>
  <si>
    <t>有乱扣费现象</t>
  </si>
  <si>
    <t>信号不太好</t>
    <phoneticPr fontId="2" type="noConversion"/>
  </si>
  <si>
    <t>客户认为移动自己用习惯了</t>
    <phoneticPr fontId="2" type="noConversion"/>
  </si>
  <si>
    <t>客户觉得服务还可以</t>
    <phoneticPr fontId="2" type="noConversion"/>
  </si>
  <si>
    <t>有时候网络不太好/信号不太好</t>
  </si>
  <si>
    <t>因为没有电信好</t>
  </si>
  <si>
    <t>因为有时收费不明确</t>
  </si>
  <si>
    <t>因为推荐好了么</t>
  </si>
  <si>
    <t>客户认为很好用</t>
    <phoneticPr fontId="2" type="noConversion"/>
  </si>
  <si>
    <t>觉得别人在用 自己用也感觉比较好</t>
  </si>
  <si>
    <t>移动的服务挺好了</t>
    <phoneticPr fontId="2" type="noConversion"/>
  </si>
  <si>
    <t>因为移动服务态度好</t>
  </si>
  <si>
    <t>客户表示移动还行</t>
    <phoneticPr fontId="2" type="noConversion"/>
  </si>
  <si>
    <t>因为通话有时信号不好 网速不好</t>
  </si>
  <si>
    <t>客户说移动各方面都挺好的</t>
    <phoneticPr fontId="2" type="noConversion"/>
  </si>
  <si>
    <t>因为业务在不知情的情况下开通</t>
  </si>
  <si>
    <t>客户不想推荐移动</t>
    <phoneticPr fontId="2" type="noConversion"/>
  </si>
  <si>
    <t>觉得各方面都挺好</t>
  </si>
  <si>
    <t>客户说自己一直在用移动</t>
    <phoneticPr fontId="2" type="noConversion"/>
  </si>
  <si>
    <t>客户认为移动套餐好</t>
    <phoneticPr fontId="2" type="noConversion"/>
  </si>
  <si>
    <t>有时候感觉还可以，有时候不太好用</t>
  </si>
  <si>
    <t>移动大家都用，感觉挺好用的</t>
  </si>
  <si>
    <t>不知道，客户表示自己一直使用都是中国移动</t>
    <phoneticPr fontId="2" type="noConversion"/>
  </si>
  <si>
    <t>服务好，信号也好</t>
  </si>
  <si>
    <t>因为网络还是可以的</t>
  </si>
  <si>
    <t>扣费不明确 有些捆绑的业务自己也不明确 查询后才知道</t>
  </si>
  <si>
    <t>客户说就是移动的服务好</t>
    <phoneticPr fontId="2" type="noConversion"/>
  </si>
  <si>
    <t>各方面服务有好也有不好</t>
  </si>
  <si>
    <t>客户感觉信号还可以</t>
    <phoneticPr fontId="2" type="noConversion"/>
  </si>
  <si>
    <t>客户表示自己没有能力推荐</t>
    <phoneticPr fontId="2" type="noConversion"/>
  </si>
  <si>
    <t>有时候乡下信号不是太好</t>
  </si>
  <si>
    <t>客户说因为自己移动的忠实老客户</t>
    <phoneticPr fontId="2" type="noConversion"/>
  </si>
  <si>
    <t>移动用起来比较方便吧</t>
    <phoneticPr fontId="2" type="noConversion"/>
  </si>
  <si>
    <t>客户觉得用起来方便点</t>
    <phoneticPr fontId="2" type="noConversion"/>
  </si>
  <si>
    <t>移动有时候也不好，客户在睡觉的时候也打电话。</t>
  </si>
  <si>
    <t>每次打电话办业务说话速度太快，顾客听不清楚，然后就自行扣费。</t>
  </si>
  <si>
    <t>客户表示推荐了他们也不用</t>
    <phoneticPr fontId="2" type="noConversion"/>
  </si>
  <si>
    <t>信号好，服务也周到</t>
  </si>
  <si>
    <t>移动使用方面和信号都还可以</t>
    <phoneticPr fontId="2" type="noConversion"/>
  </si>
  <si>
    <t>客户觉得移动还行</t>
    <phoneticPr fontId="2" type="noConversion"/>
  </si>
  <si>
    <t>人工服务/服务态度都挺好的</t>
  </si>
  <si>
    <t>中国移动产品好</t>
  </si>
  <si>
    <t>有些地方好，有些不好</t>
  </si>
  <si>
    <t>因为整体还行</t>
  </si>
  <si>
    <t>有时候不想开的业务会自己开，而且扣费</t>
  </si>
  <si>
    <t>因为好用么</t>
  </si>
  <si>
    <t>移动有乱开通业务</t>
    <phoneticPr fontId="2" type="noConversion"/>
  </si>
  <si>
    <t>客户一直使用的的是中国移动所以给8分</t>
    <phoneticPr fontId="2" type="noConversion"/>
  </si>
  <si>
    <t>移动是一家的。我也可以推荐其他家的</t>
    <phoneticPr fontId="2" type="noConversion"/>
  </si>
  <si>
    <t>流量没用完月底清零</t>
  </si>
  <si>
    <t xml:space="preserve">因为觉得还好吧 </t>
  </si>
  <si>
    <t>因为移动网络什么都可以</t>
  </si>
  <si>
    <t>信号差/有时打电话听不清楚对方讲话</t>
  </si>
  <si>
    <t>因为我爱中国移动</t>
  </si>
  <si>
    <t>我百分之八十的朋友都在用移动</t>
  </si>
  <si>
    <t xml:space="preserve">因为服务可以 </t>
  </si>
  <si>
    <t>移动的卡也用了两三年了</t>
  </si>
  <si>
    <t>相信中国移动的服务</t>
    <phoneticPr fontId="2" type="noConversion"/>
  </si>
  <si>
    <t>推荐也不是本人推荐，是移动公司自己去推荐</t>
  </si>
  <si>
    <t>因为服务挺好</t>
  </si>
  <si>
    <t>网速比较好、打电话信号比较好</t>
  </si>
  <si>
    <t>客户表示移动网络好</t>
    <phoneticPr fontId="2" type="noConversion"/>
  </si>
  <si>
    <t>客户觉得移动套餐想改 改不了</t>
    <phoneticPr fontId="2" type="noConversion"/>
  </si>
  <si>
    <t>感觉中国移动用起来还可以，习惯了</t>
  </si>
  <si>
    <t>移动信号还可以，</t>
    <phoneticPr fontId="2" type="noConversion"/>
  </si>
  <si>
    <t>移动很多完善的东西比较好，信号不好，有些服务态度比较差</t>
  </si>
  <si>
    <t>推荐中国移动我觉得还是可以的</t>
  </si>
  <si>
    <t xml:space="preserve">因为比较相信中国移动 </t>
  </si>
  <si>
    <t>网络不太稳定，资费不够清楚</t>
  </si>
  <si>
    <t>用着挺好的，都还可以</t>
  </si>
  <si>
    <t>客户表示自己一直使用的是中国移动</t>
    <phoneticPr fontId="2" type="noConversion"/>
  </si>
  <si>
    <t xml:space="preserve">因为觉得信号网络都好用 </t>
  </si>
  <si>
    <t>觉得通信质量还可以，费用方面不清楚，增加不必要的业务。</t>
  </si>
  <si>
    <t>客户移动整体挺好的</t>
    <phoneticPr fontId="2" type="noConversion"/>
  </si>
  <si>
    <t>因为只想给6分</t>
  </si>
  <si>
    <t>资费，业务咨询还可以</t>
  </si>
  <si>
    <t>客户觉得移动有些方面做的挺好</t>
    <phoneticPr fontId="2" type="noConversion"/>
  </si>
  <si>
    <t>移动用起来好用</t>
    <phoneticPr fontId="2" type="noConversion"/>
  </si>
  <si>
    <t>愿意推荐就推荐</t>
  </si>
  <si>
    <t>客户表示移动服务好</t>
    <phoneticPr fontId="2" type="noConversion"/>
  </si>
  <si>
    <t>因为信号好 好用</t>
  </si>
  <si>
    <t>移动手机信号还可以，网络宽带那块不太好</t>
  </si>
  <si>
    <t>偏远地区信号不是很好</t>
  </si>
  <si>
    <t>有时候信号不好，有时候服务态度不好，客服难打进来</t>
  </si>
  <si>
    <t>移动非常不错</t>
    <phoneticPr fontId="2" type="noConversion"/>
  </si>
  <si>
    <t>因为卡用起来还可以的</t>
  </si>
  <si>
    <t>信号好，服务也挺好。</t>
  </si>
  <si>
    <t>收费太高 不知道为什么总是欠费</t>
  </si>
  <si>
    <t>客户认为移动的服务挺</t>
    <phoneticPr fontId="2" type="noConversion"/>
  </si>
  <si>
    <t>客户没有什么具体原因就是觉得是8分</t>
    <phoneticPr fontId="2" type="noConversion"/>
  </si>
  <si>
    <t>信息比较及时，信号比较好。</t>
  </si>
  <si>
    <t>移动在农村信号不好觉得移动在农村的服务做得不到位，农村基础设施做到的不好</t>
    <phoneticPr fontId="2" type="noConversion"/>
  </si>
  <si>
    <t>流量一不小心就用上了，没有任何提示</t>
  </si>
  <si>
    <t>打电话方便实惠</t>
  </si>
  <si>
    <t>因为这个没有什么原因</t>
  </si>
  <si>
    <t>因为每年交话费送话费的</t>
  </si>
  <si>
    <t>因为觉得信号、服务各方面都很好</t>
  </si>
  <si>
    <t>因为身边朋友用移动得多</t>
  </si>
  <si>
    <t>服务方面好，各方面都很好。比其他公司做的好，移动开通资费会通知客户。</t>
  </si>
  <si>
    <t>移动一般比联通好用一点</t>
    <phoneticPr fontId="2" type="noConversion"/>
  </si>
  <si>
    <t>客户表示大家都用移动</t>
    <phoneticPr fontId="2" type="noConversion"/>
  </si>
  <si>
    <t>服务态度欠佳，网速比较慢。</t>
  </si>
  <si>
    <t>信号好，服务也可以</t>
  </si>
  <si>
    <t>信号还可以扣费太那个，欠费1分钱也会停掉</t>
  </si>
  <si>
    <t xml:space="preserve">因为通信畅通 信号稳定 </t>
  </si>
  <si>
    <t>相对来说信号好缴费方便，移动营业厅相对多一些</t>
  </si>
  <si>
    <t xml:space="preserve">因为乱扣费 </t>
  </si>
  <si>
    <t>因为网速太慢</t>
  </si>
  <si>
    <t>移动通讯分布广，非常适合老百姓使用</t>
  </si>
  <si>
    <t>因为信号比较好 比较满意</t>
  </si>
  <si>
    <t>因为移动有时候半夜打电话</t>
  </si>
  <si>
    <t>没什么原因的，对移动的有些业务不是很了解。</t>
    <phoneticPr fontId="2" type="noConversion"/>
  </si>
  <si>
    <t>客户说移动的什么服务呀都可以</t>
    <phoneticPr fontId="2" type="noConversion"/>
  </si>
  <si>
    <t>客户一直在用移动，挺好的</t>
    <phoneticPr fontId="2" type="noConversion"/>
  </si>
  <si>
    <t>信号有点不好，其它都好</t>
  </si>
  <si>
    <t>移动什么都好 感觉用起来也可以</t>
    <phoneticPr fontId="2" type="noConversion"/>
  </si>
  <si>
    <t>客户说自己在打电话的过成中途老是断线信号不稳定</t>
    <phoneticPr fontId="2" type="noConversion"/>
  </si>
  <si>
    <t>因为觉得都挺好</t>
  </si>
  <si>
    <t>网络信号不好 资费比其他高 流量费用也高</t>
    <phoneticPr fontId="2" type="noConversion"/>
  </si>
  <si>
    <t>移动用起来非常方便</t>
    <phoneticPr fontId="2" type="noConversion"/>
  </si>
  <si>
    <t>服务质量挺好</t>
  </si>
  <si>
    <t>因为有时候服务态度不太好</t>
  </si>
  <si>
    <t>服务，信号各个方面都还可以</t>
  </si>
  <si>
    <t>因为表示推荐了他们也不用</t>
  </si>
  <si>
    <t>服务态度好，信息提醒到位</t>
  </si>
  <si>
    <t>接电话 打电话都很方便</t>
  </si>
  <si>
    <t>因为3G 4G网速都太慢了</t>
  </si>
  <si>
    <t xml:space="preserve">因为感觉4G信号不太好 </t>
  </si>
  <si>
    <t>没有多少时间去推荐/尽力而为</t>
  </si>
  <si>
    <t>收费有问题，增值业务乱扣费</t>
  </si>
  <si>
    <t>因为移动打电话便宜</t>
  </si>
  <si>
    <t>客户表示对移动的有的时候还不是很懂。有时候移动发的短信也看不懂</t>
    <phoneticPr fontId="2" type="noConversion"/>
  </si>
  <si>
    <t>支持你们</t>
    <phoneticPr fontId="2" type="noConversion"/>
  </si>
  <si>
    <t>因为不怎么想推荐</t>
  </si>
  <si>
    <t>移动的网速比较快</t>
    <phoneticPr fontId="2" type="noConversion"/>
  </si>
  <si>
    <t>觉得移动的服务好</t>
    <phoneticPr fontId="2" type="noConversion"/>
  </si>
  <si>
    <t>觉得移动的有些还可以</t>
  </si>
  <si>
    <t>因为感觉通讯好</t>
  </si>
  <si>
    <t>因为完全也不是那么好</t>
  </si>
  <si>
    <t xml:space="preserve">因为推销还可以 </t>
  </si>
  <si>
    <t>一直在用中国移动所以给10分</t>
    <phoneticPr fontId="2" type="noConversion"/>
  </si>
  <si>
    <t>因为表示移动整体都很好</t>
  </si>
  <si>
    <t>因为服务还不错</t>
  </si>
  <si>
    <t>中国移动挺好的，只是没时间去推荐</t>
  </si>
  <si>
    <t>移动平时服务都蛮周到的</t>
    <phoneticPr fontId="2" type="noConversion"/>
  </si>
  <si>
    <t xml:space="preserve">因为信号好稳定 </t>
  </si>
  <si>
    <t>有时候服务态度不太好</t>
  </si>
  <si>
    <t>因为服务各方面都还好</t>
  </si>
  <si>
    <t>移动各项服务都好</t>
    <phoneticPr fontId="2" type="noConversion"/>
  </si>
  <si>
    <t>有些收费不合理，4G网慢</t>
  </si>
  <si>
    <t>短信一直没用  一直空着</t>
  </si>
  <si>
    <t>感觉还可以，服务好一点</t>
  </si>
  <si>
    <t>客户觉得流量用的太快</t>
    <phoneticPr fontId="2" type="noConversion"/>
  </si>
  <si>
    <t>因为用的人多</t>
  </si>
  <si>
    <t>客户只是对移动还有想法，</t>
    <phoneticPr fontId="2" type="noConversion"/>
  </si>
  <si>
    <t>身边的朋友都在用移动卡，相对于电信联通移动还OK</t>
  </si>
  <si>
    <t>客户觉得好用 方便</t>
    <phoneticPr fontId="2" type="noConversion"/>
  </si>
  <si>
    <t>因为信号比较好覆盖比较好</t>
  </si>
  <si>
    <t>客户认为方便</t>
    <phoneticPr fontId="2" type="noConversion"/>
  </si>
  <si>
    <t>客户表示网络不行</t>
    <phoneticPr fontId="2" type="noConversion"/>
  </si>
  <si>
    <t>客户没有说出具体原因就说是给5分</t>
    <phoneticPr fontId="2" type="noConversion"/>
  </si>
  <si>
    <t>客户感觉好用</t>
    <phoneticPr fontId="2" type="noConversion"/>
  </si>
  <si>
    <t>苹果手机移动信号特别差</t>
  </si>
  <si>
    <t>移动毕竟是在中国不可能使用其他地方的号码</t>
    <phoneticPr fontId="2" type="noConversion"/>
  </si>
  <si>
    <t>因为产品和服务都很满意</t>
  </si>
  <si>
    <t>客户觉得觉得都挺好的</t>
    <phoneticPr fontId="2" type="noConversion"/>
  </si>
  <si>
    <t>因为移动网络相对会比较好一点</t>
  </si>
  <si>
    <t>因为流量问题</t>
  </si>
  <si>
    <t>感觉用移动用习惯了/感觉挺好用的</t>
  </si>
  <si>
    <t xml:space="preserve"> 我一直用移动感觉移动很稳定</t>
    <phoneticPr fontId="2" type="noConversion"/>
  </si>
  <si>
    <t>觉得网络很好</t>
  </si>
  <si>
    <t>客户感觉还不错</t>
    <phoneticPr fontId="2" type="noConversion"/>
  </si>
  <si>
    <t>因为移动营业厅的工作态度不好</t>
  </si>
  <si>
    <t>一直没有换过，一直在使用中国移动的号码</t>
  </si>
  <si>
    <t>感觉有时候收费贵</t>
  </si>
  <si>
    <t>客户觉得还可以</t>
    <phoneticPr fontId="2" type="noConversion"/>
  </si>
  <si>
    <t>因为上网速度较快</t>
  </si>
  <si>
    <t>可以把家人都加进家庭网</t>
    <phoneticPr fontId="2" type="noConversion"/>
  </si>
  <si>
    <t>总的来讲移动比较好</t>
    <phoneticPr fontId="2" type="noConversion"/>
  </si>
  <si>
    <t>因为网络速度快</t>
  </si>
  <si>
    <t>网络不好，说是今年换了4G网络后，好像有人把把他们那边给承包了，把给信号塔上装的那个东西，装在他们家楼顶上了，要是装在信号塔上，还能好点，现在想上网都上不了，有网不能用，</t>
  </si>
  <si>
    <t>客户表示移动一般</t>
    <phoneticPr fontId="2" type="noConversion"/>
  </si>
  <si>
    <t>有些东西好有些东西不好</t>
  </si>
  <si>
    <t>一般有活动都会推荐的</t>
  </si>
  <si>
    <t>客户朋友都用移动感觉还不错</t>
    <phoneticPr fontId="2" type="noConversion"/>
  </si>
  <si>
    <t xml:space="preserve">使用的比较好 </t>
  </si>
  <si>
    <t>客户感觉习惯</t>
    <phoneticPr fontId="2" type="noConversion"/>
  </si>
  <si>
    <t>客户非常喜欢</t>
    <phoneticPr fontId="2" type="noConversion"/>
  </si>
  <si>
    <t>一直都是移动的用户，相对其他网络比较喜欢移动</t>
  </si>
  <si>
    <t>中国移动的产品部怎么好</t>
  </si>
  <si>
    <t>从开始一直到现在都在用这个</t>
  </si>
  <si>
    <t>因为客服人员声音好听</t>
  </si>
  <si>
    <t>因为移动好坏各半</t>
  </si>
  <si>
    <t>客户表示对于打分原因自己不知道如何表述</t>
    <phoneticPr fontId="2" type="noConversion"/>
  </si>
  <si>
    <t>网络还可以/服务也还可以</t>
  </si>
  <si>
    <t xml:space="preserve">习惯了 挺好的 </t>
  </si>
  <si>
    <t>觉得中国移动产品还行</t>
    <phoneticPr fontId="2" type="noConversion"/>
  </si>
  <si>
    <t>因为对于我非常方便</t>
  </si>
  <si>
    <t>客户感觉还好</t>
    <phoneticPr fontId="2" type="noConversion"/>
  </si>
  <si>
    <t>因为一直在用这个号码</t>
  </si>
  <si>
    <t>有时候信号不太好。</t>
  </si>
  <si>
    <t>现在太忙没时间想原因</t>
  </si>
  <si>
    <t>客户服务好</t>
    <phoneticPr fontId="2" type="noConversion"/>
  </si>
  <si>
    <t>因为信息转入慢</t>
  </si>
  <si>
    <t>客户朋友都在用，</t>
    <phoneticPr fontId="2" type="noConversion"/>
  </si>
  <si>
    <t xml:space="preserve">网速不太好 </t>
  </si>
  <si>
    <t>客户觉得移动费用高</t>
    <phoneticPr fontId="2" type="noConversion"/>
  </si>
  <si>
    <t>移动的产品还可以</t>
  </si>
  <si>
    <t>网络还不是很好</t>
  </si>
  <si>
    <t>客户说不上来原因</t>
    <phoneticPr fontId="2" type="noConversion"/>
  </si>
  <si>
    <t>因为移动宽带不好</t>
  </si>
  <si>
    <t>觉得中国移动的信号不怎么好</t>
  </si>
  <si>
    <t>费用太高/绑定套餐太多</t>
  </si>
  <si>
    <t>还不错，比较满意</t>
  </si>
  <si>
    <t>一直都用中国移动，身边家人朋友都在使用</t>
  </si>
  <si>
    <t>因为是十多年的移动用户</t>
  </si>
  <si>
    <t>因为觉得移动的服务和诚信都很好</t>
  </si>
  <si>
    <t>觉得移动还可以，信号还挺好的，就是4G网络有时候有点卡</t>
  </si>
  <si>
    <t xml:space="preserve">因为中立态度 </t>
  </si>
  <si>
    <t>移动流量乱扣费</t>
    <phoneticPr fontId="2" type="noConversion"/>
  </si>
  <si>
    <t>感觉还可以，有时候费用会莫名其妙被扣掉</t>
  </si>
  <si>
    <t>客户表示没有什么主要原因</t>
    <phoneticPr fontId="2" type="noConversion"/>
  </si>
  <si>
    <t xml:space="preserve">人工服务的时候态度比较好 </t>
  </si>
  <si>
    <t>因为长期使用感觉良好</t>
  </si>
  <si>
    <t>客户感觉服务好</t>
    <phoneticPr fontId="2" type="noConversion"/>
  </si>
  <si>
    <t>服务态度还可以，推荐套餐不满意</t>
  </si>
  <si>
    <t>客服不怎么行，业务能力不强</t>
  </si>
  <si>
    <t xml:space="preserve">客户觉得服务好 </t>
    <phoneticPr fontId="2" type="noConversion"/>
  </si>
  <si>
    <t>移动感觉信号还是可以的，品牌很好，值得信赖。</t>
  </si>
  <si>
    <t>觉得移动还行吧</t>
    <phoneticPr fontId="2" type="noConversion"/>
  </si>
  <si>
    <t>因为服务态度不错</t>
  </si>
  <si>
    <t>客户觉得话费不透明，不知道怎么用的话费</t>
    <phoneticPr fontId="2" type="noConversion"/>
  </si>
  <si>
    <t>因为本人在用，别人想加入自己的亲情网比较方便</t>
  </si>
  <si>
    <t>客户觉得网速不慢</t>
    <phoneticPr fontId="2" type="noConversion"/>
  </si>
  <si>
    <t>中国移动4G很实惠</t>
  </si>
  <si>
    <t>因为我这边信号不太好</t>
  </si>
  <si>
    <t>感觉中国移动还可以，但有些还不算完善</t>
  </si>
  <si>
    <t>网络不行，有时候打电话断断续续</t>
  </si>
  <si>
    <t>客户觉得话费不透明</t>
    <phoneticPr fontId="2" type="noConversion"/>
  </si>
  <si>
    <t>我感觉服务还是可以的</t>
  </si>
  <si>
    <t>感觉还可以比较好用</t>
    <phoneticPr fontId="2" type="noConversion"/>
  </si>
  <si>
    <t>我一直在用，挺好的</t>
  </si>
  <si>
    <t>通讯质量很好、信号很好</t>
  </si>
  <si>
    <t>有的时候中国移动在他们那边有的信号还不是很好</t>
  </si>
  <si>
    <t>客户感觉还可以</t>
    <phoneticPr fontId="2" type="noConversion"/>
  </si>
  <si>
    <t>不知道怎么推荐</t>
  </si>
  <si>
    <t>客户对移动不是很懂</t>
    <phoneticPr fontId="2" type="noConversion"/>
  </si>
  <si>
    <t>中国移动的网络服务质量还是挺好的</t>
  </si>
  <si>
    <t>服务满好的</t>
  </si>
  <si>
    <t>客户表示表示愿意推荐具体原因不知道</t>
    <phoneticPr fontId="2" type="noConversion"/>
  </si>
  <si>
    <t xml:space="preserve">还是挺方便的_x000D_
_x000D_
</t>
  </si>
  <si>
    <t>对中国移动的信任</t>
  </si>
  <si>
    <t>因为网络信号还可以</t>
  </si>
  <si>
    <t>4G网络不是很普遍</t>
  </si>
  <si>
    <t>因为收费不太明显</t>
  </si>
  <si>
    <t>客户及客户的朋友都在用</t>
    <phoneticPr fontId="2" type="noConversion"/>
  </si>
  <si>
    <t>一直支持中国移动</t>
  </si>
  <si>
    <t>因为人工服务不错满意</t>
  </si>
  <si>
    <t>对移动还是有些不了解</t>
    <phoneticPr fontId="2" type="noConversion"/>
  </si>
  <si>
    <t>客户觉得移动有时候不好用</t>
    <phoneticPr fontId="2" type="noConversion"/>
  </si>
  <si>
    <t>因为移动产品的资费贵</t>
  </si>
  <si>
    <t>移动的覆盖比较广</t>
    <phoneticPr fontId="2" type="noConversion"/>
  </si>
  <si>
    <t>因为服务有的好有的不好</t>
  </si>
  <si>
    <t>有时候网络不好</t>
  </si>
  <si>
    <t>服务可以/信号太差</t>
  </si>
  <si>
    <t>中国移动还是挺好的</t>
  </si>
  <si>
    <t>客户喜欢移动</t>
    <phoneticPr fontId="2" type="noConversion"/>
  </si>
  <si>
    <t>客户觉得移动性价比不是很高</t>
    <phoneticPr fontId="2" type="noConversion"/>
  </si>
  <si>
    <t>移动还有空间改进</t>
    <phoneticPr fontId="2" type="noConversion"/>
  </si>
  <si>
    <t>客户表示移动的网速差</t>
    <phoneticPr fontId="2" type="noConversion"/>
  </si>
  <si>
    <t>客户觉得移动多一些优惠最好</t>
    <phoneticPr fontId="2" type="noConversion"/>
  </si>
  <si>
    <t>因为信号网络覆盖强</t>
  </si>
  <si>
    <t>因为普遍都比其他的好用</t>
  </si>
  <si>
    <t>因为觉得移动用起来还可以</t>
  </si>
  <si>
    <t>就这样吧 如果遇到好的产品我会给朋友推荐</t>
  </si>
  <si>
    <t>话费不知道怎么回事 就被扣了</t>
  </si>
  <si>
    <t>客户觉得满意</t>
    <phoneticPr fontId="2" type="noConversion"/>
  </si>
  <si>
    <t>因为移动的服务态度不好</t>
  </si>
  <si>
    <t>感觉服务态度还好</t>
  </si>
  <si>
    <t>流量用不完就没有了，用超了扣钱</t>
  </si>
  <si>
    <t>客户说移动没话费就停机了没有优惠</t>
    <phoneticPr fontId="2" type="noConversion"/>
  </si>
  <si>
    <t>有时候移动的服务态度不好</t>
    <phoneticPr fontId="2" type="noConversion"/>
  </si>
  <si>
    <t>服务态度不行</t>
  </si>
  <si>
    <t>客户对移动挺满意</t>
    <phoneticPr fontId="2" type="noConversion"/>
  </si>
  <si>
    <t>因为移动信号还行</t>
  </si>
  <si>
    <t>在乡下信号还是蛮可以的</t>
  </si>
  <si>
    <t>客户觉得中国移动一般</t>
    <phoneticPr fontId="2" type="noConversion"/>
  </si>
  <si>
    <t>服务差，搞活动返的话费没返</t>
  </si>
  <si>
    <t>信号好，之前在移动上过班，朋友家人都在使用移动</t>
  </si>
  <si>
    <t>手机有3G,4G,但是2G的网络慢，不行</t>
  </si>
  <si>
    <t>客户觉得服务态度挺好</t>
    <phoneticPr fontId="2" type="noConversion"/>
  </si>
  <si>
    <t>信号不太稳定，有时候有有时候没有</t>
  </si>
  <si>
    <t xml:space="preserve">客户表示移动用习惯了 </t>
    <phoneticPr fontId="2" type="noConversion"/>
  </si>
  <si>
    <t>客户表示有时候的有些业务莫名其妙就有了</t>
    <phoneticPr fontId="2" type="noConversion"/>
  </si>
  <si>
    <t>客户一直在用移动产品</t>
    <phoneticPr fontId="2" type="noConversion"/>
  </si>
  <si>
    <t>会一起分享</t>
    <phoneticPr fontId="2" type="noConversion"/>
  </si>
  <si>
    <t>因为服务态度非常好</t>
  </si>
  <si>
    <t>觉得中国移动比较好用，信号好</t>
  </si>
  <si>
    <t>因为移动网络非常好用</t>
  </si>
  <si>
    <t>交话费有些服务不太好</t>
  </si>
  <si>
    <t xml:space="preserve"> 有些东西好像硬让客户用的感觉</t>
  </si>
  <si>
    <t>我还没想好呢</t>
  </si>
  <si>
    <t>上网速度太慢了</t>
    <phoneticPr fontId="2" type="noConversion"/>
  </si>
  <si>
    <t>如果有什么好的产品，肯定非常愿意推荐</t>
  </si>
  <si>
    <t>上网网速  还有通话质量都好</t>
  </si>
  <si>
    <t>因为移动网络比较稳定</t>
  </si>
  <si>
    <t>客户觉得个方面还可以</t>
    <phoneticPr fontId="2" type="noConversion"/>
  </si>
  <si>
    <t>因为信号还可以，服务还行</t>
  </si>
  <si>
    <t>网络好/服务也可以</t>
  </si>
  <si>
    <t>通讯好 不乱收费</t>
  </si>
  <si>
    <t>移动信号还可以，网络也可以，在那都能连到</t>
  </si>
  <si>
    <t>因为喜欢用</t>
  </si>
  <si>
    <t>因为觉得移动相当不错</t>
  </si>
  <si>
    <t>因为已经用习惯了</t>
  </si>
  <si>
    <t>因为打人工服务经常打不通</t>
  </si>
  <si>
    <t>服务非常好，而且好用</t>
  </si>
  <si>
    <t>话费有时有点贵</t>
  </si>
  <si>
    <t>有时候的问题没有处理</t>
  </si>
  <si>
    <t>中国移动网络跟各方面比较好 服务态度比较好</t>
    <phoneticPr fontId="2" type="noConversion"/>
  </si>
  <si>
    <t>推荐给朋友可以帮助他们</t>
  </si>
  <si>
    <t>移动用的人多，服务也还可以</t>
  </si>
  <si>
    <t>因为信号好各方面都不错</t>
  </si>
  <si>
    <t>移动范围比较广泛，农村信号好</t>
  </si>
  <si>
    <t>信号比较好，用过中国联通，电信，信号不怎么好</t>
  </si>
  <si>
    <t>信号比联通/电信好/网络好</t>
  </si>
  <si>
    <t>产品保修没到期打电话联系不到，不太满意</t>
  </si>
  <si>
    <t>因为一直都在用中国移动</t>
  </si>
  <si>
    <t>客户觉得移动还有些地方需要完善</t>
    <phoneticPr fontId="2" type="noConversion"/>
  </si>
  <si>
    <t>客户非常愿意推荐移动</t>
    <phoneticPr fontId="2" type="noConversion"/>
  </si>
  <si>
    <t>比较好用，收费合理</t>
  </si>
  <si>
    <t>客户觉得业务都可以</t>
    <phoneticPr fontId="2" type="noConversion"/>
  </si>
  <si>
    <t>因为移动的信号好</t>
  </si>
  <si>
    <t>移动信号好/服务也比较可以</t>
  </si>
  <si>
    <t>信号好一点，其他都不好</t>
  </si>
  <si>
    <t>因为做的很好</t>
  </si>
  <si>
    <t>觉得我们的声音好听</t>
  </si>
  <si>
    <t>信号好/好用/不贵</t>
  </si>
  <si>
    <t>一直都在用，感觉还可以</t>
  </si>
  <si>
    <t>让取消业务，一直都没有取消</t>
  </si>
  <si>
    <t>我给朋友推荐的移动</t>
  </si>
  <si>
    <t>因为觉得服务挺好的。</t>
  </si>
  <si>
    <t>因为网络很好</t>
  </si>
  <si>
    <t>身边基本上都是用移动的</t>
  </si>
  <si>
    <t>号码用好多年觉得蛮好用的</t>
  </si>
  <si>
    <t>用的好，服务好</t>
  </si>
  <si>
    <t>客户觉得乱扣费，和强加产品</t>
    <phoneticPr fontId="2" type="noConversion"/>
  </si>
  <si>
    <t>因为觉得移动还挺好</t>
  </si>
  <si>
    <t>中国移动信号好，服务好</t>
  </si>
  <si>
    <t>信号，服务，网速都还可以</t>
  </si>
  <si>
    <t>给移动公司的鼓励</t>
  </si>
  <si>
    <t>中国移动覆盖面大/好用</t>
  </si>
  <si>
    <t>客户觉得有些产品收费不合理</t>
    <phoneticPr fontId="2" type="noConversion"/>
  </si>
  <si>
    <t>因为没有什么特色的东西</t>
  </si>
  <si>
    <t>因为移动的市场比较广</t>
  </si>
  <si>
    <t>挺好的，信号什么都挺好的</t>
  </si>
  <si>
    <t>因为服务态度还行</t>
  </si>
  <si>
    <t>用了十多年感觉还可以。</t>
  </si>
  <si>
    <t>在家信号不太好</t>
  </si>
  <si>
    <t>没有主要原因</t>
  </si>
  <si>
    <t>客户及客户朋友都在用</t>
    <phoneticPr fontId="2" type="noConversion"/>
  </si>
  <si>
    <t xml:space="preserve">有时候信号不好 </t>
  </si>
  <si>
    <t>就是感觉好用</t>
  </si>
  <si>
    <t>网络比较好，服务好</t>
  </si>
  <si>
    <t>非常喜欢移动</t>
  </si>
  <si>
    <t>客户觉得服务不太好，产品用着就被踢出来</t>
    <phoneticPr fontId="2" type="noConversion"/>
  </si>
  <si>
    <t>如果移动可以的话就会推荐</t>
  </si>
  <si>
    <t>用起来方便 信号可以</t>
  </si>
  <si>
    <t>因为一直在用移动 感觉业务还不错</t>
  </si>
  <si>
    <t>因为网络不好。</t>
  </si>
  <si>
    <t>话费明细不是准确，话费用的很快。</t>
  </si>
  <si>
    <t>移动的服务挺好的</t>
    <phoneticPr fontId="2" type="noConversion"/>
  </si>
  <si>
    <t>因为方便快捷好用</t>
  </si>
  <si>
    <t>因为都还好</t>
  </si>
  <si>
    <t>周围朋友都在用移动</t>
  </si>
  <si>
    <t>有时候网络信号不太好，在家里有时没信号</t>
  </si>
  <si>
    <t>移动的信号可以</t>
    <phoneticPr fontId="2" type="noConversion"/>
  </si>
  <si>
    <t>因为现在的网络和各方面有很大的改进</t>
  </si>
  <si>
    <t xml:space="preserve"> 网络覆盖广  不管是在山区还是哪里都有信号</t>
  </si>
  <si>
    <t>流量太贵，网速蛮快的</t>
  </si>
  <si>
    <t>服务态度特别好</t>
  </si>
  <si>
    <t>信号不好/网络太慢</t>
  </si>
  <si>
    <t>因为信号上网速度 服务都满意 就资费不满意</t>
  </si>
  <si>
    <t>客户觉得话费太贵</t>
    <phoneticPr fontId="2" type="noConversion"/>
  </si>
  <si>
    <t>因为移动的信号很好</t>
  </si>
  <si>
    <t>因为移动不是太好</t>
  </si>
  <si>
    <t>就是有的业务没开通就被开通了</t>
  </si>
  <si>
    <t>因为部分业务不如联通</t>
  </si>
  <si>
    <t>方便/好用</t>
  </si>
  <si>
    <t>因为非常好。</t>
  </si>
  <si>
    <t>客户自己不常用</t>
    <phoneticPr fontId="2" type="noConversion"/>
  </si>
  <si>
    <t>上网比较慢</t>
  </si>
  <si>
    <t xml:space="preserve">话费不太明白 ，移动比联通资费高  </t>
  </si>
  <si>
    <t>信号好服务态度还可以</t>
  </si>
  <si>
    <t>手机开机状态，但是有时候别人打电话时关机，第二遍就能打进来</t>
  </si>
  <si>
    <t>客户觉得网络慢</t>
    <phoneticPr fontId="2" type="noConversion"/>
  </si>
  <si>
    <t>因为态度不是很好</t>
  </si>
  <si>
    <t>主要是流量问题，其他没什么</t>
  </si>
  <si>
    <t>4G上网经常掉线，3G上网又慢</t>
  </si>
  <si>
    <t>没有什么多的原因</t>
  </si>
  <si>
    <t>上网流量比较慢</t>
  </si>
  <si>
    <t>都用着，怎么能推荐出去呢</t>
  </si>
  <si>
    <t>因为网络有点慢</t>
  </si>
  <si>
    <t>客户表示移动整体很好</t>
    <phoneticPr fontId="2" type="noConversion"/>
  </si>
  <si>
    <t>因为中国移动都还挺好的，就是信号有点弱</t>
  </si>
  <si>
    <t>服务比较广泛 通讯和其它相比最好</t>
  </si>
  <si>
    <t>没有原因 朋友也都在使用移动</t>
  </si>
  <si>
    <t>话费贵,消费不透明</t>
  </si>
  <si>
    <t>移动比较实用</t>
    <phoneticPr fontId="2" type="noConversion"/>
  </si>
  <si>
    <t>移动漫游太高/联通电信用的少/移动比较方便。</t>
  </si>
  <si>
    <t>因为通常上课网络不太好用</t>
  </si>
  <si>
    <t>因为农村还是2G通讯移动4G用不了</t>
  </si>
  <si>
    <t>移动各方面都可以</t>
    <phoneticPr fontId="2" type="noConversion"/>
  </si>
  <si>
    <t>移动还可以 近几年一直在使用移动</t>
  </si>
  <si>
    <t>服务/信号各方面都不错</t>
  </si>
  <si>
    <t>因为各方面都不错</t>
  </si>
  <si>
    <t>因为服务比较好 网络比较好</t>
  </si>
  <si>
    <t>客户觉得移动态度好</t>
    <phoneticPr fontId="2" type="noConversion"/>
  </si>
  <si>
    <t>基本上就是不想推荐</t>
  </si>
  <si>
    <t>客户表示整体都好</t>
    <phoneticPr fontId="2" type="noConversion"/>
  </si>
  <si>
    <t>客户觉得对移动没有感觉</t>
    <phoneticPr fontId="2" type="noConversion"/>
  </si>
  <si>
    <t>因为我们挺信任中国移动的</t>
  </si>
  <si>
    <t>有时候下雨信号不好</t>
  </si>
  <si>
    <t xml:space="preserve"> 国内资费还是比较贵的</t>
  </si>
  <si>
    <t>因为信号和服务都不错</t>
  </si>
  <si>
    <t>用的人比较多，用的范围广，好用</t>
  </si>
  <si>
    <t>欠钱就停机</t>
    <phoneticPr fontId="2" type="noConversion"/>
  </si>
  <si>
    <t>乱收费/客服人员态度不好/流量乱扣</t>
  </si>
  <si>
    <t>信号还可以/用多少费用都会有提示。</t>
  </si>
  <si>
    <t>信号和服务好</t>
  </si>
  <si>
    <t>因为移动客服不错</t>
  </si>
  <si>
    <t>移动信号比较好/产品比较好</t>
  </si>
  <si>
    <t>客户对产品不是很了解</t>
    <phoneticPr fontId="2" type="noConversion"/>
  </si>
  <si>
    <t>服务差，收费不好</t>
  </si>
  <si>
    <t>因为我们就是中国移动代理的，各种业务都比较熟。</t>
  </si>
  <si>
    <t>不太清楚</t>
  </si>
  <si>
    <t>套餐费有点贵</t>
  </si>
  <si>
    <t>用的感觉还是不错的</t>
  </si>
  <si>
    <t>中国移动费流量，信号太差</t>
  </si>
  <si>
    <t>因为对移动的服务满意</t>
  </si>
  <si>
    <t>通话质量不好</t>
  </si>
  <si>
    <t xml:space="preserve">因为比较信赖 服务比较好 </t>
  </si>
  <si>
    <t>流量没用完每个月也照扣钱</t>
  </si>
  <si>
    <t>有时候信号不是很好。</t>
  </si>
  <si>
    <t>上网速度快，移动信号比其他好很多</t>
  </si>
  <si>
    <t>中国移动服务都挺好的</t>
  </si>
  <si>
    <t>因为移动的一些功能还是比较好的</t>
  </si>
  <si>
    <t>身边朋友都在使用移动，收费较高</t>
  </si>
  <si>
    <t>因为收费比较贵一系列问题</t>
  </si>
  <si>
    <t>感觉蛮好用</t>
  </si>
  <si>
    <t>一直使用移动，信号好，移动比联通号。</t>
  </si>
  <si>
    <t>大家用的都是移动</t>
  </si>
  <si>
    <t>中国移动的这个网络宽带太慢了</t>
  </si>
  <si>
    <t>因为人工服务没人接</t>
  </si>
  <si>
    <t>中国移动好用方便快捷</t>
  </si>
  <si>
    <t>用起来的感觉好用，没有理由。</t>
  </si>
  <si>
    <t>流量提醒短信不准。流量用的太快</t>
  </si>
  <si>
    <t>朋友都很信任我</t>
  </si>
  <si>
    <t>完全不想推荐</t>
  </si>
  <si>
    <t>差不多这个分数</t>
  </si>
  <si>
    <t>有的客户不想用</t>
  </si>
  <si>
    <t>移动卡比联通卡好用</t>
  </si>
  <si>
    <t>话费贵</t>
  </si>
  <si>
    <t>因为觉得还不错 值得推荐</t>
  </si>
  <si>
    <t>因为一直在用移动/觉得还可以。</t>
  </si>
  <si>
    <t>没有什么原因/就是觉得还行</t>
  </si>
  <si>
    <t xml:space="preserve">因为有些地方不到位 </t>
  </si>
  <si>
    <t>流量用完了还可以定</t>
  </si>
  <si>
    <t>因为一直用移动觉得可以</t>
  </si>
  <si>
    <t>信号各方面都挺好。</t>
  </si>
  <si>
    <t>没有想也没有不想</t>
  </si>
  <si>
    <t>因为一般不太推荐</t>
  </si>
  <si>
    <t>移动方便/很多人用</t>
  </si>
  <si>
    <t>移动用的还行，全家都在用移动，只是不要随便乱扣费</t>
  </si>
  <si>
    <t>收费太贵了</t>
  </si>
  <si>
    <t>服务比较好。</t>
  </si>
  <si>
    <t>一直用联通，刚刚才用移动。</t>
  </si>
  <si>
    <t>因为一直都在用</t>
  </si>
  <si>
    <t>半年没交话费也一直有话费用</t>
  </si>
  <si>
    <t>移动服务效率较高</t>
  </si>
  <si>
    <t>朋友们都在用移动的彩铃</t>
  </si>
  <si>
    <t>信号比联通和电信的都要强</t>
  </si>
  <si>
    <t>因为推荐给身边的人</t>
  </si>
  <si>
    <t>因为不需要说</t>
  </si>
  <si>
    <t>因为有些业务不喜欢</t>
  </si>
  <si>
    <t>一些想一些不想</t>
  </si>
  <si>
    <t>全家用的都是移动</t>
  </si>
  <si>
    <t>因为流量没用完被扣费</t>
  </si>
  <si>
    <t>就这么点分</t>
  </si>
  <si>
    <t>有些强制性的业务，有些业务未经过本人同意就开通</t>
  </si>
  <si>
    <t>很多东西有好的，也有不好的</t>
  </si>
  <si>
    <t>因为朋友他们都使用中国移动</t>
  </si>
  <si>
    <t>身边大多数都是用中国移动</t>
  </si>
  <si>
    <t>忙/没时间讲</t>
  </si>
  <si>
    <t>移动还行</t>
  </si>
  <si>
    <t>服务质量太差</t>
  </si>
  <si>
    <t>移动使用的比较广泛</t>
  </si>
  <si>
    <t>，一直在用移动</t>
  </si>
  <si>
    <t>经常有优惠活动</t>
  </si>
  <si>
    <t>很满意移动</t>
  </si>
  <si>
    <t>信号不错，打电话各方面也不错</t>
  </si>
  <si>
    <t>自费用挺高的</t>
  </si>
  <si>
    <t>移动范围广，好用</t>
  </si>
  <si>
    <t>服务上不是很好</t>
  </si>
  <si>
    <t>感觉移动好</t>
  </si>
  <si>
    <t>还可以。</t>
  </si>
  <si>
    <t>产品质量好</t>
  </si>
  <si>
    <t>中国移动这个售后、信号还可以，人工服务也不错</t>
  </si>
  <si>
    <t>中国移动信号不错</t>
  </si>
  <si>
    <t>服务台服务太差</t>
  </si>
  <si>
    <t>很一般</t>
  </si>
  <si>
    <t>因为没得原因</t>
  </si>
  <si>
    <t>因为总体方面挺好</t>
  </si>
  <si>
    <t>好用，实惠</t>
  </si>
  <si>
    <t>移动还不错</t>
  </si>
  <si>
    <t>4G网络覆盖比较差</t>
    <phoneticPr fontId="2" type="noConversion"/>
  </si>
  <si>
    <t>觉得中国移动比电信联通的信号较强，值得推荐</t>
  </si>
  <si>
    <t>服务还不错，反馈的都能及时解决问题</t>
  </si>
  <si>
    <t>别人买什么是他们自己的意愿。不想推荐</t>
    <phoneticPr fontId="2" type="noConversion"/>
  </si>
  <si>
    <t>因为移动挺不错 经常出一些活动</t>
  </si>
  <si>
    <t>因为我觉得可以</t>
  </si>
  <si>
    <t>流量不够。</t>
  </si>
  <si>
    <t>比较方便，信号各方面比较可以，也是中国移动的老用户</t>
  </si>
  <si>
    <t>自己就用的这个</t>
    <phoneticPr fontId="2" type="noConversion"/>
  </si>
  <si>
    <t>因为没时间推荐</t>
  </si>
  <si>
    <t>移动服务好，信号好。</t>
  </si>
  <si>
    <t>收费高，收费信息不明显，覆盖面积不够高。</t>
  </si>
  <si>
    <t>4G蛮好用/信号好/套餐比较优惠</t>
  </si>
  <si>
    <t>优惠活动好</t>
  </si>
  <si>
    <t>周围人都用移动，比较信任移动</t>
  </si>
  <si>
    <t>因为移动是名牌</t>
  </si>
  <si>
    <t>不想推荐，有时推荐</t>
  </si>
  <si>
    <t>自己也是移动的</t>
  </si>
  <si>
    <t>因为不想用移动</t>
  </si>
  <si>
    <t>移动系统会乱扣费</t>
  </si>
  <si>
    <t>还好用</t>
  </si>
  <si>
    <t>因为通信质量好</t>
  </si>
  <si>
    <t>因为用起来挺好的 只不过相对其他收费贵点</t>
  </si>
  <si>
    <t>可以/也不是很满意</t>
  </si>
  <si>
    <t>信号不是太好，套餐，流量没用完的次月就清除无法理解</t>
  </si>
  <si>
    <t>不敢保证我推荐的朋友都使用移动</t>
  </si>
  <si>
    <t>移动快捷</t>
  </si>
  <si>
    <t>在农村信号差，通话质量不好</t>
  </si>
  <si>
    <t>因为觉得信号比联通好一点</t>
  </si>
  <si>
    <t>移动不好用，一般都不用</t>
  </si>
  <si>
    <t>信号稳定，流量贵</t>
  </si>
  <si>
    <t>信号差，反馈了几次也没人解决</t>
  </si>
  <si>
    <t>移动有优惠活动/优惠政策。</t>
  </si>
  <si>
    <t>有的方面不太满意</t>
  </si>
  <si>
    <t>身边的朋友都有联通</t>
  </si>
  <si>
    <t>周围身边朋友也用中国移动，用起来比较方便。</t>
  </si>
  <si>
    <t>因为收费过高</t>
  </si>
  <si>
    <t>因为好用 方便</t>
  </si>
  <si>
    <t>比电信，联通方便</t>
  </si>
  <si>
    <t>有些服务不知道怎么评价</t>
  </si>
  <si>
    <t>4G网不稳定没有3G通畅。</t>
  </si>
  <si>
    <t>因为用的时间长了觉得还可以</t>
  </si>
  <si>
    <t>不推荐东西</t>
  </si>
  <si>
    <t>有些营业厅办卡不需要实名，就莫名其妙变成黑名单</t>
  </si>
  <si>
    <t>因为适合就推荐</t>
  </si>
  <si>
    <t>有时候信号不怎么好</t>
  </si>
  <si>
    <t xml:space="preserve">因为一直都用移动 </t>
  </si>
  <si>
    <t>就想给这个分数</t>
  </si>
  <si>
    <t>使用移动习惯了</t>
  </si>
  <si>
    <t>移动比其他的要好一点</t>
  </si>
  <si>
    <t>有的服务好，有的服务不好</t>
  </si>
  <si>
    <t>觉得还可以/信号挺好的</t>
  </si>
  <si>
    <t>因为没有时间去推荐</t>
  </si>
  <si>
    <t>用的时候都没什么问题</t>
  </si>
  <si>
    <t>信号好，服务好，活动多</t>
  </si>
  <si>
    <t>感觉不是太完美</t>
  </si>
  <si>
    <t>朋友要买手机然后推荐给他</t>
  </si>
  <si>
    <t>中国移动服务态度好，但是信号时好时坏</t>
  </si>
  <si>
    <t>通信联络方便，套餐实惠，网速流畅</t>
  </si>
  <si>
    <t>挺好用,比起电信和联通喜欢用移动做业务</t>
  </si>
  <si>
    <t>因为乱扣话费</t>
  </si>
  <si>
    <t>各方面都有</t>
  </si>
  <si>
    <t>还行吧</t>
  </si>
  <si>
    <t>因为有时信号不好 流量也不太好</t>
  </si>
  <si>
    <t>服务态度好，信号好，流量费贵</t>
  </si>
  <si>
    <t>因为4G还可以 通话也没有问题</t>
  </si>
  <si>
    <t>因为话费收费不合理</t>
  </si>
  <si>
    <t>一直用中国移动号码</t>
  </si>
  <si>
    <t>本身就是移动的员工</t>
  </si>
  <si>
    <t>因为同信还是比较好用</t>
  </si>
  <si>
    <t>因为接收无线信号不好</t>
  </si>
  <si>
    <t>因为我办了很多业务，充100块就能送1000块的业务。</t>
  </si>
  <si>
    <t>就是喜欢中国移动</t>
  </si>
  <si>
    <t xml:space="preserve"> 移动服务好</t>
  </si>
  <si>
    <t>号码用的还可以</t>
  </si>
  <si>
    <t>根据我们的服务态度推荐给朋友</t>
  </si>
  <si>
    <t>移动品牌还可以，资费合理，推出的活动很多。</t>
  </si>
  <si>
    <t xml:space="preserve">因为信号各方面都挺好的 </t>
  </si>
  <si>
    <t>服务态度好，产品质量过关。</t>
  </si>
  <si>
    <t>比较喜欢移动的所有产品</t>
  </si>
  <si>
    <t>凭感觉打的分</t>
  </si>
  <si>
    <t>因为主要是用电信</t>
  </si>
  <si>
    <t>在其他地区使用不明</t>
    <phoneticPr fontId="2" type="noConversion"/>
  </si>
  <si>
    <t>没特别原因</t>
  </si>
  <si>
    <t xml:space="preserve">因为还行吧 </t>
  </si>
  <si>
    <t>因为好多个可以推荐</t>
  </si>
  <si>
    <t>因为服务态度有时不好</t>
  </si>
  <si>
    <t>对客服服务非常满意</t>
  </si>
  <si>
    <t>通话，流量的时长没用完会被扣掉</t>
  </si>
  <si>
    <t>觉得很好用</t>
  </si>
  <si>
    <t>费用太高</t>
  </si>
  <si>
    <t>一直使用移动，扣费清单不清楚。</t>
  </si>
  <si>
    <t>因为觉得中国移动比较好用</t>
  </si>
  <si>
    <t>信号好，覆盖广</t>
  </si>
  <si>
    <t>因为有时候服务态度不是很好</t>
  </si>
  <si>
    <t>因为中国移动家大业大</t>
  </si>
  <si>
    <t>自身再用，觉得好用。</t>
  </si>
  <si>
    <t>没有什么原因感觉通讯都差不多</t>
  </si>
  <si>
    <t>因为有一些比较好</t>
  </si>
  <si>
    <t>大部分人都是用移动</t>
  </si>
  <si>
    <t>移动不会乱扣费</t>
  </si>
  <si>
    <t>通信可以，网速可以。活动也很多。</t>
  </si>
  <si>
    <t>因为移动还是挺好用的比其他的</t>
  </si>
  <si>
    <t>用移动的人比较很多</t>
  </si>
  <si>
    <t>通信方面还是可以，有时候信号不是很好。</t>
  </si>
  <si>
    <t>信号都很好</t>
  </si>
  <si>
    <t>因为信号很不好</t>
  </si>
  <si>
    <t>通话质量一般，上网挺慢</t>
  </si>
  <si>
    <t>有的地方信号不好</t>
    <phoneticPr fontId="2" type="noConversion"/>
  </si>
  <si>
    <t>因为家人朋友都使用中国移动</t>
  </si>
  <si>
    <t>中国移动还是比较可信的</t>
  </si>
  <si>
    <t>经常信号不好</t>
  </si>
  <si>
    <t>有的时候费用高</t>
  </si>
  <si>
    <t>移动的话费比较便宜</t>
  </si>
  <si>
    <t>因为好麻烦</t>
  </si>
  <si>
    <t>移动用的人很多不用推荐</t>
  </si>
  <si>
    <t>有的可以推荐</t>
    <phoneticPr fontId="2" type="noConversion"/>
  </si>
  <si>
    <t>因为给不出原因</t>
  </si>
  <si>
    <t>因为对移动满意</t>
  </si>
  <si>
    <t>信号好，服务不错</t>
  </si>
  <si>
    <t>没什么原因/觉得都挺好的</t>
  </si>
  <si>
    <t>周围的朋友都在用</t>
  </si>
  <si>
    <t>存在不明消费/上服务厅查不到</t>
  </si>
  <si>
    <t>移动方便，信号好</t>
  </si>
  <si>
    <t>除了手机卡没有其他能推荐给朋友的</t>
  </si>
  <si>
    <t>人家用移动的也好，用联通的也好，都不关我的事</t>
  </si>
  <si>
    <t>因为网络、服务都可以</t>
  </si>
  <si>
    <t>信号还可以，其他也还行</t>
  </si>
  <si>
    <t>因为移动有些地方信号不好</t>
  </si>
  <si>
    <t>一直用移动号码</t>
  </si>
  <si>
    <t>还是会推荐，但是推荐非常少。</t>
  </si>
  <si>
    <t>因为有时候垃圾电话太多</t>
  </si>
  <si>
    <t>因为还可以信号好</t>
  </si>
  <si>
    <t>因为态度一般</t>
  </si>
  <si>
    <t>信号挺好的，用的人也比较多</t>
  </si>
  <si>
    <t>有时候不太好用</t>
  </si>
  <si>
    <t>流量本月没用完不能次月再用</t>
  </si>
  <si>
    <t>话费扣得比较多</t>
  </si>
  <si>
    <t>资费比以前合算</t>
  </si>
  <si>
    <t>服务比较贴心</t>
  </si>
  <si>
    <t>比较好用，用起来比较方便</t>
  </si>
  <si>
    <t>流量太贵</t>
  </si>
  <si>
    <t>一般不用</t>
  </si>
  <si>
    <t>因为觉得移动不错</t>
  </si>
  <si>
    <t>因为都还行</t>
  </si>
  <si>
    <t>移动不好用</t>
  </si>
  <si>
    <t>移动不好不坏</t>
  </si>
  <si>
    <t>人工服务态度不错</t>
  </si>
  <si>
    <t>因为有时候在家信号不太好</t>
  </si>
  <si>
    <t>垃圾短信多、流量不能累计使用，莫名的套餐。</t>
  </si>
  <si>
    <t>中国移动市场占有率大</t>
    <phoneticPr fontId="2" type="noConversion"/>
  </si>
  <si>
    <t>因为我在用移动</t>
  </si>
  <si>
    <t>大家都用移动</t>
  </si>
  <si>
    <t>对中国移动的产品不是很了解</t>
  </si>
  <si>
    <t>因为竞争太激烈</t>
  </si>
  <si>
    <t>信号不错 3G，4G都不错</t>
  </si>
  <si>
    <t>因为信号好比较满意</t>
  </si>
  <si>
    <t>因为移动还可以 通讯信号都可以</t>
  </si>
  <si>
    <t>信得过，一直以来都是用移动</t>
  </si>
  <si>
    <t>凭感觉给这个分数</t>
  </si>
  <si>
    <t>服务等方面都不错</t>
  </si>
  <si>
    <t>移动公司服务不错</t>
  </si>
  <si>
    <t>服务态度挺好</t>
  </si>
  <si>
    <t>在很多地方网络不好</t>
  </si>
  <si>
    <t>通信质量，信号好</t>
  </si>
  <si>
    <t>很难回答</t>
  </si>
  <si>
    <t>信号广，话费充值方便</t>
  </si>
  <si>
    <t>因为服务态度还是挺好的</t>
  </si>
  <si>
    <t>朋友都用/还可以</t>
  </si>
  <si>
    <t>因为用的一直都是移动</t>
  </si>
  <si>
    <t>客户觉得用着很舒服</t>
    <phoneticPr fontId="2" type="noConversion"/>
  </si>
  <si>
    <t>中国移动信号特别差/乱扣费。</t>
  </si>
  <si>
    <t>服务方面还是比较好，但是在4G套餐流量问题有点少</t>
  </si>
  <si>
    <t>客户认为还可以</t>
    <phoneticPr fontId="2" type="noConversion"/>
  </si>
  <si>
    <t>用的人很多</t>
    <phoneticPr fontId="2" type="noConversion"/>
  </si>
  <si>
    <t>客户觉得费用不是很明确</t>
    <phoneticPr fontId="2" type="noConversion"/>
  </si>
  <si>
    <t>移动信号广</t>
  </si>
  <si>
    <t>客户觉得没必要推荐</t>
    <phoneticPr fontId="2" type="noConversion"/>
  </si>
  <si>
    <t>客户觉得收费标准有问题</t>
    <phoneticPr fontId="2" type="noConversion"/>
  </si>
  <si>
    <t>因为服务还行</t>
  </si>
  <si>
    <t>收费有点高</t>
  </si>
  <si>
    <t>一直信任中国移动</t>
  </si>
  <si>
    <t>服务态度好，网络好用</t>
  </si>
  <si>
    <t>很希望这个行业有所推进，但自己对这个行业不感兴趣</t>
  </si>
  <si>
    <t>因为对服务满意</t>
  </si>
  <si>
    <t xml:space="preserve">信号比较好 4G网络不太稳定 </t>
  </si>
  <si>
    <t>中国移动比其他的好用</t>
  </si>
  <si>
    <t>因为不知道什么原因</t>
  </si>
  <si>
    <t>有时间就去推荐，没时间就不推荐</t>
  </si>
  <si>
    <t>客户觉得收费比较贵 某些地方信号不是很好</t>
    <phoneticPr fontId="2" type="noConversion"/>
  </si>
  <si>
    <t>网速慢，有时卡，流量不够用收费贵</t>
  </si>
  <si>
    <t>一半喜欢一半不喜欢</t>
    <phoneticPr fontId="2" type="noConversion"/>
  </si>
  <si>
    <t>不太懂，就打这个分</t>
  </si>
  <si>
    <t>觉得中国移动还是比较好</t>
  </si>
  <si>
    <t>因为服务态度还不错</t>
  </si>
  <si>
    <t>因为用喜欢了</t>
  </si>
  <si>
    <t>家里没有4G网络，小区有联通和电信的宽带，就是没有移动的</t>
  </si>
  <si>
    <t>客户觉得和其他网络比起来还是有优点的，</t>
    <phoneticPr fontId="2" type="noConversion"/>
  </si>
  <si>
    <t>随时断线/信号不稳定</t>
  </si>
  <si>
    <t>有些业务费用过高</t>
  </si>
  <si>
    <t>各项服务都比较好</t>
  </si>
  <si>
    <t>对服务感到满意</t>
  </si>
  <si>
    <t>可能还有一些细小的问题不太好</t>
  </si>
  <si>
    <t>因为移动的网络比较好、服务质量也比较好</t>
  </si>
  <si>
    <t>因为流量不经用</t>
  </si>
  <si>
    <t>有时上网不太好</t>
  </si>
  <si>
    <t>客户一直在用</t>
    <phoneticPr fontId="2" type="noConversion"/>
  </si>
  <si>
    <t>移动挺好用的</t>
  </si>
  <si>
    <t>在农村有信号</t>
  </si>
  <si>
    <t>因为中国移动信号一般</t>
  </si>
  <si>
    <t>中国移动比较好用</t>
  </si>
  <si>
    <t>客户觉得朋友少</t>
    <phoneticPr fontId="2" type="noConversion"/>
  </si>
  <si>
    <t>客户觉得什么都好</t>
    <phoneticPr fontId="2" type="noConversion"/>
  </si>
  <si>
    <t xml:space="preserve">信号好 服务态度也可以 </t>
  </si>
  <si>
    <t>客户觉得比较好</t>
    <phoneticPr fontId="2" type="noConversion"/>
  </si>
  <si>
    <t>感觉移动蛮好的</t>
  </si>
  <si>
    <t>客户及家人朋友都在用</t>
    <phoneticPr fontId="2" type="noConversion"/>
  </si>
  <si>
    <t>比电信 联通信号好，感觉还可以</t>
  </si>
  <si>
    <t>客户觉得还可以，其他通信产品不喜欢用</t>
    <phoneticPr fontId="2" type="noConversion"/>
  </si>
  <si>
    <t>服务态度，方便</t>
  </si>
  <si>
    <t>总体来说还行/就个别服务态度不好</t>
  </si>
  <si>
    <t>客户很想推荐移动</t>
    <phoneticPr fontId="2" type="noConversion"/>
  </si>
  <si>
    <t>因为服务态度好但是接收意见的反应不好</t>
  </si>
  <si>
    <t>服务好  还有各项都做得很好</t>
  </si>
  <si>
    <t>服务还算可以</t>
  </si>
  <si>
    <t>有些地方没信号 比如他们的农村</t>
  </si>
  <si>
    <t>客户认为都还满意</t>
    <phoneticPr fontId="2" type="noConversion"/>
  </si>
  <si>
    <t xml:space="preserve">经常用服务还可以  _x000D_
</t>
  </si>
  <si>
    <t>客户认为网络还可以</t>
    <phoneticPr fontId="2" type="noConversion"/>
  </si>
  <si>
    <t>因为最近移动的信号不好</t>
  </si>
  <si>
    <t>覆盖面不是很广，有些地方信号不是太好</t>
  </si>
  <si>
    <t>解释不清楚</t>
  </si>
  <si>
    <t>客户认为有些方面好，有些方面还需要改进</t>
    <phoneticPr fontId="2" type="noConversion"/>
  </si>
  <si>
    <t>客户认识的人不多，推荐的也也不多</t>
    <phoneticPr fontId="2" type="noConversion"/>
  </si>
  <si>
    <t>客户认为服务挺好</t>
    <phoneticPr fontId="2" type="noConversion"/>
  </si>
  <si>
    <t>因为中国移动各方面好</t>
  </si>
  <si>
    <t>客户认为各方面都可以</t>
    <phoneticPr fontId="2" type="noConversion"/>
  </si>
  <si>
    <t>客户觉得产品还可以，流量太慢了</t>
    <phoneticPr fontId="2" type="noConversion"/>
  </si>
  <si>
    <t>有不满意的地方/信号不好。</t>
  </si>
  <si>
    <t>套餐资费太贵  比电信联通都贵</t>
  </si>
  <si>
    <t xml:space="preserve">移动公司信号质量好 </t>
  </si>
  <si>
    <t>信号还可以，在不知情下会给客户开通套餐</t>
    <phoneticPr fontId="2" type="noConversion"/>
  </si>
  <si>
    <t>好用，话费之类的挺优惠的</t>
  </si>
  <si>
    <t xml:space="preserve">服务各方面都比较好 </t>
  </si>
  <si>
    <t>客户觉得欠费太快</t>
    <phoneticPr fontId="2" type="noConversion"/>
  </si>
  <si>
    <t>4G卡有的地方没信号</t>
  </si>
  <si>
    <t>一直在使用移动，信号好</t>
  </si>
  <si>
    <t>因为移动态度不错</t>
  </si>
  <si>
    <t>觉得中国移动还可以，信号好</t>
  </si>
  <si>
    <t>比较喜欢用移动</t>
  </si>
  <si>
    <t xml:space="preserve">一直都用，感觉都挺好的 </t>
  </si>
  <si>
    <t>就觉得产品挺好的</t>
  </si>
  <si>
    <t>客户一直都在用</t>
    <phoneticPr fontId="2" type="noConversion"/>
  </si>
  <si>
    <t>4G网络的网络/信号不是很好.</t>
  </si>
  <si>
    <t>网络在什么地方都很好</t>
  </si>
  <si>
    <t>网费本月没用完，次月消零，但是超了就叠加费用</t>
  </si>
  <si>
    <t>网络好，信号好</t>
  </si>
  <si>
    <t>移动网络迁移的问题</t>
  </si>
  <si>
    <t>因为信号覆盖广</t>
  </si>
  <si>
    <t>感觉在乡下信号不是那么好</t>
  </si>
  <si>
    <t>因为4G的通话质量好了</t>
  </si>
  <si>
    <t>信号不好/乱扣费</t>
  </si>
  <si>
    <t>客户觉得扣费不透明</t>
    <phoneticPr fontId="2" type="noConversion"/>
  </si>
  <si>
    <t>客户认为移动和其他公司的产品和服务都差不多</t>
    <phoneticPr fontId="2" type="noConversion"/>
  </si>
  <si>
    <t>有些收费看不懂，不合理</t>
  </si>
  <si>
    <t>因为套餐不好</t>
  </si>
  <si>
    <t>客户没有意见</t>
    <phoneticPr fontId="2" type="noConversion"/>
  </si>
  <si>
    <t>产品还可以但是不会推荐</t>
  </si>
  <si>
    <t>客户及家人都在用移动</t>
    <phoneticPr fontId="2" type="noConversion"/>
  </si>
  <si>
    <t>客户认为挺好用的</t>
    <phoneticPr fontId="2" type="noConversion"/>
  </si>
  <si>
    <t>客户觉得服务有时候跟不上</t>
    <phoneticPr fontId="2" type="noConversion"/>
  </si>
  <si>
    <t>用了这么久不可能给每个打满分</t>
  </si>
  <si>
    <t>网络、服务都好</t>
  </si>
  <si>
    <t>有的时候信号还可以</t>
    <phoneticPr fontId="2" type="noConversion"/>
  </si>
  <si>
    <t>因为信号和流量还可以</t>
  </si>
  <si>
    <t>有时候想推荐的话就推荐</t>
  </si>
  <si>
    <t>客户觉得信号比较好</t>
    <phoneticPr fontId="2" type="noConversion"/>
  </si>
  <si>
    <t>客户觉得套餐流量太少</t>
    <phoneticPr fontId="2" type="noConversion"/>
  </si>
  <si>
    <t>通讯信号这块还行，就是4G网络不好</t>
  </si>
  <si>
    <t>觉得移动用的人多</t>
    <phoneticPr fontId="2" type="noConversion"/>
  </si>
  <si>
    <t xml:space="preserve"> 有些功能  没有经过客户的允许就开通了</t>
  </si>
  <si>
    <t>移动还好 服务态度  通话质量都还好</t>
  </si>
  <si>
    <t>因为一直都在移动</t>
  </si>
  <si>
    <t>服务/信号/网络/资费都可以</t>
  </si>
  <si>
    <t>因为套餐优惠方便</t>
  </si>
  <si>
    <t xml:space="preserve">一直都是移动  移动比联通客服好一点 </t>
  </si>
  <si>
    <t>信号好服务也好</t>
  </si>
  <si>
    <t>客户认为乱扣费</t>
    <phoneticPr fontId="2" type="noConversion"/>
  </si>
  <si>
    <t>比较忙，也不知道</t>
  </si>
  <si>
    <t>移动这个产品的信号好，很多顾客用</t>
  </si>
  <si>
    <t>因为各方面都比较好用</t>
  </si>
  <si>
    <t>信号好，服务态度好。</t>
  </si>
  <si>
    <t>觉得中国移动挺好的/比电信联通都好</t>
  </si>
  <si>
    <t>因为喜欢服务的态度</t>
  </si>
  <si>
    <t>收费有点高，服务有点差，有些活动不给客户通知，积分兑换话费时没有给客户通知，直接给客户换成话费，是分月返的，每月返10元</t>
  </si>
  <si>
    <t>移动公司服务态度不太好/质量也不太好。</t>
  </si>
  <si>
    <t>用的人多，感觉还可以</t>
  </si>
  <si>
    <t>客户觉得用移动没有出现问题</t>
    <phoneticPr fontId="2" type="noConversion"/>
  </si>
  <si>
    <t>有时候信息不是很明确</t>
  </si>
  <si>
    <t>服务质量好/信号不怎么好</t>
  </si>
  <si>
    <t>客户认为流量贵</t>
    <phoneticPr fontId="2" type="noConversion"/>
  </si>
  <si>
    <t>没什么，觉得不好也不坏</t>
  </si>
  <si>
    <t>客户觉得通讯好用</t>
    <phoneticPr fontId="2" type="noConversion"/>
  </si>
  <si>
    <t>因为信号各方面都很好。</t>
  </si>
  <si>
    <t>因为服务不错</t>
  </si>
  <si>
    <t>服务比较好，缴费比较方便</t>
  </si>
  <si>
    <t>查话费方便/信号好</t>
  </si>
  <si>
    <t>客户一直用移动习惯了</t>
    <phoneticPr fontId="2" type="noConversion"/>
  </si>
  <si>
    <t>因为大家普遍都用移动</t>
  </si>
  <si>
    <t>非常好用，用了十多年了</t>
  </si>
  <si>
    <t>中国移动服务态度好</t>
  </si>
  <si>
    <t>因为产品服务都挺好的</t>
  </si>
  <si>
    <t>用时间长感觉还可以</t>
  </si>
  <si>
    <t>客户认为非常方便</t>
    <phoneticPr fontId="2" type="noConversion"/>
  </si>
  <si>
    <t>客户认为覆盖广</t>
    <phoneticPr fontId="2" type="noConversion"/>
  </si>
  <si>
    <t>移动相对稳定</t>
    <phoneticPr fontId="2" type="noConversion"/>
  </si>
  <si>
    <t xml:space="preserve">服务态度好 </t>
  </si>
  <si>
    <t>信号还可以。流量不好</t>
  </si>
  <si>
    <t>因为无故的开通业务</t>
  </si>
  <si>
    <t>因为移动产品挺好</t>
  </si>
  <si>
    <t>产品不错/信号质量好/服务也还不错。</t>
  </si>
  <si>
    <t>在有些地方信号好/有些地方信号不好</t>
  </si>
  <si>
    <t>客户觉得流量清零不太理想</t>
    <phoneticPr fontId="2" type="noConversion"/>
  </si>
  <si>
    <t>不愿意推荐 信号不大好</t>
    <phoneticPr fontId="2" type="noConversion"/>
  </si>
  <si>
    <t>客户觉得好用，信号可以</t>
    <phoneticPr fontId="2" type="noConversion"/>
  </si>
  <si>
    <t>服务效率很不满意</t>
  </si>
  <si>
    <t>网络好，流量太贵。</t>
  </si>
  <si>
    <t>就感觉用移动效果比较好</t>
  </si>
  <si>
    <t>相比联通/电信移动还是不错的</t>
  </si>
  <si>
    <t>信号好/各项服务不错</t>
  </si>
  <si>
    <t>我觉得用这张卡还可以</t>
  </si>
  <si>
    <t>客户觉得不乱在哪里通话质量好</t>
    <phoneticPr fontId="2" type="noConversion"/>
  </si>
  <si>
    <t>因为中国移动的服务项目还可以</t>
  </si>
  <si>
    <t>非常好用/非常方便。</t>
  </si>
  <si>
    <t>因为一直在使用</t>
  </si>
  <si>
    <t>客户认为网络好用</t>
    <phoneticPr fontId="2" type="noConversion"/>
  </si>
  <si>
    <t>信号没有电信好/特别是在乡村/只有电信的信号</t>
  </si>
  <si>
    <t>因为移动产品使用的人多</t>
  </si>
  <si>
    <t>移动收费还是比较贵的</t>
  </si>
  <si>
    <t>中国移动的服务态度好/4G上网速度还可以.</t>
  </si>
  <si>
    <t>因为信号、短信什么的都非常满意</t>
  </si>
  <si>
    <t>客户认为扣费不清楚</t>
    <phoneticPr fontId="2" type="noConversion"/>
  </si>
  <si>
    <t>因为网络信号不是太好</t>
  </si>
  <si>
    <t xml:space="preserve">中国移动的服务人员的服务态度非常好我是这么认为的 </t>
  </si>
  <si>
    <t>客户觉得移动目前还可以</t>
    <phoneticPr fontId="2" type="noConversion"/>
  </si>
  <si>
    <t>因为移动的各方面都满意</t>
  </si>
  <si>
    <t>因为信号差。</t>
  </si>
  <si>
    <t>信号网络还可以</t>
  </si>
  <si>
    <t>客户觉得用的还好</t>
    <phoneticPr fontId="2" type="noConversion"/>
  </si>
  <si>
    <t>客户认为信号不好</t>
    <phoneticPr fontId="2" type="noConversion"/>
  </si>
  <si>
    <t>客户说买送话费手机，不及时送话费。</t>
    <phoneticPr fontId="2" type="noConversion"/>
  </si>
  <si>
    <t>现在推出这些业务总体还是比较实用的</t>
  </si>
  <si>
    <t>自己用，好用</t>
  </si>
  <si>
    <t>感觉联通也很好移动也很好</t>
  </si>
  <si>
    <t>因为移动的服务和信号都挺好</t>
  </si>
  <si>
    <t>客户觉得有点乱扣费</t>
    <phoneticPr fontId="2" type="noConversion"/>
  </si>
  <si>
    <t>因为移动信号很好</t>
  </si>
  <si>
    <t>回老家的话没有信号 覆盖率不是很好</t>
  </si>
  <si>
    <t>客户觉得顺其自然</t>
    <phoneticPr fontId="2" type="noConversion"/>
  </si>
  <si>
    <t>因为对移动的服务不是很满意</t>
  </si>
  <si>
    <t>觉得移动还是可以的</t>
  </si>
  <si>
    <t>很好用，服务好</t>
  </si>
  <si>
    <t>客户认为信号可以</t>
    <phoneticPr fontId="2" type="noConversion"/>
  </si>
  <si>
    <t>在国外移动没有信号</t>
    <phoneticPr fontId="2" type="noConversion"/>
  </si>
  <si>
    <t>客户认为话费乱扣</t>
    <phoneticPr fontId="2" type="noConversion"/>
  </si>
  <si>
    <t>客户认为满意</t>
    <phoneticPr fontId="2" type="noConversion"/>
  </si>
  <si>
    <t>服务可以 家人和自己一直都是用移动</t>
  </si>
  <si>
    <t>客户一直在用这个</t>
    <phoneticPr fontId="2" type="noConversion"/>
  </si>
  <si>
    <t>客户觉得移动标准</t>
    <phoneticPr fontId="2" type="noConversion"/>
  </si>
  <si>
    <t>觉得移动网络太慢了</t>
  </si>
  <si>
    <t>客户认为熟悉移动</t>
    <phoneticPr fontId="2" type="noConversion"/>
  </si>
  <si>
    <t xml:space="preserve">客户认为费用太高 </t>
    <phoneticPr fontId="2" type="noConversion"/>
  </si>
  <si>
    <t>客户觉得还行</t>
    <phoneticPr fontId="2" type="noConversion"/>
  </si>
  <si>
    <t>信号服务还可以都比较方便</t>
  </si>
  <si>
    <t>中国移动还是非常好的/在外面信号很好</t>
  </si>
  <si>
    <t>客户感觉4G信号差</t>
    <phoneticPr fontId="2" type="noConversion"/>
  </si>
  <si>
    <t>觉得好的话就会推荐，觉得不好就不推荐</t>
  </si>
  <si>
    <t>客户愿意推荐不会说</t>
    <phoneticPr fontId="2" type="noConversion"/>
  </si>
  <si>
    <t>觉得移动挺方便的</t>
  </si>
  <si>
    <t>移动用这么多年了，感觉还行</t>
  </si>
  <si>
    <t>客户以前是移动代理</t>
    <phoneticPr fontId="2" type="noConversion"/>
  </si>
  <si>
    <t>因为服务可以 信号也可以</t>
  </si>
  <si>
    <t>服务好，但宽带网络慢</t>
  </si>
  <si>
    <t>因为对各项服务都满意</t>
  </si>
  <si>
    <t>客户觉得可以，通讯好</t>
    <phoneticPr fontId="2" type="noConversion"/>
  </si>
  <si>
    <t>客户觉得电话推销多在某些地方信号不好</t>
    <phoneticPr fontId="2" type="noConversion"/>
  </si>
  <si>
    <t>中国移动的信号不好</t>
    <phoneticPr fontId="2" type="noConversion"/>
  </si>
  <si>
    <t>售后服务还可以，产品质量有待提高</t>
  </si>
  <si>
    <t>客户觉得自己朋友有选择自由</t>
    <phoneticPr fontId="2" type="noConversion"/>
  </si>
  <si>
    <t>一直用移动，身边朋友也都是移动</t>
  </si>
  <si>
    <t>一直用，还可以</t>
  </si>
  <si>
    <t>因为套餐绑定问题</t>
  </si>
  <si>
    <t>因为信号非常的好</t>
  </si>
  <si>
    <t>因为主要还是服务好。</t>
  </si>
  <si>
    <t>客户认为好用</t>
    <phoneticPr fontId="2" type="noConversion"/>
  </si>
  <si>
    <t>中国移动服务不太好</t>
  </si>
  <si>
    <t>网速快/服务还好</t>
  </si>
  <si>
    <t>一直使用移动产品/很好用</t>
  </si>
  <si>
    <t>因为流量还挺可以的</t>
  </si>
  <si>
    <t>扣费不合理 话费太多了</t>
  </si>
  <si>
    <t>有些地方通讯很差，信号不好</t>
  </si>
  <si>
    <t>服务不错/信号好</t>
  </si>
  <si>
    <t xml:space="preserve">服务还是可以的 </t>
  </si>
  <si>
    <t>还可以，服务好</t>
  </si>
  <si>
    <t>因为收费太多</t>
  </si>
  <si>
    <t>因为收费比较合理</t>
  </si>
  <si>
    <t>没有原因，感觉不错</t>
  </si>
  <si>
    <t>因为有时候有无聊的信息我不喜欢</t>
  </si>
  <si>
    <t>信号不好/</t>
  </si>
  <si>
    <t>因为4G流量有点快</t>
  </si>
  <si>
    <t>信号好，服务可以</t>
  </si>
  <si>
    <t>态度也还可以，也比较方便</t>
  </si>
  <si>
    <t>因为不清楚业务</t>
  </si>
  <si>
    <t>对中国移动信号服务满意度还可以/就是对于中国移动自动开通套餐乱扣费不满意</t>
  </si>
  <si>
    <t>因为在有些地方信号不太好</t>
  </si>
  <si>
    <t>因为自己也用移动卡</t>
  </si>
  <si>
    <t>客户觉得偏远的地方没有信号</t>
    <phoneticPr fontId="2" type="noConversion"/>
  </si>
  <si>
    <t>一直是移动客户，觉得移动还可以</t>
  </si>
  <si>
    <t>因为信号好 但是费用较贵</t>
  </si>
  <si>
    <t>目前没有什么不满意</t>
  </si>
  <si>
    <t>用移动方便</t>
  </si>
  <si>
    <t>经常收到没有短信，说有开通业务，自己没有开通</t>
  </si>
  <si>
    <t>客户觉得费用贵一点</t>
    <phoneticPr fontId="2" type="noConversion"/>
  </si>
  <si>
    <t>因为不知道怎么说</t>
  </si>
  <si>
    <t>客户认为移动有时候乱扣费</t>
    <phoneticPr fontId="2" type="noConversion"/>
  </si>
  <si>
    <t>因为一直用觉得挺好的</t>
  </si>
  <si>
    <t>没不好的，感觉可以</t>
  </si>
  <si>
    <t>网络太慢了</t>
  </si>
  <si>
    <t xml:space="preserve">客户觉得移动用的还好 </t>
    <phoneticPr fontId="2" type="noConversion"/>
  </si>
  <si>
    <t>客户认为乱扣话费</t>
    <phoneticPr fontId="2" type="noConversion"/>
  </si>
  <si>
    <t>有时候在费用和套餐方面不是很理想</t>
  </si>
  <si>
    <t>客户认为用短号方便</t>
    <phoneticPr fontId="2" type="noConversion"/>
  </si>
  <si>
    <t>网络覆盖面积广</t>
  </si>
  <si>
    <t>移动的信号，网络比较可以。</t>
  </si>
  <si>
    <t>套餐中剩余的无法叠加到下一个月</t>
  </si>
  <si>
    <t>客户觉得使用还行</t>
    <phoneticPr fontId="2" type="noConversion"/>
  </si>
  <si>
    <t>服务态度还可以，就是在农村的时候网络不太好</t>
  </si>
  <si>
    <t>客户觉得移动还好</t>
    <phoneticPr fontId="2" type="noConversion"/>
  </si>
  <si>
    <t>客户认为移动比较贵</t>
    <phoneticPr fontId="2" type="noConversion"/>
  </si>
  <si>
    <t>资费有点贵</t>
  </si>
  <si>
    <t xml:space="preserve">一直在用移动觉得还可以 </t>
  </si>
  <si>
    <t>因为流量数据太少 用的太多</t>
  </si>
  <si>
    <t>客户认为有时候信号太太好</t>
    <phoneticPr fontId="2" type="noConversion"/>
  </si>
  <si>
    <t xml:space="preserve">服务方面给的分 </t>
  </si>
  <si>
    <t>客户认为话费贵</t>
    <phoneticPr fontId="2" type="noConversion"/>
  </si>
  <si>
    <t>觉得中国移动还是好用，覆盖多</t>
  </si>
  <si>
    <t>用起来好，通信网络和服务都比较好</t>
  </si>
  <si>
    <t>客户感觉还行</t>
    <phoneticPr fontId="2" type="noConversion"/>
  </si>
  <si>
    <t>客户觉得不错的都会推荐朋友</t>
    <phoneticPr fontId="2" type="noConversion"/>
  </si>
  <si>
    <t>信号好，网速好</t>
  </si>
  <si>
    <t>有些时候还是不满意</t>
    <phoneticPr fontId="2" type="noConversion"/>
  </si>
  <si>
    <t>上网比较快</t>
  </si>
  <si>
    <t>信号还行，比较偏远地方有点不好</t>
  </si>
  <si>
    <t>流量用不完就没有了，乱收费</t>
  </si>
  <si>
    <t>客户认为什么都好</t>
    <phoneticPr fontId="2" type="noConversion"/>
  </si>
  <si>
    <t>服务好，但有些地方得改进。</t>
  </si>
  <si>
    <t>身边的人差不多都用中国移动</t>
  </si>
  <si>
    <t>客户认为蛮好用的</t>
    <phoneticPr fontId="2" type="noConversion"/>
  </si>
  <si>
    <t>网络差不太方便，如果是其他的还是喜欢用移动的</t>
  </si>
  <si>
    <t>我愿意  我喜欢</t>
  </si>
  <si>
    <t>不喜欢向朋友推荐东西</t>
    <phoneticPr fontId="2" type="noConversion"/>
  </si>
  <si>
    <t>在他们那里没有信号没有网络</t>
  </si>
  <si>
    <t>网络比较好/现在用4G上网快</t>
  </si>
  <si>
    <t>因为上网慢</t>
  </si>
  <si>
    <t>流量用不完被扣掉，累积不到下个月用</t>
  </si>
  <si>
    <t>移动手机信号还可以/网络宽带那块不太好</t>
  </si>
  <si>
    <t>服务好，感觉还可以</t>
  </si>
  <si>
    <t>中国移动确实还是可以的，而且我觉得中国移动现在应该做到了不用推荐的地步</t>
  </si>
  <si>
    <t>觉得网络不好</t>
  </si>
  <si>
    <t>一直用的中国移动的，有问题会及时解决。</t>
  </si>
  <si>
    <t>有时候感觉不是很好，用不同的手机信号就不同</t>
  </si>
  <si>
    <t>因为觉得别人在用 自己用也感觉比较好</t>
  </si>
  <si>
    <t>很多地方都不满意</t>
  </si>
  <si>
    <t>客户认为收费太贵了</t>
    <phoneticPr fontId="2" type="noConversion"/>
  </si>
  <si>
    <t>资费不合理 信号不好 流量用不完就清零</t>
  </si>
  <si>
    <t>有时候费用扣得不明白</t>
  </si>
  <si>
    <t>客户对移动很满意</t>
    <phoneticPr fontId="2" type="noConversion"/>
  </si>
  <si>
    <t>网络挺好的</t>
  </si>
  <si>
    <t>移动用得好</t>
  </si>
  <si>
    <t>因为什么都好 感觉用起来可以</t>
  </si>
  <si>
    <t>客户觉得移动方便大众化</t>
    <phoneticPr fontId="2" type="noConversion"/>
  </si>
  <si>
    <t>因为网络不怎么好</t>
  </si>
  <si>
    <t>用着挺好的/都还可以</t>
  </si>
  <si>
    <t>信号不好，又贵</t>
  </si>
  <si>
    <t>因为信号好，还有好多优惠</t>
  </si>
  <si>
    <t>消费太贵了</t>
    <phoneticPr fontId="2" type="noConversion"/>
  </si>
  <si>
    <t xml:space="preserve">因为朋友在使用移动 </t>
  </si>
  <si>
    <t>因为信号各方面都很好</t>
  </si>
  <si>
    <t>信息比较及时/信号比较好。</t>
  </si>
  <si>
    <t>服务态度欠佳/网速比较慢。</t>
  </si>
  <si>
    <t>一直用还可以</t>
  </si>
  <si>
    <t>客户认为都还行</t>
    <phoneticPr fontId="2" type="noConversion"/>
  </si>
  <si>
    <t>话费账单比较清楚</t>
  </si>
  <si>
    <t>身边人都用，各方面都可以，使用很清楚</t>
  </si>
  <si>
    <t>因为有些方面好</t>
  </si>
  <si>
    <t>觉得移动的服务好</t>
  </si>
  <si>
    <t>感觉挺好的，好了才会推荐给别人</t>
  </si>
  <si>
    <t>客户认为信号还可以</t>
    <phoneticPr fontId="2" type="noConversion"/>
  </si>
  <si>
    <t>有时候信号不好，网络也不太给力</t>
  </si>
  <si>
    <t>因为对这些不懂</t>
  </si>
  <si>
    <t>客户认为网络不行</t>
    <phoneticPr fontId="2" type="noConversion"/>
  </si>
  <si>
    <t>自己用的就是移动，感觉还好</t>
  </si>
  <si>
    <t>网络好，大多数人都在用移动。</t>
  </si>
  <si>
    <t>中国移动没有电信好</t>
  </si>
  <si>
    <t>办理的业务没办理好</t>
    <phoneticPr fontId="2" type="noConversion"/>
  </si>
  <si>
    <t>不想浪费我的时间</t>
  </si>
  <si>
    <t>中国移动收费不合理</t>
    <phoneticPr fontId="2" type="noConversion"/>
  </si>
  <si>
    <t>客户不方便回答，因为移动和联通都在用</t>
    <phoneticPr fontId="2" type="noConversion"/>
  </si>
  <si>
    <t>都是在用这个号码的</t>
  </si>
  <si>
    <t>移动的信号比其他的都要好</t>
    <phoneticPr fontId="2" type="noConversion"/>
  </si>
  <si>
    <t>好用，到山里面信号不好，网速不好</t>
  </si>
  <si>
    <t>客户不清楚</t>
    <phoneticPr fontId="2" type="noConversion"/>
  </si>
  <si>
    <t>有一些地方不是很完善</t>
  </si>
  <si>
    <t>农村信号比较差</t>
  </si>
  <si>
    <t>在不该收漫游费的地方收了漫游费</t>
  </si>
  <si>
    <t>客户认为产品好</t>
    <phoneticPr fontId="2" type="noConversion"/>
  </si>
  <si>
    <t>因为月流量用不完就会清零</t>
  </si>
  <si>
    <t>客户认为个方面都好</t>
    <phoneticPr fontId="2" type="noConversion"/>
  </si>
  <si>
    <t>月流量没用完，次月就清零，很不满意</t>
  </si>
  <si>
    <t>因为没有什么意见</t>
  </si>
  <si>
    <t>信号好，还有好多优惠</t>
  </si>
  <si>
    <t>因为十分满意</t>
  </si>
  <si>
    <t>客户觉得没有必要推荐</t>
    <phoneticPr fontId="2" type="noConversion"/>
  </si>
  <si>
    <t>信号还可以，靓号卖的比较贵</t>
  </si>
  <si>
    <t>客户觉得不方便回答</t>
    <phoneticPr fontId="2" type="noConversion"/>
  </si>
  <si>
    <t>客户认为服务还好</t>
    <phoneticPr fontId="2" type="noConversion"/>
  </si>
  <si>
    <t>服务态度好，效率高</t>
  </si>
  <si>
    <t xml:space="preserve">扣费不明确 </t>
    <phoneticPr fontId="2" type="noConversion"/>
  </si>
  <si>
    <t>平时都是用移动感觉还可以</t>
  </si>
  <si>
    <t>觉得各方面挺不错的</t>
  </si>
  <si>
    <t>服务方面好/各方面都很好比其他公司做的好/移动开通资费会通知客户</t>
    <phoneticPr fontId="2" type="noConversion"/>
  </si>
  <si>
    <t>客户想换套餐打不进来，老是忙线</t>
    <phoneticPr fontId="2" type="noConversion"/>
  </si>
  <si>
    <t>没什么我也说不清楚</t>
  </si>
  <si>
    <t>客户觉得自己不知道什么欠费，欠费很多</t>
    <phoneticPr fontId="2" type="noConversion"/>
  </si>
  <si>
    <t>这张卡和业务还可以</t>
  </si>
  <si>
    <t>因为移动非常不错</t>
  </si>
  <si>
    <t>一般情况下会推荐给朋友</t>
  </si>
  <si>
    <t>服务好，感觉什么都好</t>
  </si>
  <si>
    <t>流量用的太快/信号差</t>
  </si>
  <si>
    <t>挺好的各方面</t>
  </si>
  <si>
    <t>客户觉得好用，各方面都可以</t>
    <phoneticPr fontId="2" type="noConversion"/>
  </si>
  <si>
    <t>因为自己在用移动</t>
  </si>
  <si>
    <t>信号好/服务号</t>
  </si>
  <si>
    <t>客户认为用着不错</t>
    <phoneticPr fontId="2" type="noConversion"/>
  </si>
  <si>
    <t>客户觉得话费用完就停机不是很合理</t>
    <phoneticPr fontId="2" type="noConversion"/>
  </si>
  <si>
    <t>服务态度好，还有很多。就是好</t>
  </si>
  <si>
    <t>电话信号可以，网络信号不好</t>
  </si>
  <si>
    <t>客户认为移动勇气来还是可以的</t>
    <phoneticPr fontId="2" type="noConversion"/>
  </si>
  <si>
    <t>中国移动现在不管在那里信号都还行</t>
  </si>
  <si>
    <t>收费乱扣费 不明白</t>
  </si>
  <si>
    <t>有时候信号不是太好</t>
  </si>
  <si>
    <t>觉得很好，服务也很好</t>
  </si>
  <si>
    <t>客户会不方便回答</t>
    <phoneticPr fontId="2" type="noConversion"/>
  </si>
  <si>
    <t>感觉有些不满意</t>
  </si>
  <si>
    <t>服务太好，信号好，都好</t>
  </si>
  <si>
    <t>客户很满意</t>
    <phoneticPr fontId="2" type="noConversion"/>
  </si>
  <si>
    <t>因为身边朋友都用</t>
  </si>
  <si>
    <t>费用不是很清楚，费用有点贵。</t>
  </si>
  <si>
    <t>本号码用5年了，就是挺好的</t>
  </si>
  <si>
    <t>人工服务有点慢</t>
  </si>
  <si>
    <t>客户觉得各方面都比较好</t>
    <phoneticPr fontId="2" type="noConversion"/>
  </si>
  <si>
    <t>一直使用移动，通讯保持比较好</t>
  </si>
  <si>
    <t>有问题都可以帮她解决</t>
  </si>
  <si>
    <t>一直用移动，觉得还可以</t>
  </si>
  <si>
    <t>客户觉得还好，有些地方还需要改进</t>
    <phoneticPr fontId="2" type="noConversion"/>
  </si>
  <si>
    <t>大家都在用移动觉得还可以</t>
  </si>
  <si>
    <t>客户认为网络太差</t>
    <phoneticPr fontId="2" type="noConversion"/>
  </si>
  <si>
    <t xml:space="preserve">因为移动网络信号比较好 </t>
  </si>
  <si>
    <t>服务态度好，通讯质量好</t>
  </si>
  <si>
    <t>因为就有一些地方信号不好</t>
  </si>
  <si>
    <t>因为我对它不了解</t>
  </si>
  <si>
    <t>客户户不太推荐</t>
    <phoneticPr fontId="2" type="noConversion"/>
  </si>
  <si>
    <t>信号好别的不行</t>
  </si>
  <si>
    <t>主要是费用太贵啦</t>
  </si>
  <si>
    <t xml:space="preserve">因为比较忙 </t>
  </si>
  <si>
    <t>流量用不完就没有了，不能累积到下个月。用超了要付钱</t>
  </si>
  <si>
    <t>4G网络信号不太好</t>
  </si>
  <si>
    <t>客户认为自己可以推荐</t>
    <phoneticPr fontId="2" type="noConversion"/>
  </si>
  <si>
    <t>因为产品好的话肯定会推荐</t>
  </si>
  <si>
    <t>移动还是比较好的</t>
  </si>
  <si>
    <t>移动的亲情号很方便</t>
  </si>
  <si>
    <t>因为流量月底清零不合理</t>
  </si>
  <si>
    <t>一直用，很满意</t>
  </si>
  <si>
    <t>客户觉得消费不明白</t>
    <phoneticPr fontId="2" type="noConversion"/>
  </si>
  <si>
    <t>因为流量方面比较好</t>
  </si>
  <si>
    <t>好用，非常支持</t>
  </si>
  <si>
    <t>客户觉得各方面都满意</t>
    <phoneticPr fontId="2" type="noConversion"/>
  </si>
  <si>
    <t>客户认为话费不合理</t>
    <phoneticPr fontId="2" type="noConversion"/>
  </si>
  <si>
    <t>因为有时间有机会就会推荐</t>
  </si>
  <si>
    <t>月流量剩余次月用不了，，服务台机子有问题</t>
  </si>
  <si>
    <t xml:space="preserve">客户认为信号还行 </t>
    <phoneticPr fontId="2" type="noConversion"/>
  </si>
  <si>
    <t>客户不太了解移动</t>
    <phoneticPr fontId="2" type="noConversion"/>
  </si>
  <si>
    <t>移动在我们那边用着还可以，一到乡信号就不太好</t>
  </si>
  <si>
    <t>客户觉得收费偏高</t>
    <phoneticPr fontId="2" type="noConversion"/>
  </si>
  <si>
    <t>客户认为移动那里都有信号</t>
    <phoneticPr fontId="2" type="noConversion"/>
  </si>
  <si>
    <t>客户觉得各个方面都好</t>
    <phoneticPr fontId="2" type="noConversion"/>
  </si>
  <si>
    <t>客户觉得可以</t>
    <phoneticPr fontId="2" type="noConversion"/>
  </si>
  <si>
    <t xml:space="preserve">客户认为服务好 </t>
    <phoneticPr fontId="2" type="noConversion"/>
  </si>
  <si>
    <t>自己用还可以</t>
  </si>
  <si>
    <t>客户认为卡好用</t>
    <phoneticPr fontId="2" type="noConversion"/>
  </si>
  <si>
    <t>网络不好，尤其苹果手机，网络和电信比有点不好</t>
  </si>
  <si>
    <t xml:space="preserve">因为一直在用 感觉中国移动比其他好 </t>
  </si>
  <si>
    <t xml:space="preserve">因为就是觉得 </t>
  </si>
  <si>
    <t>因为觉得信号还可以</t>
  </si>
  <si>
    <t>用起来还可以，遍及很多区域，方便</t>
  </si>
  <si>
    <t>客户自己在用，有需要的推荐朋友</t>
    <phoneticPr fontId="2" type="noConversion"/>
  </si>
  <si>
    <t>有的业务想取消就取消了</t>
  </si>
  <si>
    <t>客户认为服务态度</t>
    <phoneticPr fontId="2" type="noConversion"/>
  </si>
  <si>
    <t>觉得通信质量还可以/费用方面不清楚/增加不必要的业务。</t>
  </si>
  <si>
    <t>客户觉得比较满意</t>
    <phoneticPr fontId="2" type="noConversion"/>
  </si>
  <si>
    <t>客户认为比较好</t>
    <phoneticPr fontId="2" type="noConversion"/>
  </si>
  <si>
    <t>信号不怎么好，不怎么稳定</t>
  </si>
  <si>
    <t>其他都还好，就是有时候有些信息很烦</t>
  </si>
  <si>
    <t>服务态度好，信号好，</t>
  </si>
  <si>
    <t>因为扣费比较凶</t>
  </si>
  <si>
    <t xml:space="preserve">因为不太方便 </t>
  </si>
  <si>
    <t>客户觉得还算好用</t>
    <phoneticPr fontId="2" type="noConversion"/>
  </si>
  <si>
    <t>客户很认可移动</t>
    <phoneticPr fontId="2" type="noConversion"/>
  </si>
  <si>
    <t>客户认为各方面好</t>
    <phoneticPr fontId="2" type="noConversion"/>
  </si>
  <si>
    <t>网速不是很快</t>
  </si>
  <si>
    <t>因为相信中国移动</t>
  </si>
  <si>
    <t>因为乱开通业务</t>
  </si>
  <si>
    <t>客户不是很懂移动产品</t>
    <phoneticPr fontId="2" type="noConversion"/>
  </si>
  <si>
    <t>客户认为网比较好</t>
    <phoneticPr fontId="2" type="noConversion"/>
  </si>
  <si>
    <t>就是收费太贵</t>
  </si>
  <si>
    <t>因为感觉差不多</t>
  </si>
  <si>
    <t>没什么原因，觉得太贵。</t>
  </si>
  <si>
    <t>移动还是可以</t>
  </si>
  <si>
    <t>因为身边人都在用</t>
  </si>
  <si>
    <t>话费有点贵，流量有点贵10元才100M</t>
  </si>
  <si>
    <t>产品好销量好</t>
  </si>
  <si>
    <t>没什么原因，觉得还可以</t>
  </si>
  <si>
    <t>我觉得用的还可以</t>
  </si>
  <si>
    <t xml:space="preserve">中国移动还是可以的  </t>
  </si>
  <si>
    <t>因为移动信号好</t>
  </si>
  <si>
    <t>因为信号比较好，各方面都很好。</t>
  </si>
  <si>
    <t>客户认为流量质量太差</t>
    <phoneticPr fontId="2" type="noConversion"/>
  </si>
  <si>
    <t>客户及他的朋友都在用</t>
    <phoneticPr fontId="2" type="noConversion"/>
  </si>
  <si>
    <t>因为愿意推荐就推荐</t>
  </si>
  <si>
    <t>没什么原因的/不是很了解。</t>
  </si>
  <si>
    <t>客户认为用着好</t>
    <phoneticPr fontId="2" type="noConversion"/>
  </si>
  <si>
    <t>因为服务质量挺好</t>
  </si>
  <si>
    <t>主要还是网络好</t>
  </si>
  <si>
    <t>客户认为各有各的好</t>
    <phoneticPr fontId="2" type="noConversion"/>
  </si>
  <si>
    <t>流量比较便宜</t>
  </si>
  <si>
    <t>信号好/实惠/好用</t>
  </si>
  <si>
    <t>我用移动感觉不错</t>
  </si>
  <si>
    <t>一直很喜欢移动，信号好，服务好</t>
  </si>
  <si>
    <t>因为各方面服务有好也有不好</t>
  </si>
  <si>
    <t>客户认为有时候信号不好</t>
    <phoneticPr fontId="2" type="noConversion"/>
  </si>
  <si>
    <t>因为有时候莫名其妙被扣费。</t>
  </si>
  <si>
    <t>客户对产品不太了解</t>
    <phoneticPr fontId="2" type="noConversion"/>
  </si>
  <si>
    <t>服务态度好，网络好</t>
  </si>
  <si>
    <t>客户觉得各方面都很好</t>
    <phoneticPr fontId="2" type="noConversion"/>
  </si>
  <si>
    <t>信号不太稳定</t>
  </si>
  <si>
    <t>用的还行，信号各方面都还可以</t>
  </si>
  <si>
    <t>服务/信号各个方面都还可以</t>
  </si>
  <si>
    <t>客户认为信号很好</t>
    <phoneticPr fontId="2" type="noConversion"/>
  </si>
  <si>
    <t>有时候话费流量太贵了</t>
  </si>
  <si>
    <t>客户认为信息太多不知道哪里就扣费</t>
    <phoneticPr fontId="2" type="noConversion"/>
  </si>
  <si>
    <t>移动还是可以的，都用这个</t>
  </si>
  <si>
    <t>客户认为移动还是可以的</t>
    <phoneticPr fontId="2" type="noConversion"/>
  </si>
  <si>
    <t>移动的在哪里都可以用</t>
    <phoneticPr fontId="2" type="noConversion"/>
  </si>
  <si>
    <t>也没什么需求，就是觉得还可以</t>
  </si>
  <si>
    <t>客户认为他那里信号比较差</t>
    <phoneticPr fontId="2" type="noConversion"/>
  </si>
  <si>
    <t xml:space="preserve">服务态度一般过得去 </t>
  </si>
  <si>
    <t>网点多一点</t>
  </si>
  <si>
    <t>卡好用，信号好</t>
  </si>
  <si>
    <t>信号各方面还好</t>
  </si>
  <si>
    <t>服务挺好的，有时不周到</t>
  </si>
  <si>
    <t>速度还可以，信号不太好</t>
  </si>
  <si>
    <t>客户说给他发了没有必要的短信</t>
    <phoneticPr fontId="2" type="noConversion"/>
  </si>
  <si>
    <t>因为使用没问题</t>
  </si>
  <si>
    <t>因为用着还可以</t>
  </si>
  <si>
    <t>刚开始用，不知道</t>
  </si>
  <si>
    <t>因为身边的人群都是用移动的，信号，网络好</t>
  </si>
  <si>
    <t>因为身边的人差不多都用中国移动</t>
  </si>
  <si>
    <t>服务好对各方面都满意</t>
  </si>
  <si>
    <t>因为有乱扣费现象</t>
  </si>
  <si>
    <t>有时信号不太满意</t>
  </si>
  <si>
    <t>因为套餐想改 改不了</t>
  </si>
  <si>
    <t>对服务非常满意</t>
  </si>
  <si>
    <t>客户觉得差不多</t>
    <phoneticPr fontId="2" type="noConversion"/>
  </si>
  <si>
    <t>客户觉得欠费停机没有什么反应</t>
    <phoneticPr fontId="2" type="noConversion"/>
  </si>
  <si>
    <t>客户觉得通话，网络比较好</t>
    <phoneticPr fontId="2" type="noConversion"/>
  </si>
  <si>
    <t xml:space="preserve">客户认为态度好 </t>
    <phoneticPr fontId="2" type="noConversion"/>
  </si>
  <si>
    <t>移动的产品还是可以</t>
  </si>
  <si>
    <t>网速有时不好</t>
    <phoneticPr fontId="2" type="noConversion"/>
  </si>
  <si>
    <t>因为有些好有些不好</t>
  </si>
  <si>
    <t>SERIAL_NUMBER</t>
  </si>
  <si>
    <t>EPARCHY_CODE</t>
  </si>
  <si>
    <t>REQ_CODE</t>
  </si>
  <si>
    <t>业务满意</t>
  </si>
  <si>
    <t>因为服务好,移动营业厅也多,充话费方便</t>
  </si>
  <si>
    <t>首先可以向那些需要把特定号码告诉特定人员的人群推荐,但自己目前使用不多,了解还不多,要自己试用好了再推。</t>
  </si>
  <si>
    <t>我有很多的青朋好友在用。</t>
  </si>
  <si>
    <t>诚信</t>
  </si>
  <si>
    <t>你们很好,服务很好</t>
  </si>
  <si>
    <t>我觉得使用很方便。服务很好!</t>
  </si>
  <si>
    <t>为了工作生活区分开</t>
  </si>
  <si>
    <t>根据朋友的需求而推荐</t>
  </si>
  <si>
    <t>好用方便!实惠</t>
  </si>
  <si>
    <t>我身边的朋友都是移动用户</t>
  </si>
  <si>
    <t>我的朋友都说好</t>
  </si>
  <si>
    <t>自己用了比较方便,尤其是手机只能插一张卡,但又必须要用两个号的时候,可以方便的将工作和生活分开。</t>
  </si>
  <si>
    <t>因为我不原意换号码,相信我的同士和家人都用这样的号码</t>
  </si>
  <si>
    <t>因为我身边的人都是做生意,有时方便,</t>
  </si>
  <si>
    <t>使用不是很方便,容易给家人造成负面感知,影响家庭和睦,建议取消客户端,开通直拨功能。</t>
  </si>
  <si>
    <t>业务一般</t>
  </si>
  <si>
    <t>因为觉得有些朋友不一定需要,而且我现在一卡多号业务不能正常使用。</t>
  </si>
  <si>
    <t>因为我是我同事的好朋友#同事些都听我的</t>
  </si>
  <si>
    <t>比较实用,后面是三连号的同时能给朋友一个惊喜!</t>
  </si>
  <si>
    <t>18</t>
  </si>
  <si>
    <t>因为有些客户不喜欢用两张卡,一卡多号的话很方便,解决了不用两张卡的烦恼,每月才10元钱,</t>
  </si>
  <si>
    <t>因为被推荐的人小学都没毕业,所以回6</t>
  </si>
  <si>
    <t>因为更多人会选择移动通讯,它信号好网络快,而且都是4G所以我给了这个分数</t>
  </si>
  <si>
    <t>身边的人都用一张卡</t>
  </si>
  <si>
    <t>我有试个这个业务,一点都不好用</t>
  </si>
  <si>
    <t>因为有一半多人不会用</t>
  </si>
  <si>
    <t>针对有需要的才会推荐</t>
  </si>
  <si>
    <t>10</t>
  </si>
  <si>
    <t>业务好用,所以推荐</t>
  </si>
  <si>
    <t>因为一卡多号方便</t>
  </si>
  <si>
    <t>主要原因是不会被陌生人骗。</t>
  </si>
  <si>
    <t>因为我的朋友和同事一般都用两个及以上号</t>
  </si>
  <si>
    <t>因为一个号码就够了。</t>
  </si>
  <si>
    <t>原因很多耶,看个人了</t>
  </si>
  <si>
    <t>信任10086。支持10086</t>
  </si>
  <si>
    <t>因为推荐过</t>
  </si>
  <si>
    <t>方便打电话,陌生号码。</t>
  </si>
  <si>
    <t>因为现在在广东用不了</t>
  </si>
  <si>
    <t>一个号码二个号码都是一个手机接</t>
  </si>
  <si>
    <t>因为这业务还行</t>
  </si>
  <si>
    <t>省钱方便</t>
  </si>
  <si>
    <t>想拨副卡出去、经常拨打的是主卡</t>
  </si>
  <si>
    <t>支持你们工作</t>
  </si>
  <si>
    <t>因为我就再用</t>
  </si>
  <si>
    <t>我的家人及朋友多。</t>
  </si>
  <si>
    <t>因为我是第一个支持一卡多号、周边的几个朋友也许诺用一卡多号。</t>
  </si>
  <si>
    <t>已经介绍别人开通了一卡多号业务</t>
  </si>
  <si>
    <t>我人在外地,</t>
  </si>
  <si>
    <t>分享副号好用</t>
  </si>
  <si>
    <t>我有2个朋友用</t>
  </si>
  <si>
    <t>你们态度好</t>
  </si>
  <si>
    <t>工作生活都不误</t>
  </si>
  <si>
    <t>方便别人</t>
  </si>
  <si>
    <t>因为在我的朋友圈里,十个人就有六个人有一卡多号</t>
  </si>
  <si>
    <t>因为没必要用几个张长,一卡多号又隐私又好用。谢谢!</t>
  </si>
  <si>
    <t>意思是大概有一半数以上的可能</t>
  </si>
  <si>
    <t>用的就是一卡多号,朋友也觉得好用</t>
  </si>
  <si>
    <t>根本不清楚</t>
  </si>
  <si>
    <t>觉得这卡挺实惠的,推荐个朋友应该没问题</t>
  </si>
  <si>
    <t>有时骚乱电话太多</t>
  </si>
  <si>
    <t>现代化的需要,不同的朋友用不同的沟通方式。</t>
  </si>
  <si>
    <t>已经推荐过。</t>
  </si>
  <si>
    <t>我就是一卡多号,身边有几个朋友也是。</t>
  </si>
  <si>
    <t>一卡多号在我身边的朋友都不喜欢用,也没多大必要</t>
  </si>
  <si>
    <t>很支持</t>
  </si>
  <si>
    <t>本卡在用,以介绍三个朋友在用</t>
  </si>
  <si>
    <t>实用性</t>
  </si>
  <si>
    <t>有50%的可能</t>
  </si>
  <si>
    <t>感觉一卡多号没有多大用处。#不小心卡被锁了,弄坏了,两个号码都不能用,和一卡一号一样。</t>
  </si>
  <si>
    <t>A</t>
  </si>
  <si>
    <t>主要是移动的服务很好#又实惠</t>
  </si>
  <si>
    <t>很少使用</t>
  </si>
  <si>
    <t>方便,实用性强</t>
  </si>
  <si>
    <t>少了个0不好意思</t>
  </si>
  <si>
    <t>朋友用不上此业务</t>
  </si>
  <si>
    <t>用几卡太麻烦,有的手机只能上一张卡,就是品牌机,就是一卡多号的优点</t>
  </si>
  <si>
    <t>因为一卡多号只适合一些有隐私的人用</t>
  </si>
  <si>
    <t>一人一号就好了啊,多号就是很麻烦吗,</t>
  </si>
  <si>
    <t>就是只有百分之七十的把握嘛</t>
  </si>
  <si>
    <t>因为我长期吏用。以成功推荐他人使用</t>
  </si>
  <si>
    <t>谢谢参与</t>
  </si>
  <si>
    <t>自己的时间问题吧,觉得一卡多号挺好的,</t>
  </si>
  <si>
    <t>副号不可分离#不可单独使用</t>
  </si>
  <si>
    <t>没有多少人需要。资费有点小贵</t>
  </si>
  <si>
    <t>业务还可以,</t>
  </si>
  <si>
    <t>我觉得挺实用的,我两个手机都可以用同一张卡</t>
  </si>
  <si>
    <t>我也有这个一卡多号。但是我记得我身边的朋友也只有两三个人知道。大多数的人好像不太喜欢用</t>
  </si>
  <si>
    <t>该功能可用可不用</t>
  </si>
  <si>
    <t>感觉</t>
  </si>
  <si>
    <t>本人再用</t>
  </si>
  <si>
    <t>因为我在用</t>
  </si>
  <si>
    <t>有个号码用用就行了,不需要那个多号码,麻烦,特殊情况还可以,</t>
  </si>
  <si>
    <t>因我已经推荐了好几个了。</t>
  </si>
  <si>
    <t>给出这个分数的主要原因是,我能把一卡多号介绍给我的亲朋好友,因为我现在正在使用,很好用。</t>
  </si>
  <si>
    <t>神州大地的每个角落,都可用中国移动。</t>
  </si>
  <si>
    <t>使用负号能避免很多麻烦。</t>
  </si>
  <si>
    <t>因为我上月也开通了一卡多号感觉还可以吧,要是不想吧自己的真实号码给他,就可以把自己的副号给他。保护了自己的隐私,非常实用。</t>
  </si>
  <si>
    <t>因为我用的一卡多号是朋友推荐的,我觉得很好</t>
  </si>
  <si>
    <t>客观条件的允许加上自己的努力。</t>
  </si>
  <si>
    <t>一卡多用很方便</t>
  </si>
  <si>
    <t>本人一直在使用一卡多号。</t>
  </si>
  <si>
    <t>请问这一卡多号有什么号?</t>
  </si>
  <si>
    <t>测试</t>
  </si>
  <si>
    <t>好多都在用</t>
  </si>
  <si>
    <t>很有可能把这个业务推荐给朋友</t>
  </si>
  <si>
    <t>因为我自己以用过</t>
  </si>
  <si>
    <t>因为此功能很好</t>
  </si>
  <si>
    <t>新鲜创意,一卡可以有两个号,有时候还可以恶搞朋友</t>
  </si>
  <si>
    <t>因为我就是一卡多号的用户,深有体会。</t>
  </si>
  <si>
    <t>因为我可以叫3个人加入</t>
  </si>
  <si>
    <t>因为有些觉得没必要,有些已经办好了</t>
  </si>
  <si>
    <t>因为一卡多号很方便</t>
  </si>
  <si>
    <t>因为工作和生活的需要,有时电话不想被骚扰!</t>
  </si>
  <si>
    <t>有了副号,就不用买双卡手机。而且交费放便,使用</t>
  </si>
  <si>
    <t>了解不多</t>
  </si>
  <si>
    <t>大家好才是真的好</t>
  </si>
  <si>
    <t>因为麻烦</t>
  </si>
  <si>
    <t>有可能但是不是非常可能</t>
  </si>
  <si>
    <t>有些人需要,有些人并不需要,需要用到多号的时候可以推荐。</t>
  </si>
  <si>
    <t>为了10元话费</t>
  </si>
  <si>
    <t>自己也用过!觉得好用</t>
  </si>
  <si>
    <t>信任</t>
  </si>
  <si>
    <t>价格非常实惠,使用简单方便。</t>
  </si>
  <si>
    <t>基本上用不到另外一个副卡</t>
  </si>
  <si>
    <t>没有把握推荐给朋友或同事</t>
  </si>
  <si>
    <t>让沟通变得更方便快捷</t>
  </si>
  <si>
    <t>只因可以</t>
  </si>
  <si>
    <t>一卡多号很好嘛,能满足我更多的要求</t>
  </si>
  <si>
    <t>让朋友使用更方便呀!</t>
  </si>
  <si>
    <t>因为我用过。还是觉得不方便。没有单卡好用。</t>
  </si>
  <si>
    <t>因为我自己也用一卡多号,觉得不错,有机会肯定推荐给朋友</t>
  </si>
  <si>
    <t>因为我在用,多一个号有时候办事生活方便些!</t>
  </si>
  <si>
    <t>因为上班一个号下班一个号方便</t>
  </si>
  <si>
    <t>态度信息细节满意</t>
  </si>
  <si>
    <t>因为身边好多朋友都知道我有一卡多号</t>
  </si>
  <si>
    <t>话费</t>
  </si>
  <si>
    <t>身边使同移动手机号的人多,但有些朋友不愿麻烦使用多号,</t>
  </si>
  <si>
    <t>副号根本没有起到任何作用</t>
  </si>
  <si>
    <t>朋友都是生意人</t>
  </si>
  <si>
    <t>工作不忙我回想起来推荐给朋友,但工作忙起来就说不定。</t>
  </si>
  <si>
    <t>家人一卡通,方便</t>
  </si>
  <si>
    <t>换号不换卡</t>
  </si>
  <si>
    <t>因为有这种业务的需求</t>
  </si>
  <si>
    <t>因为没有必要使用一卡多号</t>
  </si>
  <si>
    <t>一卡多号能够给生活带来便利。好用</t>
  </si>
  <si>
    <t>因为我朋友们都用一卡多号</t>
  </si>
  <si>
    <t>服务上还有一些不尽如人意的地方</t>
  </si>
  <si>
    <t>尽量推荐给朋友或同事,但不一定别人都参与</t>
  </si>
  <si>
    <t>方便隐秘</t>
  </si>
  <si>
    <t>因为我的朋友圈很多人需要这种业务</t>
  </si>
  <si>
    <t>实用性强</t>
  </si>
  <si>
    <t>因为方便,快捷,自己在网上就能完成,不需要在去营业厅办理手机卡号</t>
  </si>
  <si>
    <t>方便自己</t>
  </si>
  <si>
    <t>朋友支持</t>
  </si>
  <si>
    <t>有时候要打电话却不想被对方知道号码,就可以用副好打。</t>
  </si>
  <si>
    <t>有事涉及隐私时用一卡多号很方便</t>
  </si>
  <si>
    <t>因为-卡多号实用</t>
  </si>
  <si>
    <t>因为有时候朋友不会问,我也不会给他说</t>
  </si>
  <si>
    <t>有需要的人,认识的亲人才推荐</t>
  </si>
  <si>
    <t>对长时间使用移动的自信。</t>
  </si>
  <si>
    <t>因为正在推给朋友</t>
  </si>
  <si>
    <t>由我自己向朋友介绍,一介绍准成功。</t>
  </si>
  <si>
    <t>感觉新鲜</t>
  </si>
  <si>
    <t>一卡多号不好用,不喜欢</t>
  </si>
  <si>
    <t>方便,不用换号码</t>
  </si>
  <si>
    <t>可以放弃主号,来用负号</t>
  </si>
  <si>
    <t>自己和身边有的朋友也觉得挺好,因为有时不方便透露自己的真实电话号码时,可以用自己申请的副号给对方,而且副号也很方便,不会太尴尬,而且号码也可以更换,不用像原来那样一直办卡,这样副号我和一些朋友都觉得挺方便,刚才我回复错了,不好意思</t>
  </si>
  <si>
    <t>不太适用,没必要</t>
  </si>
  <si>
    <t>被叫方可以看不到我的手机号,可以作为私人号。</t>
  </si>
  <si>
    <t>无法推荐,不善于沟通</t>
  </si>
  <si>
    <t>咋说呢,有些人也许对一卡多号没用,但是大多数人都是大可以用一卡多号,所以打8分</t>
  </si>
  <si>
    <t>我和几个朋友都是一卡多号</t>
  </si>
  <si>
    <t>我也用过但是感觉没有什么用处就没有用了,</t>
  </si>
  <si>
    <t>我觉得麻烦,也还不怎么了解</t>
  </si>
  <si>
    <t>实用,方便</t>
  </si>
  <si>
    <t>可以使自己不受骚扰</t>
  </si>
  <si>
    <t>因为身边朋友都还不知道这一卡多号,因此我有%60的把握!</t>
  </si>
  <si>
    <t>一卡多号,意义不大,同时只能接一个号码!但在一些时候可以区分人群交换号码!</t>
  </si>
  <si>
    <t>方便相互之间联系</t>
  </si>
  <si>
    <t>主要是考核移动服务</t>
  </si>
  <si>
    <t>5</t>
  </si>
  <si>
    <t>经济实惠</t>
  </si>
  <si>
    <t>方便可靠,不会让家人起疑心</t>
  </si>
  <si>
    <t>麻烦</t>
  </si>
  <si>
    <t>因为我没有多少朋友</t>
  </si>
  <si>
    <t>因为我很喜欢中国移动,业务也很好</t>
  </si>
  <si>
    <t>说明一卡多号的忧点,</t>
  </si>
  <si>
    <t>给朋友一个惊喜。</t>
  </si>
  <si>
    <t>用起有点麻烦</t>
  </si>
  <si>
    <t>因网好用</t>
  </si>
  <si>
    <t>因为他们都在用</t>
  </si>
  <si>
    <t>因为我是这样做的呀</t>
  </si>
  <si>
    <t>主要原因是同事或朋友多半都是用两张电话卡的</t>
  </si>
  <si>
    <t>主要是这一卡多号业务的资费问题,副号不能办其他业务,比如加V网。等/等</t>
  </si>
  <si>
    <t>因为我把他全部打给我的朋友们!他们都问我咋换号了。我说没换号啊!他们不信、给他们说是一卡多号!才信的,好好玩!</t>
  </si>
  <si>
    <t>对朋友的信任</t>
  </si>
  <si>
    <t>因为我用移动十年了信号好</t>
  </si>
  <si>
    <t>相信中国移动,移动公司服务好,信号也强大</t>
  </si>
  <si>
    <t>因为我开通的时候也是朋友告诉的</t>
  </si>
  <si>
    <t>比用</t>
  </si>
  <si>
    <t>便于管理</t>
  </si>
  <si>
    <t>太麻烦了,一卡多号复杂</t>
  </si>
  <si>
    <t>号码</t>
    <phoneticPr fontId="2" type="noConversion"/>
  </si>
  <si>
    <t>归属</t>
    <phoneticPr fontId="2" type="noConversion"/>
  </si>
  <si>
    <t>打分</t>
    <phoneticPr fontId="2" type="noConversion"/>
  </si>
  <si>
    <t>原因</t>
    <phoneticPr fontId="2" type="noConversion"/>
  </si>
  <si>
    <t>经常与朋友和同事交流手机上网的方便和快捷</t>
  </si>
  <si>
    <t>因为自己觉得还挺好用</t>
  </si>
  <si>
    <t>还没试过,应该可能</t>
  </si>
  <si>
    <t>自从在网上办业务有很多优惠以后,就不断的向周围的同事推荐,并亲眼看到同事们也获得了很多的优惠</t>
  </si>
  <si>
    <t>因为中国移动非常好用,很实惠也很方便,服务态度非常好,让人非常放心!网络速度不错!值得我推荐给朋友同事!</t>
  </si>
  <si>
    <t>因为我身边同学同事朋友家人!十个有九个都用中国移动!偶尔有一个是因为座机或开通网线才使用,但几乎很少,因为大部分人都用移动,开通短号丫!或其他因素选择了移动。唯一的缺点就是在家用座机或网络不够推广或费用太高太贵!</t>
  </si>
  <si>
    <t>因为中国移动品牌比较大,但有点不足的是4G网络不稳定</t>
  </si>
  <si>
    <t>一定会把中国移动的手机上网业务推荐给朋友</t>
  </si>
  <si>
    <t>因為我朋友都喜欢上網</t>
  </si>
  <si>
    <t>朋友上网的人多,有一些不会开通套餐流量,所以会推荐他们开通</t>
  </si>
  <si>
    <t>移动质量和服务好</t>
  </si>
  <si>
    <t>因为我希望中国移动都在我身边,</t>
  </si>
  <si>
    <t>从用手机开始就使用的中国移动服务,很好。</t>
  </si>
  <si>
    <t>因为现在几乎所有的手机,都能上网,不过我们移动推出“和4G”也还是可以领跑的,#因为还有些用户本身手机的套餐原因不会更换!</t>
  </si>
  <si>
    <t>好用方便</t>
  </si>
  <si>
    <t>平时的优惠比较多吧#在加上我自己挺喜欢用</t>
  </si>
  <si>
    <t>领取话费</t>
  </si>
  <si>
    <t>4G网络很好用</t>
  </si>
  <si>
    <t>支持移动公司</t>
  </si>
  <si>
    <t>好东西当然要跟朋友分享</t>
  </si>
  <si>
    <t>10086服务好,我很满意</t>
  </si>
  <si>
    <t>因为网络覆盖面积广大,且信号,网速好,方便快捷,</t>
  </si>
  <si>
    <t>获取话费</t>
  </si>
  <si>
    <t>换了4G卡以后#信号差,#上网更不行</t>
  </si>
  <si>
    <t>移动一直是我最信赖的通迅方式,并且客服态度一直都很好</t>
  </si>
  <si>
    <t>人工服务不到位,因为在我们有时急着需要人工服务的时候,人工服务都无人接听。</t>
  </si>
  <si>
    <t>朋友们玩网游的比较多</t>
  </si>
  <si>
    <t>在闲瑕的时候与朋友交流手机上网的经验,内容有:资料的查询与下载,邮箱的使用等。</t>
  </si>
  <si>
    <t>上网只有中国移动的手机上网业务,</t>
  </si>
  <si>
    <t>不了解所谓的上网业务</t>
  </si>
  <si>
    <t>我本人用移动15年。</t>
  </si>
  <si>
    <t>中国移动方便,快捷!让我和朋友们之间的联系更方便,省钱!消费者可以根据自己的消费能力和消费需求来选定套餐,价格优惠,服务态度好!</t>
  </si>
  <si>
    <t>原因是服务态度好,各方面扣费很详细,不乱加收其他费用</t>
  </si>
  <si>
    <t>自己在用。感觉好总就和朋友同事分享。</t>
  </si>
  <si>
    <t>因为现在大多数人都已经都得手机上网了,都不需要怎么介绍了</t>
  </si>
  <si>
    <t>我用的就是中国移动。。</t>
  </si>
  <si>
    <t>我经常推荐给朋友</t>
  </si>
  <si>
    <t>给5分有一半可能会推荐,因为移动信号好,覆盖广,一半不推荐原因是因为移动流量比电信和联通都贵。</t>
  </si>
  <si>
    <t>有优惠</t>
  </si>
  <si>
    <t>有些年纪大的人根本不会使用一些功能!所以给8分!</t>
  </si>
  <si>
    <t>他们用的流量比我少,所以不会开我浪多的流量套餐。</t>
  </si>
  <si>
    <t>因为中国移动使用广泛。</t>
  </si>
  <si>
    <t>好东西要与朋友家人一起分享</t>
  </si>
  <si>
    <t>会</t>
  </si>
  <si>
    <t>网速好#服务好活动多</t>
  </si>
  <si>
    <t>因为服务好,信号舒畅,外加优惠多多。支持移动,信赖移动。</t>
  </si>
  <si>
    <t>因为经常出差故只能有5分的把握</t>
  </si>
  <si>
    <t>用了差不多十年一个号码。这就是最好的推销</t>
  </si>
  <si>
    <t>用移动4G流量,真心划算,真心不贵,真心好用。</t>
  </si>
  <si>
    <t>我没有朋友</t>
  </si>
  <si>
    <t>朋友很喜欢上网,再加上每次都有优惠的可能。</t>
  </si>
  <si>
    <t>快速,方便</t>
  </si>
  <si>
    <t>推广用移动网,移动网速比其他网络快</t>
  </si>
  <si>
    <t>其他朋友好多都不知道,我觉得合适的,电信,联通用户的朋友,我都向他们建议了,因为想他们也来分享我的快乐</t>
  </si>
  <si>
    <t>使用手机上网业务更便捷,更畅通</t>
  </si>
  <si>
    <t>主要是移动用户的朋友多</t>
  </si>
  <si>
    <t>服务质量好,咨询时话务员有耐心且解答清楚,信号很棒,就是网速差点…</t>
  </si>
  <si>
    <t>觉得所定的流量不划算</t>
  </si>
  <si>
    <t>因为方便实用</t>
  </si>
  <si>
    <t>因为我自己很喜欢手机上网</t>
  </si>
  <si>
    <t>人无完人,做得再好也还有上升空间,没有最好,只有更好</t>
  </si>
  <si>
    <t>方便,信号好,收费清楚…服务态度好</t>
  </si>
  <si>
    <t>因为大部分朋友都是用的电信</t>
  </si>
  <si>
    <t>可以在网上和自己的朋友聊天#还能交到新的朋友#所以我一定会推荐给我的朋友</t>
  </si>
  <si>
    <t>比其他运营商信号好,在山区也能用</t>
  </si>
  <si>
    <t>因为我只用移动</t>
  </si>
  <si>
    <t>因为我是老顾客。</t>
  </si>
  <si>
    <t>活动还是蛮多的</t>
  </si>
  <si>
    <t>因为手机上网业务不错</t>
  </si>
  <si>
    <t>第1点身边的人都在用,都离不开网络,第2点会开展优惠活动来回馈顾客,第3点进行网络全覆盖范围,但也有不足之处,如如果一个月的流量用不完,不能累积到下个月,等</t>
  </si>
  <si>
    <t>因人而异</t>
  </si>
  <si>
    <t>方便快捷,扣费明确,比联通电信好用,只是流量贵了点</t>
  </si>
  <si>
    <t>因为我在此之前#已经和好朋友分享了一些相关的业务</t>
  </si>
  <si>
    <t>不是很了解</t>
  </si>
  <si>
    <t>我做不到</t>
  </si>
  <si>
    <t>移动地信号比较好,而且月住也不贵</t>
  </si>
  <si>
    <t>我真的很支持移动</t>
  </si>
  <si>
    <t>推荐后不知道他以后用不用</t>
  </si>
  <si>
    <t>支持移动</t>
  </si>
  <si>
    <t>周边年龄大的同事比较多,大多刚刚接触手机上网,所以我会给他们推荐移动上网,很好推广和接受</t>
  </si>
  <si>
    <t>方便,快捷,实惠</t>
  </si>
  <si>
    <t>因为我认识的人都是潮流前线的</t>
  </si>
  <si>
    <t>有时没有了解的就没去推荐</t>
  </si>
  <si>
    <t>有时候会断网,不如电脑</t>
  </si>
  <si>
    <t>中国移动最便宜很方便,网速又快。</t>
  </si>
  <si>
    <t>因为我喜欢用手机上网</t>
  </si>
  <si>
    <t>我的朋友有些在用其他的卡,我可以跟他们说中国移动4G的好处,并且劝他们换移动卡。</t>
  </si>
  <si>
    <t>因为很多业务是非常实用且好用的,所以我大多都会推荐给身边需要的人使用</t>
  </si>
  <si>
    <t>我很喜欢移动的一些套餐业务,对于我们移动用户是很划算的。</t>
  </si>
  <si>
    <t>因为我上班的朋友都需要</t>
  </si>
  <si>
    <t>因为同事朋友大多都在使用#基本不用推荐!</t>
  </si>
  <si>
    <t>因为大多数人都知道中国移动的手机上网业务,所以不用我介绍了。</t>
  </si>
  <si>
    <t>信号好,网络也好</t>
  </si>
  <si>
    <t>移动网络比较好用</t>
  </si>
  <si>
    <t>因为我还是对中国移动满意</t>
  </si>
  <si>
    <t>有可能会</t>
  </si>
  <si>
    <t>因为朋友们都不认可我</t>
  </si>
  <si>
    <t>身边的朋友都在用啊</t>
  </si>
  <si>
    <t>可以节约话费</t>
  </si>
  <si>
    <t>非常完美</t>
  </si>
  <si>
    <t>因为大忙</t>
  </si>
  <si>
    <t>事实</t>
  </si>
  <si>
    <t>我是移动的老客户了,十年来我始终坚持把移动放在第一通信的高度位置,全面贯彻有信息必回,有活动必参加,有电话必打的精神,在我孤单寂寞冷的时候,始终是移动想着我,给我发信息打电话,移动我不能没有你啊</t>
  </si>
  <si>
    <t>我觉得手机上网有很大益处,可以增强人与人之间的感情</t>
  </si>
  <si>
    <t>因为需要用某个业务</t>
  </si>
  <si>
    <t>使用方便,快捷!高效!</t>
  </si>
  <si>
    <t>帮助他人,乐于助人。</t>
  </si>
  <si>
    <t>因为我一直是移动用户,使用移动己是一种习惯</t>
  </si>
  <si>
    <t>现在是智能机盛行的年代,理智的人一定会办理手机业务,来减少消费,所以我会阿</t>
  </si>
  <si>
    <t>因为中国移动值得信赖</t>
  </si>
  <si>
    <t>因为这个业务很好,很划算</t>
  </si>
  <si>
    <t>因为我相信中国移动,值得信赖,所以我会介绍给朋友</t>
  </si>
  <si>
    <t>因为上网业务很便宜,</t>
  </si>
  <si>
    <t>移动网络好用</t>
  </si>
  <si>
    <t>因为我的朋友都在20多岁,相信在这个年龄都会使用手机上网。我就不知道他们是不是一定用的是移动的所以就是8了</t>
  </si>
  <si>
    <t>因为我觉得移动挺好的,朋友都在用</t>
  </si>
  <si>
    <t>我用的朋友不一定会需要。</t>
  </si>
  <si>
    <t>一直都是移动客户</t>
  </si>
  <si>
    <t>优惠活动多,客服办事效益好</t>
  </si>
  <si>
    <t>无聊</t>
  </si>
  <si>
    <t>因为我身边的人多数都用移动,所以没有好多机会推荐</t>
  </si>
  <si>
    <t>我是个做事严谨的人,自从用手机以来就一直用移动卡至今已经有三年的网龄了感觉各项业务很不错真真正正做到了为人民服务,我已经推荐好几个朋友用移动卡了,望移动再接再厉,也好让我在广大朋友面前多推荐推荐</t>
  </si>
  <si>
    <t>因为有一些朋友或同事不会上网,</t>
  </si>
  <si>
    <t>方便,快速,费用不高</t>
  </si>
  <si>
    <t>我是移动的忠实用户</t>
  </si>
  <si>
    <t>我的朋友都是用移动!</t>
  </si>
  <si>
    <t>我向朋友同事。先发这个活动</t>
  </si>
  <si>
    <t>因为我自己感觉手机上网非常方便。所以推荐给別人应该不会有问题</t>
  </si>
  <si>
    <t>毕竟现在绝大多数人都用手机上网,所以这并不需要介绍了吧。遇到不用的倒是会介绍其使用。</t>
  </si>
  <si>
    <t>根据网上业务的特性是否符合自己的需求,够用又不浪费</t>
  </si>
  <si>
    <t>移动通信信号好</t>
  </si>
  <si>
    <t>因为在我们眼里移动的信号比较好,我家里也都在用移动通信服务,年轻人比较多都爱开通流量使用上网服务,特别是流量业务的流量加油包比联通更方便实惠。还有一小部分就是老年人一开始就用联通或者电信不愿意换卡怕麻烦索性就没换所以扣除了两分给了八分。这就是我的原因</t>
  </si>
  <si>
    <t>不知道#可能觉得有的人没必要推荐吧</t>
  </si>
  <si>
    <t>根据目前的情况以及身边的朋友所得,若能详细的跟朋友解释中国移动手机上网业务的优点,会有二分之一的可能</t>
  </si>
  <si>
    <t>因为我是学生,#有什么好的业务都会跟朋友分享,大家都知道学生在玩机人群中算是最多的吧!#而且同学之间的交流信息量相当大。#都会在第一时间获得最新资讯和一些优惠(实用与我们学生的)业务。#也可以说是和同学之间互帮互助搞好关系的基础。</t>
  </si>
  <si>
    <t>有一定把握推荐给他人</t>
  </si>
  <si>
    <t>我会的就会推荐给朋友</t>
  </si>
  <si>
    <t>方便快捷,节省时间。</t>
  </si>
  <si>
    <t>移动信号好#网速快</t>
  </si>
  <si>
    <t>朋友都在用中国移动</t>
  </si>
  <si>
    <t>我百分九十的朋友都用移动</t>
  </si>
  <si>
    <t>让更多的朋友知道分享移动上网的优惠,更多其它优惠活动</t>
  </si>
  <si>
    <t>我信任中国移动</t>
  </si>
  <si>
    <t>因为我喜欢上网业务</t>
  </si>
  <si>
    <t>網絡時代嘛!</t>
  </si>
  <si>
    <t>我因为全家都移动号、有什么活动都推荐给家人、朋友</t>
  </si>
  <si>
    <t>移动公司老是坑我话费</t>
  </si>
  <si>
    <t>上网了解移动相关资讯,比到移动营业厅办理更方便,</t>
  </si>
  <si>
    <t>特爱移动,忠情移动,选择移动,似移动为一生伴侣</t>
  </si>
  <si>
    <t>网络不给力,慢,卡</t>
  </si>
  <si>
    <t>因为我用的就是移动呀!移动信号好,山沟沟里都有!网速比较稳定</t>
  </si>
  <si>
    <t>一般这些业务朋友们都知道,最多只会教一些中老年人</t>
  </si>
  <si>
    <t>因为他们都很信任我,我也会说服他们</t>
  </si>
  <si>
    <t>因为你们的服务很好</t>
  </si>
  <si>
    <t>因为我喜欢移动</t>
  </si>
  <si>
    <t>因为我也在用,我觉得好用网络覆盖广</t>
  </si>
  <si>
    <t>因为手机上网业务可以帮助自己查到很多东西</t>
  </si>
  <si>
    <t>移动卡信号最近几年信号差多了</t>
  </si>
  <si>
    <t>无聊了</t>
  </si>
  <si>
    <t>根据朋友的需求不同。</t>
  </si>
  <si>
    <t>好事要与亲朋好友分享。</t>
  </si>
  <si>
    <t>中国移动服务,网络广!</t>
  </si>
  <si>
    <t>十个群众、九个移动#、我相信中国移动</t>
  </si>
  <si>
    <t>网络#服务#都可以</t>
  </si>
  <si>
    <t>学上QQ</t>
  </si>
  <si>
    <t>信号覆盖广、稳定,比较方便快捷。</t>
  </si>
  <si>
    <t>因为中国移动上网手机上网业务很好!很快!优惠包还很多………我很支持中国移动</t>
  </si>
  <si>
    <t>因为你们现在退出一些上网业务挺实惠的。然后我的朋友上网的也比较多所以我觉得如果我知道的话我就会推荐给我的朋友。</t>
  </si>
  <si>
    <t>中国梦必须会实现,新时代的发展趋势是离不开互联网的</t>
  </si>
  <si>
    <t>4G网速太差,拔打10086后前面语音提示废话太多,每月初集团号,亲情号月租费是一次就扣完了,但后面欠费你们为啥要停已扣完月租的服务,制度是人定的,别以制度来骗蒙人。</t>
  </si>
  <si>
    <t>网络还是大的好,相信移动</t>
  </si>
  <si>
    <t>因为现在上网比也前方便</t>
  </si>
  <si>
    <t>每天都会和朋友有联系</t>
  </si>
  <si>
    <t>自信</t>
  </si>
  <si>
    <t>平常跟同事们不怎么讨论手机上网业务。除非是看见感兴趣的才会互相推荐,</t>
  </si>
  <si>
    <t>网络传播快</t>
  </si>
  <si>
    <t>中国移动知名度广、网络好</t>
  </si>
  <si>
    <t>在手机用户看来!都不需要很多这样的业务!例如:(天气预报)很多都用APP。并且界面还很华丽!你向朋友推荐一看居然还要钱!百分之九十九都不会有人理!</t>
  </si>
  <si>
    <t>因为闲着没事儿干</t>
  </si>
  <si>
    <t>因为我的同事,朋友,家人都在我的推荐下使用了该业务!</t>
  </si>
  <si>
    <t>不用推荐,就已经很好了!</t>
  </si>
  <si>
    <t>因为移动网络范围较广,用移动卡走到哪里都不会没信号。</t>
  </si>
  <si>
    <t>我是你们公司十几年的客户,但是你们公司却对我提出的意见不与理采,只好等我的话费结束就将换其他公司的卡号使用了!</t>
  </si>
  <si>
    <t>平常和朋友聊天,聊到时候才会给朋友介绍,不然不会主动的说。</t>
  </si>
  <si>
    <t>虽然移动很全面#但还是有点缺电#流量太贵#话费太贵</t>
  </si>
  <si>
    <t>要看遇到的是什么类型的人,有的人不喜欢手机上网,因为文化和年龄!有的人既然用了智能手机,只需要告知对方用什么套餐划算,所以一样一半,只能针对性打5分,没必要勉强别人</t>
  </si>
  <si>
    <t>服务.非常好</t>
  </si>
  <si>
    <t>服务,网络,都还可以吧!</t>
  </si>
  <si>
    <t>一定会</t>
  </si>
  <si>
    <t>信息传播,互联网的能量。</t>
  </si>
  <si>
    <t>移动客服只要新的服务我都会给朋友们推荐的</t>
  </si>
  <si>
    <t>我推荐给我朋友,是因为移动费用划算,实用,但他有他的意见,所以我#8分</t>
  </si>
  <si>
    <t>让朋友获得方便和实惠,既可以推广又可以让自己去了解最新的信息。</t>
  </si>
  <si>
    <t>我会尽力想办法去做,但目前还没有明确目标。</t>
  </si>
  <si>
    <t>因为有好的业务肯定会和朋友分享,让大家一起得到优惠。</t>
  </si>
  <si>
    <t>随着移动4G网络的城乡全覆盖和网上购物的兴起,在农村特别是边远山区上网主要是靠移动终端进行上网,因此,移动数据价格大幅度下调后就能出现指数的增长。</t>
  </si>
  <si>
    <t>朋友少╮(╯_╰)╭,有的不用移动卡</t>
  </si>
  <si>
    <t>移动信号较好,只要开通流量,随时可以上网查询自己想要的资料什么什么等等。</t>
  </si>
  <si>
    <t>因为我的好友都喜欢上网</t>
  </si>
  <si>
    <t>实话实说</t>
  </si>
  <si>
    <t>朋友同事都喜欢手机上网,网游网购</t>
  </si>
  <si>
    <t>实惠看得见</t>
  </si>
  <si>
    <t>宽带好,信号好</t>
  </si>
  <si>
    <t>问题不明确,上网业务指的是如MM还是流量套餐之类的。</t>
  </si>
  <si>
    <t>原因是因为有些年轻人可以开业务,而老年人也不行</t>
  </si>
  <si>
    <t>主要是同事朋友战友</t>
  </si>
  <si>
    <t>一半可能。因为我也很少用这业务</t>
  </si>
  <si>
    <t>因为我已经用了十几年的移动卡;我感觉中国移动公司的服务很好!</t>
  </si>
  <si>
    <t>因为我也是通过周围的朋友来给我介绍手机上网业务的,所以我也就给我周围不知道的朋友介绍</t>
  </si>
  <si>
    <t>因为我觉得好东西就应该大家分享</t>
  </si>
  <si>
    <t>客服很好。</t>
  </si>
  <si>
    <t>网速快,方便又快捷</t>
  </si>
  <si>
    <t>用着方便</t>
  </si>
  <si>
    <t>手机上网方便快捷</t>
  </si>
  <si>
    <t>因为还是要他们怎么看啦,。</t>
  </si>
  <si>
    <t>因为从用手机以来一直用的就是移动卡。推荐的话,就是推荐移动,但正常情况下也不会特别的去提起。</t>
  </si>
  <si>
    <t>因为我一在用移动上网业务,很好用。</t>
  </si>
  <si>
    <t>身边开业务的比较多</t>
  </si>
  <si>
    <t>我朋友在</t>
  </si>
  <si>
    <t>年轻朋友同事基本都能推荐成功,但中年以上的朋友同事很多只会听听不会真的去实践</t>
  </si>
  <si>
    <t>我朋友大多用的都是联通3G</t>
  </si>
  <si>
    <t>因为学习期间很少使用手机,除非必要情况。</t>
  </si>
  <si>
    <t>我就是用的是网上业务</t>
  </si>
  <si>
    <t>现很多人都用</t>
  </si>
  <si>
    <t>个人觉得好</t>
  </si>
  <si>
    <t>服务态度好,优惠活动多</t>
  </si>
  <si>
    <t>因为中国移动有哪些上网业务我本人都不是很清楚,是否是你们宣传力度太小,在全面了解之后好用的话肯定推荐给身边朋友。</t>
  </si>
  <si>
    <t>方便,快捷、适用。</t>
  </si>
  <si>
    <t>朋友都是年轻人#喜欢上网</t>
  </si>
  <si>
    <t>我会把中国移动上网业务推荐给我的朋友和同事</t>
  </si>
  <si>
    <t>因为中国移动的手机上网业务资费不贵,网速很快,</t>
  </si>
  <si>
    <t>因为我一直有关注你们的活动,你们的移动客户端我都有用,也都推荐给了我的朋友,微信也有关注你们。我觉得只要是我知道的业务,自己觉得好用的,我都会推荐。</t>
  </si>
  <si>
    <t>现在网络技术比较成熟,用起来比较方便,像贵公司有些业务,作为消费者可以不用去定制!</t>
  </si>
  <si>
    <t>感觉不错</t>
  </si>
  <si>
    <t>因为我觉得很便捷!好东西喜欢跟大家分享</t>
  </si>
  <si>
    <t>朋友们基本都用移动,无需推荐</t>
  </si>
  <si>
    <t>中国移动,信誉好!服务好!</t>
  </si>
  <si>
    <t>因为我一直用移动的,用了15年了,感觉良好。</t>
  </si>
  <si>
    <t>朋友本身已经有了一些上网业务了,再推荐就不容易了,除非更好用或更优惠。</t>
  </si>
  <si>
    <t>电话及私人联系</t>
  </si>
  <si>
    <t>因为中国移动的上网业务很好,值得我们继续用下去</t>
  </si>
  <si>
    <t>因为我还不明白你这个上网业务包括些甚么?因为了解的不全面,所以推进给别人的时候不知道该怎么解释</t>
  </si>
  <si>
    <t>因为手机上网业务很方便</t>
  </si>
  <si>
    <t>在一些地区上网信号没有电信的好,同时移动的手机不能像电信一样的办理合约机。在流量方面订购太少话费太多。不过在宽带方面挺不错,我一直使用,也推荐给朋友。</t>
  </si>
  <si>
    <t>我教了好多人上网</t>
  </si>
  <si>
    <t>因为我也经常使劲这个业务,非常方便好用。</t>
  </si>
  <si>
    <t>感觉你们服务跟网络不错</t>
  </si>
  <si>
    <t>因为人们的思想都在跟随着时代在进步</t>
  </si>
  <si>
    <t>感觉不是很必要</t>
  </si>
  <si>
    <t>因为好的东西大家一起分享,因分享而快乐!</t>
  </si>
  <si>
    <t>不确定他们会不会</t>
  </si>
  <si>
    <t>因为朋友们都是用中国移动的手机上网业务</t>
  </si>
  <si>
    <t>主要原因还是为了话费</t>
  </si>
  <si>
    <t>划算</t>
  </si>
  <si>
    <t>因为用手机上网聊天又方便又省钱。</t>
  </si>
  <si>
    <t>服务很到位</t>
  </si>
  <si>
    <t>中国移动手机上网业务功能越来越多,方便客户。但宣传力度不够,方法不够全面,有待强化!</t>
  </si>
  <si>
    <t>方便实用,深受大众好评,</t>
  </si>
  <si>
    <t>我觉得划算,实惠!</t>
  </si>
  <si>
    <t>因为中国移动业务我觉得值得信赖,便宜又划算。</t>
  </si>
  <si>
    <t>话费活动多,信号强。</t>
  </si>
  <si>
    <t>人缘好#推广力高</t>
  </si>
  <si>
    <t>我嘻欢玩呀</t>
  </si>
  <si>
    <t>是中国移动话费很好用,上网很快,让朋友同事都很喜欢</t>
  </si>
  <si>
    <t>很实用</t>
  </si>
  <si>
    <t>因为像我们这个年龄的人都会用</t>
  </si>
  <si>
    <t>移动网络翻盖面广,所以选择移动,朋友办的联通卡得两个月,回家了都准备换移动的</t>
  </si>
  <si>
    <t>因为身边都用移动,好用方便</t>
  </si>
  <si>
    <t>对您们的大力支持</t>
  </si>
  <si>
    <t>好玩</t>
  </si>
  <si>
    <t>有时候会忘记#太忙</t>
  </si>
  <si>
    <t>朋友较多</t>
  </si>
  <si>
    <t>我有自信</t>
  </si>
  <si>
    <t>中国移动手机上网业务给平凡的生活带来很多方便,手机上网娱乐大家,人人都用,相互联系更快捷!</t>
  </si>
  <si>
    <t>有花费挣送嘛</t>
  </si>
  <si>
    <t>中国移动服务还不错啊</t>
  </si>
  <si>
    <t>因为我一直都支持你们移动公司的所有活动</t>
  </si>
  <si>
    <t>因为我觉得中国移动的手机上网业务非常实用和实惠,而且中国移动的网络信号比其他的好很多,覆盖广,信号好,所以,我会推荐给朋友</t>
  </si>
  <si>
    <t>因为方便!</t>
  </si>
  <si>
    <t>因为我觉得4G流量包挺划算的,但网速有点慢</t>
  </si>
  <si>
    <t>还不错,</t>
  </si>
  <si>
    <t>不知道,</t>
  </si>
  <si>
    <t>信誉好</t>
  </si>
  <si>
    <t>因为你们的服务让人满意</t>
  </si>
  <si>
    <t>信号好,,,什么地方几乎都有信号,,</t>
  </si>
  <si>
    <t>关系铁,业务实用</t>
  </si>
  <si>
    <t>我认为中国移动通信是个非常不错的通信,我很支持中国移动</t>
  </si>
  <si>
    <t>人缘好</t>
  </si>
  <si>
    <t>有福同享</t>
  </si>
  <si>
    <t>朋友们都很喜欢</t>
  </si>
  <si>
    <t>不靠谱</t>
  </si>
  <si>
    <t>移动的流量比其他两家公司的流量要少(在同样的钱的情况下)</t>
  </si>
  <si>
    <t>因为很多东西不是一定</t>
  </si>
  <si>
    <t>为了让更多的人认识移动手机上网业务</t>
    <phoneticPr fontId="3" type="noConversion"/>
  </si>
  <si>
    <t>原因是我以前给他们推荐了好多中国移动的业务</t>
  </si>
  <si>
    <t>因为,我一直用的都是中国移动,各方便的服务都比较好</t>
  </si>
  <si>
    <t>一般中国移动有什么业务啊优惠啊#都会告诉身边的人推荐他们用。</t>
  </si>
  <si>
    <t>移动网速慢</t>
  </si>
  <si>
    <t>相信群众,选择移动</t>
  </si>
  <si>
    <t>可能性大,但什么都不是百分之石</t>
  </si>
  <si>
    <t>,,</t>
  </si>
  <si>
    <t>网罗天下趣闻,大事件</t>
  </si>
  <si>
    <t>中国移动服务周到、我一直用中国移动</t>
  </si>
  <si>
    <t>实惠</t>
  </si>
  <si>
    <t>手机上网业务已经是生活中不可缺少的一部分了!</t>
  </si>
  <si>
    <t>中国移动的服务很好很周到#让我觉得很容易也很放心</t>
  </si>
  <si>
    <t>据实回答而已</t>
  </si>
  <si>
    <t>原因如下:第一我周边的朋友或亲人普遍要的都是中国移动,,第二#随着时代发展,人们越来越喜欢上网做任何事情,简单方便#,,第三#我相信我个人的口才可以把你们的中国移动推荐给他们。</t>
  </si>
  <si>
    <t>要让全国的朋友都享受到移动优惠</t>
  </si>
  <si>
    <t>方便交流</t>
  </si>
  <si>
    <t>配合移动公司工作,造福人类。方便大众</t>
  </si>
  <si>
    <t>我有很多朋友</t>
  </si>
  <si>
    <t>原因是我将我觉得好的业务推荐给我的朋友我感到快乐和友谊的甜美</t>
  </si>
  <si>
    <t>最近推出的30元500兆流量包很划算,对比以前的套餐来看</t>
  </si>
  <si>
    <t>喜欢</t>
  </si>
  <si>
    <t>因为中国移动的很多活动我感觉很不错的!值得推荐给朋友啊!</t>
  </si>
  <si>
    <t>有些用联通推荐也没用</t>
  </si>
  <si>
    <t>在流量方面不如其他品牌优惠!</t>
  </si>
  <si>
    <t>反正我用的很好,就推荐给朋友咯</t>
  </si>
  <si>
    <t>服务态度好#信号好#划算#实惠</t>
  </si>
  <si>
    <t>因为我是移动老客服,优惠很多,所以我会推荐,谢谢</t>
  </si>
  <si>
    <t>因为中国移动交话费比较方便,业务也比较好,比其它通讯的信号稳定</t>
  </si>
  <si>
    <t>我每次都向朋友移动新业务</t>
  </si>
  <si>
    <t>因为大部分都是用移动</t>
  </si>
  <si>
    <t>我觉得中国移动网上业务很实惠,而我身边的朋友也需要这样的上网业务,所以我一定会推荐给我的朋友,与我的朋友共分享</t>
  </si>
  <si>
    <t>因为上面有好多活动可以参加,朋友一起砸金蛋,比运气,很好玩。还有办理业务也很方便,省去了打电话人工服务的时间,很多业务也看的明白,</t>
  </si>
  <si>
    <t>我认为中国手机移动的手机上网业务是很能节省话费的,流量总是很多</t>
  </si>
  <si>
    <t>我有很多朋友都在使用手机上网业务,所以不敢保证我推荐了他们就一定会使用。。。不过我还是会很愿意帮你们推荐,因为我本身十分信任中国移动。。。</t>
  </si>
  <si>
    <t>主要还是要看别人需不需要,不需要,推荐了也没用</t>
  </si>
  <si>
    <t>网络覆盖面积广,</t>
  </si>
  <si>
    <t>我的原因是:我觉得贵公司的活动好,服务质量好,而我身边的大多数朋友都有相同的想法,</t>
  </si>
  <si>
    <t>移动网络好,服务态度好。收费合理。</t>
  </si>
  <si>
    <t>自己用的时候会介绍</t>
  </si>
  <si>
    <t>有的业务不错的可以推荐,比如那种套餐便宜之类的,有的没必要的就不用了</t>
  </si>
  <si>
    <t>因为我是在校学生,相信你们也知道现在的学生,上网的很多,所以我有把握介绍给他们。</t>
  </si>
  <si>
    <t>为了话费包</t>
  </si>
  <si>
    <t>上网也是朋友和同事之间的一种联系方式和勾通方式,所以我一定会把中国移动手机上网业务推荐给他们</t>
  </si>
  <si>
    <t>没必要</t>
  </si>
  <si>
    <t>推荐我的朋友用网上业务#移动MM#网内下载</t>
  </si>
  <si>
    <t>信号比较稳定,上网速度快。</t>
  </si>
  <si>
    <t>因为身边有一起玩的朋友</t>
  </si>
  <si>
    <t>分数高啊才有诚意</t>
  </si>
  <si>
    <t>我会给他们推荐,但不确定他们一定会用</t>
  </si>
  <si>
    <t>GPRS上网速度有待提高</t>
  </si>
  <si>
    <t>朋友圈有限</t>
  </si>
  <si>
    <t>我朋友大多数都是联通卡</t>
  </si>
  <si>
    <t>业务方便,快捷</t>
  </si>
  <si>
    <t>上网快,流量多,费用低</t>
  </si>
  <si>
    <t>因为移动上网业务是人们的首现</t>
  </si>
  <si>
    <t>让大家都和我一样</t>
  </si>
  <si>
    <t>30元500兆流量,对于用移动卡的人来说确实是很优惠的。但我身边的朋友都是学生,他们都喜欢把话费分披交,没了流量再开加油包。如果月初一下扣太多话费许多人都没有那么多钱来充话费</t>
  </si>
  <si>
    <t>好的业务让朋友分享</t>
  </si>
  <si>
    <t>一定推见给朋友</t>
  </si>
  <si>
    <t>对中国移动服务态度</t>
  </si>
  <si>
    <t>因为其他都还好,就是如果有什么问题的时候你们给客服处理的时间比较长,而且你们不能在答应客服的时间内联系客服解释处理进度,</t>
  </si>
  <si>
    <t>因为对于你们公司的有些业务我自己本身都不太了解#所以无法完全做到百分百的去跟身边的朋友解说</t>
  </si>
  <si>
    <t>有时候网络真的差!</t>
  </si>
  <si>
    <t>一般看这个上网业务是否有利于朋友。自己也在用的情况下可能会比较大!</t>
  </si>
  <si>
    <t>我认为很好</t>
  </si>
  <si>
    <t>人际关系不怎么好</t>
  </si>
  <si>
    <t>朋友都喜欢网上做事情</t>
  </si>
  <si>
    <t>这是时代的需要</t>
  </si>
  <si>
    <t>移动手机上网业务比较好</t>
  </si>
  <si>
    <t>每次去交话费的时候服务态度好。</t>
  </si>
  <si>
    <t>有好的肯定推荐,不适合的就不推荐呗</t>
  </si>
  <si>
    <t>没必要。不想别人觉得我推销。本来是一番好意</t>
  </si>
  <si>
    <t>一样半,</t>
  </si>
  <si>
    <t>经常玩手机网游,想叫朋友一起玩。</t>
  </si>
  <si>
    <t>谢谢你们能为我们老百姓服务,谢谢</t>
  </si>
  <si>
    <t>移动网络速度快,套餐选择面比较多</t>
  </si>
  <si>
    <t>用起来方便,快捷</t>
  </si>
  <si>
    <t>手机上网快,收费合理</t>
  </si>
  <si>
    <t>能让朋友知道中国移动有这个业务</t>
  </si>
  <si>
    <t>方便,快捷,实用,高端大气上档次。必须用</t>
  </si>
  <si>
    <t>因为身边的朋友多!我家也是交话费的地方,有很多人问业务的</t>
  </si>
  <si>
    <t>多数朋友都和我开通的业务差不多</t>
  </si>
  <si>
    <t>网有点慢,谢谢。</t>
  </si>
  <si>
    <t>因为人际关系好和中国移动的上网业务也很好</t>
  </si>
  <si>
    <t>现在大多数人都有手机,手机上网的肯定多。</t>
  </si>
  <si>
    <t>可以无聊的时候聊下天#增加朋友同事之间的感情,让我们的友谊更上一层楼</t>
  </si>
  <si>
    <t>因为不是所有业务都适合自己和朋友</t>
  </si>
  <si>
    <t>5分刚好一半,给太多或太少都不好,只有给二分之一了。</t>
  </si>
  <si>
    <t>因为我一直都用的这个移动,感觉很好,而且有朋友用其他的,但作比较还是移动好,所以给这个分毫无疑问</t>
  </si>
  <si>
    <t>服务态度</t>
  </si>
  <si>
    <t>都不相信</t>
  </si>
  <si>
    <t>现在许多通信产品套餐繁多,而移动不然,不管你在何方都不必担心通信问题。而且每年投入大量科技的也是移动。我看好移动的未来。加油</t>
  </si>
  <si>
    <t>因为中国移动值得信耐,服务也差不多</t>
  </si>
  <si>
    <t>我觉得移动用了这么长时间习惯用它了</t>
  </si>
  <si>
    <t>网络快,覆盖广</t>
  </si>
  <si>
    <t>一般都会向朋友或亲属推荐移动,因为在我们当地移动信号相对来说比其他运营商要好一点</t>
  </si>
  <si>
    <t>这个分数不是乱给的#我觉得非常方便了我们的生活#给我们带来了很多欢乐。</t>
  </si>
  <si>
    <t>好的大家一起分享</t>
  </si>
  <si>
    <t>上网业务很方便不过有一点点不能满足我们的需要</t>
  </si>
  <si>
    <t>因为我一直用的移动,感觉挺不错。还有一个原因就是我对其他并不熟悉</t>
  </si>
  <si>
    <t>工作人员都很辛苦,回不回完全是良心问题</t>
  </si>
  <si>
    <t>学校里周围同学朋友使用中国移动较多!且每月的手机上网使频繁!消费占话费总额比较高!适合大家的划算套餐是受欢迎的!</t>
  </si>
  <si>
    <t>这个我也说不大清楚哎#不过在我身边的同事朋友都反应移动卡#移动义务都还不错#我这十多年都是用移动哦</t>
  </si>
  <si>
    <t>觉得很不错。</t>
  </si>
  <si>
    <t>第一是因为手机上网业务这个很好,很值得推荐,第二我本人也很爱用</t>
  </si>
  <si>
    <t>愿意参与</t>
  </si>
  <si>
    <t>业务的可推荐性</t>
  </si>
  <si>
    <t>因为我是中国移动的老客户,对中国移动一直都支持</t>
  </si>
  <si>
    <t>因为中国的移动手机上网业务非常好</t>
  </si>
  <si>
    <t>因为我身边的朋友都是手机控,而且大多数都是用的移动卡,都是用的手机上网,所以我用了什么合适的上网业务都会推荐给身边的朋友</t>
  </si>
  <si>
    <t>移动比其他好</t>
  </si>
  <si>
    <t>当今的社会。没有一个年轻人拿着手机不上网。。。。</t>
  </si>
  <si>
    <t>这个活动很好</t>
  </si>
  <si>
    <t>有的业务很好很贴心,</t>
  </si>
  <si>
    <t>移动信号好,客服热线也满意,联通走远点地方就没信号,这就是两者的对比性,</t>
  </si>
  <si>
    <t>因为移动手机上网,只要有网,随时随地都可以上网,有时网速差,但终究可以借助其了解一些时事。但并不是那里都有网,有些地方网速差得很,等得心荒。有时在连网看视频或听音乐,突然就停止了,这叫人很不爽。因此,我选择5。</t>
  </si>
  <si>
    <t>被人问了我就一定会说,或者哪个办了新卡也会推荐</t>
  </si>
  <si>
    <t>比较划算,套餐可以自由选择#,价格合理</t>
  </si>
  <si>
    <t>信号好,网络好,快。服务太度也好,从来不乱扣话费</t>
  </si>
  <si>
    <t>一半一半</t>
  </si>
  <si>
    <t>老品牌,信号好,资费低,客服服务态度佳</t>
  </si>
  <si>
    <t>只有更多人使用手机上网业务,公司才会更好的把这项业务做好。业务做好了,用户才会更好的体验手机上网业务。</t>
  </si>
  <si>
    <t>朋友少,还有就是他们不太相信这种活动</t>
  </si>
  <si>
    <t>一般可能</t>
  </si>
  <si>
    <t>有二成的人不认识子</t>
  </si>
  <si>
    <t>我认为好的,值得的,都会推荐给朋友,反之</t>
  </si>
  <si>
    <t>因为我一想信你们!就这么简单</t>
  </si>
  <si>
    <t>网络很棒</t>
  </si>
  <si>
    <t>信号好,服务好,方便。</t>
  </si>
  <si>
    <t>因为我用的次数不多</t>
  </si>
  <si>
    <t>因为我相信中国移动</t>
  </si>
  <si>
    <t>推荐朋友</t>
  </si>
  <si>
    <t>三大通信运行模式大同小异,唯移动人多。</t>
  </si>
  <si>
    <t>因为人缘好,能帮你们推荐中国移动,就给了这个分数。在者#就是为了这个,完成本条调研后才可获取活动赠送的话费包</t>
  </si>
  <si>
    <t>移动的很多活动我都有积极参与,很多我使用过并且觉得不错的都会推荐给朋友。</t>
  </si>
  <si>
    <t>因为我人脉好</t>
  </si>
  <si>
    <t>移动很好用身边人都用移动NE</t>
  </si>
  <si>
    <t>我的原因就是,我在把中国移动手机上网业务推荐给朋友和同事。</t>
  </si>
  <si>
    <t>因为我身边的人大多数都要上网,办流量套餐的人很多</t>
  </si>
  <si>
    <t>因为朋友不多</t>
  </si>
  <si>
    <t>因为我家人朋友大多数都是用的移动上网业务,而且移动4G网速好,我也会向我其他更多的朋友推介的。</t>
  </si>
  <si>
    <t>获得活动赠送的话费包</t>
  </si>
  <si>
    <t>有好的业务我会推荐,不好我就不会</t>
  </si>
  <si>
    <t>因为移动手机上网好用,相信移动公司有更好的发展</t>
  </si>
  <si>
    <t>因为有时间的话,而且业务还不错的情况下会去推荐,平时主要工作较忙....</t>
  </si>
  <si>
    <t>都是好朋友</t>
  </si>
  <si>
    <t>服务态度很好,信号很好,很好用。</t>
  </si>
  <si>
    <t>觉得好用,便宜</t>
  </si>
  <si>
    <t>因为中国移动手机上网速度较快,网速不卡,挺不错的</t>
  </si>
  <si>
    <t>不太有把握#保守起见</t>
  </si>
  <si>
    <t>平时手机上网比较多,对移动上网流量和移动网网速比较关切,对移动手机上网业务很关注,知道了移动新的手机上网业务时会分享给好友。</t>
  </si>
  <si>
    <t>原因是%100的可能</t>
  </si>
  <si>
    <t>有些业务还是满适合用户的。</t>
  </si>
  <si>
    <t>我是做企业培训的</t>
  </si>
  <si>
    <t>因为我朋友都是我推荐的,现在他们都在用了</t>
  </si>
  <si>
    <t>相信我</t>
  </si>
  <si>
    <t>给10分也不一定得到30块话费</t>
  </si>
  <si>
    <t>我这手机没得网络应用</t>
  </si>
  <si>
    <t>邀请朋友一起玩,中国移动是大企业,值得信赖</t>
  </si>
  <si>
    <t>我也想推荐,可大部分朋友都用的联通卡,要么家里有WIFI。流量套餐不多,所以不一定能推荐出去。</t>
  </si>
  <si>
    <t>比较信赖中国移动</t>
  </si>
  <si>
    <t>以为我所有朋友都在用哇。</t>
  </si>
  <si>
    <t>尽量给朋友推介</t>
  </si>
  <si>
    <t>因为我的同学们都会参与的</t>
  </si>
  <si>
    <t>因为我喜欢,只要有好的上网快捷方式,我都会介绍给我朋友</t>
  </si>
  <si>
    <t>现在都是网络时代#随地大家都在玩手机#流量当然也是大家话题#身边朋友几乎都是用移动#所以有什么好活动都会互相转告</t>
  </si>
  <si>
    <t>最主要是朋友讨厌这种方式,还有被96138骚扰闹心了,每次推送业务,如果有需要,人家会自己订的</t>
  </si>
  <si>
    <t>太多原因,主要的是和游戏有关的,不小心碰到的,话费就没了,关都关不掉</t>
  </si>
  <si>
    <t>因为多数用</t>
  </si>
  <si>
    <t>要看这个业务是否划算</t>
  </si>
  <si>
    <t>因为包含的业务比较方便#也比较划算</t>
  </si>
  <si>
    <t>有好的活动大家一起分享</t>
  </si>
  <si>
    <t>因为话费</t>
  </si>
  <si>
    <t>服务员态度很好,满足客服很好。</t>
  </si>
  <si>
    <t>朋友之间的诚信度和朋友圈上网需求的普遍性</t>
  </si>
  <si>
    <t>网速快,方便。</t>
  </si>
  <si>
    <t>因为很多朋友都喜欢上网</t>
  </si>
  <si>
    <t>因为有的朋友适合,有的不适合</t>
  </si>
  <si>
    <t>因为在很多人的心中觉得移动在服务和信号覆盖等很多方面都比其他公司要好</t>
  </si>
  <si>
    <t>心里这么想的数字</t>
  </si>
  <si>
    <t>2G网络在某个时间段会很卡</t>
  </si>
  <si>
    <t>因为我信任你们的业务</t>
  </si>
  <si>
    <t>虽然流量比较少,但是网速比较快,希望能有更多的优惠活动</t>
  </si>
  <si>
    <t>网速快,不贵,覆盖面积广,用中国移动的人多,方便</t>
  </si>
  <si>
    <t>好东西要大家分享</t>
  </si>
  <si>
    <t>上网速度快,数据流量划算,信号好……</t>
  </si>
  <si>
    <t>因为我身边有很多人都是手机上网</t>
  </si>
  <si>
    <t>我们都是上班族,喜欢上网流量开销大</t>
  </si>
  <si>
    <t>主要是比较实惠。</t>
  </si>
  <si>
    <t>上网业务比较快捷,给人们带来方便</t>
  </si>
  <si>
    <t>因为#好的业务不用介绍朋友们都会去用#不好的业务介绍了也没用</t>
  </si>
  <si>
    <t>交际圈大</t>
  </si>
  <si>
    <t>朋友好多业务都是靠手机上网完成</t>
  </si>
  <si>
    <t>我只有一半的能力</t>
  </si>
  <si>
    <t>上网速度快,网络覆盖面广</t>
  </si>
  <si>
    <t>单位年纪相差较大。很多人没有用数据流量</t>
  </si>
  <si>
    <t>自己也不是特别了解此业务</t>
  </si>
  <si>
    <t>因为我会把这个业务了解清楚后再使用,如果感觉可以便会推荐朋友也使用,如果感觉不太适合他们,便不会推荐。所以不一定会,也当然不存在不可能。因此我给那个分数,</t>
  </si>
  <si>
    <t>中国移动的信号好</t>
  </si>
  <si>
    <t>因为她们都参与</t>
  </si>
  <si>
    <t>因为我一直都是中国移动的老客户,因为喜欢</t>
  </si>
  <si>
    <t>因为我身边的朋友大多是手机控</t>
  </si>
  <si>
    <t>帮移动公司宣传。让更多人知道。我一直以来用的都是移动手机卡。没有用过其它手机卡。</t>
  </si>
  <si>
    <t>信号不好!特别是WIFI</t>
  </si>
  <si>
    <t>与朋友多分享一些活动,大家可以无聊时一起发语音,摇一摇</t>
  </si>
  <si>
    <t>因为我身边的朋友百分之九十都用移动号</t>
  </si>
  <si>
    <t>因为觉得好用,所以介绍给朋友。</t>
  </si>
  <si>
    <t>因为我每次用的业务如果我觉得好用就会给朋友介绍。推荐他用。用移动卡我觉得业务办理方便。实惠</t>
  </si>
  <si>
    <t>这个业务我开的,还可以</t>
  </si>
  <si>
    <t>因為我們朋友都在用啊</t>
  </si>
  <si>
    <t>因为我用了移动十年我觉得非常好#我也要把这种好处推荐给朋友</t>
  </si>
  <si>
    <t>因为我身边朋友多,,他们都用移动。所以我会多多向他们推荐一下移动的上网优惠,功能以及各种业务</t>
  </si>
  <si>
    <t>主要是一直使用移动!朋友大多数遇到的问题我都没遇见过!所以给这个分数!</t>
  </si>
  <si>
    <t>现如今属网络时代,身边的同事和朋友大多都很喜欢上网。</t>
  </si>
  <si>
    <t>我22岁,朋友都是年轻人,手机功能越来越大,是手机潮流的年代,手机上网成了一天必备的东西,上网数据大,时间多。</t>
  </si>
  <si>
    <t>中国移动的手机上网业务很不错,也很实惠。</t>
  </si>
  <si>
    <t>主要是中国移动不管在山区或城市信号都比联通强</t>
  </si>
  <si>
    <t>移动比较便捷,现在流量也很多!</t>
  </si>
  <si>
    <t>现在的移动网业务高速发展,逐渐取代了传统的用电话联系,更多的人愿意用微信和QQ来联系啊。这样会更方便,所以极力推荐给朋友们啦!</t>
  </si>
  <si>
    <t>手机营业厅比较好用~</t>
  </si>
  <si>
    <t>有些朋友不需要</t>
  </si>
  <si>
    <t>我用过的网络,移动是我感觉最快的。</t>
  </si>
  <si>
    <t>很好哈。#有趣</t>
  </si>
  <si>
    <t>因为已经推荐过了</t>
  </si>
  <si>
    <t>因为有些业务对我们不是很实用</t>
  </si>
  <si>
    <t>联通,电信,的使用</t>
  </si>
  <si>
    <t>因为可以拉动中国经济的发展,增强综合国力</t>
  </si>
  <si>
    <t>在我记忆中,10是非常好#而9了#是好的意思。</t>
  </si>
  <si>
    <t>一定会推荐</t>
  </si>
  <si>
    <t>原因是,我身边的朋友年轻,有知识,10个出来有9个是拿着手机玩游戏百度找资料的。</t>
  </si>
  <si>
    <t>因为中国移动的手机上网业务太好也太划算了</t>
  </si>
  <si>
    <t>移动覆盖范围广</t>
  </si>
  <si>
    <t>移动的套餐活动还是比较可以的!</t>
  </si>
  <si>
    <t>没有完全把握</t>
  </si>
  <si>
    <t>我在移动公司客服有过工作经历,对于这方面的义务也算比较熟悉</t>
  </si>
  <si>
    <t>我推荐给很多人用这个业务啊</t>
  </si>
  <si>
    <t>方便,实惠啊</t>
  </si>
  <si>
    <t>因为我以前已经推荐了四个人</t>
  </si>
  <si>
    <t>因为10086有很多比较优惠的上网业务我都会介绍给朋友啊</t>
  </si>
  <si>
    <t>也许别人不感兴趣</t>
  </si>
  <si>
    <t>因为和大家分享是我的一种习惯</t>
  </si>
  <si>
    <t>因为朋友都不这么相信别人</t>
  </si>
  <si>
    <t>一些业务很好很合算#就比如几年前的手机报#还送流量#当时五元才30M#三元的手机报就送30M了#我就会推荐给朋友</t>
  </si>
  <si>
    <t>是因为没时间去推荐</t>
  </si>
  <si>
    <t>我身边的大多数人都是中国移动的客户,使用的人多能够把产品推销出去的可能性更高,并且我使用中国移动就是相信中国移动的产品,能够带给我们客户更多的优惠和体验。</t>
  </si>
  <si>
    <t>我会很少看</t>
  </si>
  <si>
    <t>10一定会</t>
  </si>
  <si>
    <t>因为我的朋友们大多数都喜欢用移动,而且我们都觉得移动的服务人员比较好。我们提出的问题,他们都会想办法帮我们解决。所以,挺移动</t>
  </si>
  <si>
    <t>因为盆友很少,觉得你们服务很好</t>
  </si>
  <si>
    <t>因为我觉得中国移动的手机上网业务好呀,我用中国移动五六年了</t>
  </si>
  <si>
    <t>我的朋友有些是不上网的,凡是会上网的朋友,我都向他们推荐移动。因为移动网络移定,速度也可以,而且业务较多</t>
  </si>
  <si>
    <t>因为移动卡的活动有点少</t>
  </si>
  <si>
    <t>因为我有几个好朋友#有一定的把握</t>
  </si>
  <si>
    <t>其实我不会搞那个,给10分你应该高兴点</t>
  </si>
  <si>
    <t>对自己的信心咯</t>
  </si>
  <si>
    <t>不相信</t>
  </si>
  <si>
    <t>因为朋友都是学生,然后用3,4G的占多数,所以我有信心推荐上网业务</t>
  </si>
  <si>
    <t>因为觉得部分上网套餐很划算。</t>
  </si>
  <si>
    <t>因为他们有些人不会上网</t>
  </si>
  <si>
    <t>周围的朋友都在用上网业务,也许我推荐的别人不一定会觉得好,所以给出这个分数</t>
  </si>
  <si>
    <t>与朋友一起分享</t>
  </si>
  <si>
    <t>现在利用手机上网很便捷,在任何地方可以不受限制办理很多业务,方便快捷。</t>
  </si>
  <si>
    <t>方便!好用</t>
  </si>
  <si>
    <t>上网需求性</t>
  </si>
  <si>
    <t>他们都已经有这个上网业务了</t>
  </si>
  <si>
    <t>使用方便!</t>
  </si>
  <si>
    <t>中国移动信号好,人工服务很满意,上网速度还挺好,手机上网哪家强,中国移动一定好</t>
  </si>
  <si>
    <t>服务太度好,网速快</t>
  </si>
  <si>
    <t>因为有空的时候聊天就会给朋友推荐,工作时间太忙!</t>
  </si>
  <si>
    <t>因为我没怎么关注,或者我觉得我能看到的业务别人也应该看得到</t>
  </si>
  <si>
    <t>方便。#4G网络快。</t>
  </si>
  <si>
    <t>有时候没时间,但大部分有时间</t>
  </si>
  <si>
    <t>因为我知道的#朋友也都差不多知道</t>
  </si>
  <si>
    <t>评论</t>
  </si>
  <si>
    <t>这样会很方便,有好的,方便的方法当然要和朋友们一起分享啊</t>
  </si>
  <si>
    <t>因为,我不可能把所以的人都发一遍,只是说可以让身边的朋友或者亲人使用这个业务,而且有很少人一部分人不识字,</t>
  </si>
  <si>
    <t>因为这样很方便快捷</t>
  </si>
  <si>
    <t>我觉得好啊</t>
  </si>
  <si>
    <t>因为很方便,同时上网速度也很快,这是最主要的,值得向朋友推荐。</t>
  </si>
  <si>
    <t>有些朋友有意向使用的我就会去向他推荐</t>
  </si>
  <si>
    <t>中国移动好啊。业务也好!</t>
  </si>
  <si>
    <t>因为我认识的很多都用电信额。。毕竟电信流量多,</t>
  </si>
  <si>
    <t>给4分的原因是:首先手机上网业务在这个发展迅速的时代,是很多人可以说绝大多数人都知道的,只要是用手机的人都知道!不需要大费周章把这个业务介绍给身边的朋友,有时候反倒不理好,还以为你是做广告的。只有对这个一无所知或者说有意向有需要了解的可以跟人家细谈。能不能百分百推销出去这没有多大把握,毕竟决定权在别人手里,同时自己推销也很重要,所以给4分,没有十足的把握但也不否认没有可能!</t>
    <phoneticPr fontId="3" type="noConversion"/>
  </si>
  <si>
    <t>因为我是高校移动话务人员,兼职就是向同学推荐移动业务</t>
  </si>
  <si>
    <t>因为中国移动上网业务划算呀,方便又快捷</t>
  </si>
  <si>
    <t>网络比较稳定#上网速度快#值得信赖</t>
  </si>
  <si>
    <t>因为我也不经常上</t>
  </si>
  <si>
    <t>认识的人多</t>
  </si>
  <si>
    <t>业务比较好吧</t>
  </si>
  <si>
    <t>因为我的朋友基本上都有用手机上网</t>
  </si>
  <si>
    <t>4%,基于大部分人来说,对于网上推荐的业务不熟悉的人当心被骗,所以少部分人会选择。</t>
  </si>
  <si>
    <t>信号流量不错</t>
  </si>
  <si>
    <t>中国移动公司,服务好,信号强,</t>
  </si>
  <si>
    <t>移动网覆盖面积广!特别是边远山区!</t>
  </si>
  <si>
    <t>让身边的朋友轻松上网</t>
  </si>
  <si>
    <t>方便好用</t>
  </si>
  <si>
    <t>有百分之百的可能把中国移动的手机上网业务推荐给朋友和同事。所以我给这个分数</t>
  </si>
  <si>
    <t>逆流而上</t>
  </si>
  <si>
    <t>中国移动手机上网稳定,速度快,流量费又便宜</t>
  </si>
  <si>
    <t>有一半的可能</t>
  </si>
  <si>
    <t>狗逼</t>
  </si>
  <si>
    <t>身边人都能接受新业务,至前也介绍过一些业务给身边人。他们都觉得方便。</t>
  </si>
  <si>
    <t>因为业务可以节约话费</t>
  </si>
  <si>
    <t>把中国移动的手机上网业务推荐给更多的人</t>
  </si>
  <si>
    <t>看心情</t>
  </si>
  <si>
    <t>因为认识的都是些年龄偏大的、好些朋友同事都不太喜欢上网业务</t>
  </si>
  <si>
    <t>因为信息化时代,推荐使用一定不成问题</t>
  </si>
  <si>
    <t>大多数人都在用移动</t>
  </si>
  <si>
    <t>因为我不经常使用网上营业厅办理业务</t>
  </si>
  <si>
    <t>总体来说,中国移动比联通电信要好些,有些业务也实惠些,会推荐朋友用移动</t>
  </si>
  <si>
    <t>没什么理由,就是自己在用,觉得还可以了哦</t>
  </si>
  <si>
    <t>朋友些都是用移动卡,也要用流量所以有</t>
  </si>
  <si>
    <t>中国移动上网很快,我身边的朋友基本都是用移动卡</t>
  </si>
  <si>
    <t>因为他们有的是用联通卡的#而且还是固定包月的</t>
  </si>
  <si>
    <t>觉得业务不错,值得向朋友推荐,其次觉得该公司的服务态度不错,受客户喜欢。</t>
  </si>
  <si>
    <t>不错</t>
  </si>
  <si>
    <t>主要是根据自身的消费情况来看,可能经过对比,有些套餐或者业务会更适合,所以我会向我的朋友推荐相应的套餐。</t>
  </si>
  <si>
    <t>信号好,便宜,容易办理</t>
  </si>
  <si>
    <t>因为自己觉得好用,也想推荐给朋友。</t>
  </si>
  <si>
    <t>因为移动好,深得民心</t>
  </si>
  <si>
    <t>90后的年轻人都离不开网络,每当网络没服务时,我会开热点给他们用,他们会重新对移动公司重燃希望</t>
  </si>
  <si>
    <t>方便又快捷</t>
  </si>
  <si>
    <t>我介绍的上网业务我朋友都已经开通并办理。#都觉得很好。#所以我打10分</t>
  </si>
  <si>
    <t>因为可以把更多的优惠分享给大家!同时也可以给大家提供方便,聊天也有了话题!</t>
  </si>
  <si>
    <t>自己在上学#没那么多时间</t>
  </si>
  <si>
    <t>可靠</t>
  </si>
  <si>
    <t>我相信中国移动</t>
  </si>
  <si>
    <t>手机上网不是每人都知道吗,还用推荐啊</t>
  </si>
  <si>
    <t>中国移动上网业务方便快捷</t>
  </si>
  <si>
    <t>让朋友也接触新科技的信息,又花不了多少钱</t>
  </si>
  <si>
    <t>手机上网有利有弊,所以不能把过多的时间放在上网上面,所以适度就好</t>
  </si>
  <si>
    <t>因为我是好人</t>
  </si>
  <si>
    <t>因为中国移动的业务带给我许多的便利,我应该把这种便利传给我的朋友</t>
  </si>
  <si>
    <t>有些本来就在用。</t>
  </si>
  <si>
    <t>网速好#实惠</t>
  </si>
  <si>
    <t>因为我身边有很多朋友同学中国移动上网#聊天等,我是高中生,朋友同学很多,所以我一定能推荐给他们的。#特别是关于用流量的问题。</t>
  </si>
  <si>
    <t>让我周围的朋友亲人都能享受到移动的优惠,实打实的好处,这个让我有很大的把握让他们心动,加入这个行动中来</t>
  </si>
  <si>
    <t>我现在选择的套餐流量多,送的通话时长也可以,基本上够用了,只希望以后流量可以多送一点,谢谢</t>
  </si>
  <si>
    <t>用移动上网速度快。还有很多活动。</t>
  </si>
  <si>
    <t>我觉得我能这样</t>
  </si>
  <si>
    <t>自己本身用移动卡也有几年了,业务这些也比较满意,所以还是会选择推荐给朋友们使用</t>
  </si>
  <si>
    <t>特别好用才推荐#不怎么方便的不会说的</t>
  </si>
  <si>
    <t>身边上网朋友很多,有把握推荐</t>
  </si>
  <si>
    <t>流量贵#而且不够用</t>
  </si>
  <si>
    <t>因为我可以将此推荐给我朋友们</t>
  </si>
  <si>
    <t>现在是网络社会!手机上网以方便!移动4G网络也覆盖!网速快</t>
  </si>
  <si>
    <t>好朋友是做这个的</t>
  </si>
  <si>
    <t>参与活动,可送话费,也可以分享给朋友。让他们也可以参与到其中</t>
  </si>
  <si>
    <t>我有能力把手机上网业务推荐给朋友的</t>
  </si>
  <si>
    <t>因为我朋友。同事都是用你们贵公司的网络。</t>
  </si>
  <si>
    <t>因为我觉得,中国移动很方便,网络也挺好的</t>
  </si>
  <si>
    <t>因为中国移动很好用</t>
  </si>
  <si>
    <t>我认为比较好。</t>
  </si>
  <si>
    <t>好的业务可以给别人推广啊</t>
  </si>
  <si>
    <t>移动网慢</t>
  </si>
  <si>
    <t>上网可以办很多事#方便很多#可以介绍给我家人#他们年纪大了#教他们上网就不用出去逛了#也可以上网买东西#方便多了</t>
  </si>
  <si>
    <t>便宜</t>
  </si>
  <si>
    <t>因为我的朋友同事用的都是中国移动的卡</t>
  </si>
  <si>
    <t>我的朋友及同事都喜爱手机上网</t>
  </si>
  <si>
    <t>自己用了还可以,才会推荐给他们</t>
  </si>
  <si>
    <t>因为是我推荐他们用的</t>
  </si>
  <si>
    <t>我觉得移动梦网咯比其他的都好</t>
  </si>
  <si>
    <t>是因为我现在都冬天了很多朋友都不出门了#无聊他们也会上上网打打游戏消磨时间所以推荐给朋友是很正常的</t>
  </si>
  <si>
    <t>我给他们推荐不错的网站,现在还用的很多</t>
  </si>
  <si>
    <t>手机上网用的是专区流量!</t>
  </si>
  <si>
    <t>因为手机上网业务,朋友们都有</t>
  </si>
  <si>
    <t>我会把手机上网业务推荐给身边的朋友同事级认识的人</t>
  </si>
  <si>
    <t>各个业务实惠,方便,划算,很值得</t>
  </si>
  <si>
    <t>一半一半吧</t>
  </si>
  <si>
    <t>自己比较内向</t>
  </si>
  <si>
    <t>大家用才好</t>
  </si>
  <si>
    <t>操作不便捷</t>
  </si>
  <si>
    <t>因为我常上网</t>
  </si>
  <si>
    <t>因为自己也在用</t>
  </si>
  <si>
    <t>话费太贵</t>
  </si>
  <si>
    <t>有时候网速太慢</t>
  </si>
  <si>
    <t>我一直都在用中国移动</t>
  </si>
  <si>
    <t>配合</t>
  </si>
  <si>
    <t>很多朋友不会相信移动公司的活动能赚到话费或有好处。多有点实质的优惠才会有人愿意尝试,加大程度才行。</t>
  </si>
  <si>
    <t>1.彩铃让对方接听不再枯燥;2.流量包让生活丰富多彩。</t>
  </si>
  <si>
    <t>因为他们都知道</t>
  </si>
  <si>
    <t>一般都是别人问我才去跟他们介绍。</t>
  </si>
  <si>
    <t>主要是想让别人也参与进你来,了解身边的生活,了解很多事物。</t>
  </si>
  <si>
    <t>因为我可以通过QQ把</t>
  </si>
  <si>
    <t>因为我很多朋友都年轻人。也很喜欢上网,</t>
  </si>
  <si>
    <t>朋友不相信这个</t>
  </si>
  <si>
    <t>因为移动网络好#地区也广泛#在我遇到的情况下都有网络的</t>
  </si>
  <si>
    <t>配合工作</t>
  </si>
  <si>
    <t>有些人不会用手机上网</t>
  </si>
  <si>
    <t>我的很多业务在是在移动网络上办理</t>
  </si>
  <si>
    <t>有些业务是比较值得推荐给朋友或同事,因为适合他本身的切实情况!而有些则是对朋友而言要么没用处要么实用价值不高!</t>
  </si>
  <si>
    <t>好的东西就得大家分享涩</t>
  </si>
  <si>
    <t>因为我很支持中国移动的手机上网</t>
  </si>
  <si>
    <t>看他们需要不</t>
  </si>
  <si>
    <t>有需要才推荐</t>
  </si>
  <si>
    <t>因为我是搞宣传工作的</t>
  </si>
  <si>
    <t>因为我的朋友一直以来都很支持移动公司的。而且移动告诉以来服务态度一向都很好</t>
  </si>
  <si>
    <t>我在玩的,和比较好的会告诉朋友,觉得不好玩的就不会告诉他们</t>
  </si>
  <si>
    <t>身边的朋友多,但是肯相信自己的也差不多一半</t>
  </si>
  <si>
    <t>让更多的人的能参与进来#感受到移动公司的好处</t>
  </si>
  <si>
    <t>移动业务很不错</t>
  </si>
  <si>
    <t>相比之下其他通讯公司上网流量资费较优惠</t>
  </si>
  <si>
    <t>因为关系好的我才会</t>
  </si>
  <si>
    <t>因为我相信10086</t>
  </si>
  <si>
    <t>我不知道怎样才可以推荐给其它朋友</t>
  </si>
  <si>
    <t>因为我觉得中国移动的手机上网业务特别实惠和方便。</t>
  </si>
  <si>
    <t>觉得使用的业务不错就会向同学推荐啊</t>
  </si>
  <si>
    <t>支持中国移动手机上网。</t>
  </si>
  <si>
    <t>因为我身边有多数的朋友都用移动卡!不仅实用,而且上网快!</t>
  </si>
  <si>
    <t>手机上网业务方便我们的生活,让每个人都能最近、最快速的获取需要的信息</t>
  </si>
  <si>
    <t>身边人都上网</t>
  </si>
  <si>
    <t>支持中国移动</t>
  </si>
  <si>
    <t>上网快速,信号稳定好</t>
  </si>
  <si>
    <t>只要我觉得用起来很好的业务都会推荐给朋友!但他不一定会用,所以是8</t>
  </si>
  <si>
    <t>因为身边都是同学居多,五分应该是可以的</t>
  </si>
  <si>
    <t>移动上网业务实惠方便快捷</t>
  </si>
  <si>
    <t>因为我喜欢用网上业务啊</t>
  </si>
  <si>
    <t>朋友基本都在用啊,不用我推荐了,要是朋友没用的话我会推荐的</t>
  </si>
  <si>
    <t>通信信号稳定</t>
  </si>
  <si>
    <t>服务好,信号好</t>
  </si>
  <si>
    <t>有时候会给朋友提一些好的业务</t>
  </si>
  <si>
    <t>主要原因是#中国移动工资#服务很好</t>
  </si>
  <si>
    <t>把我自己觉得好的推荐给朋友用,大多数都会用的</t>
  </si>
  <si>
    <t>像朋友介绍</t>
  </si>
  <si>
    <t>十分满意</t>
  </si>
  <si>
    <t>让他人也有优惠的服务</t>
  </si>
  <si>
    <t>因为我身边的人都会用这个功能#所以没必要怎么推荐嘛!</t>
  </si>
  <si>
    <t>因为自己用的是移动,觉得网速还可以,覆盖率多</t>
  </si>
  <si>
    <t>各有所爱,网都不会上的你向他推荐有用吗?比如年龄很大的。</t>
  </si>
  <si>
    <t>在手机上办业务好用点</t>
  </si>
  <si>
    <t>是我有时候看到有好的上网套餐的时候我就会叫朋友或者同事一起分享这个套餐</t>
  </si>
  <si>
    <t>因为有推荐过</t>
  </si>
  <si>
    <t>那樣大家一起才会有相同话题</t>
  </si>
  <si>
    <t>因为在我们那里移动的信号或者网络不是太好</t>
  </si>
  <si>
    <t>方便!快捷!</t>
  </si>
  <si>
    <t>方便#好玩</t>
  </si>
  <si>
    <t>推荐给朋友</t>
  </si>
  <si>
    <t>因为他信号好!还有4G</t>
  </si>
  <si>
    <t>因为朋友们基本都喜欢玩手机</t>
  </si>
  <si>
    <t>因为我是一名高中生,很少用到上网服务,都只是用来打电话发短信</t>
  </si>
  <si>
    <t>有的上网业务不是那么好</t>
  </si>
  <si>
    <t>觉得这些业务还蛮适用的</t>
  </si>
  <si>
    <t>我不敢保证全部,但我有9成把握,</t>
  </si>
  <si>
    <t>因为我也不是很肯定</t>
  </si>
  <si>
    <t>移动套餐符合多数人群使用</t>
  </si>
  <si>
    <t>信号好、基本那里都可以用</t>
  </si>
  <si>
    <t>拿话费</t>
  </si>
  <si>
    <t>感觉网速还行,而且活动又多,联通的比较坑…</t>
  </si>
  <si>
    <t>主要是方便,快捷</t>
  </si>
  <si>
    <t>把这么好的服务带给大家。</t>
  </si>
  <si>
    <t>因为我一直在用中国移动的手机上网业务#而且上网覆盖广#在一些比较偏僻的地方有很大优势</t>
  </si>
  <si>
    <t>因为移动上网业务很好</t>
  </si>
  <si>
    <t>让大家体验业务</t>
  </si>
  <si>
    <t>网络无所不能</t>
  </si>
  <si>
    <t>因为我觉得中国移动网络好,服务也好,值得信赖,所以我才向我朋友同事推荐的。</t>
  </si>
  <si>
    <t>因为朋友们相信,自然也不会失去什么。</t>
  </si>
  <si>
    <t>中国移动规模大,可信度强,我非常信任</t>
  </si>
  <si>
    <t>先看这个业务是否值得用,还有需支付的金额大不大等因素,所以只能5分</t>
  </si>
  <si>
    <t>移动改变生活</t>
  </si>
  <si>
    <t>很少向朋友推荐这些东西</t>
  </si>
  <si>
    <t>我有信心</t>
  </si>
  <si>
    <t>移动的信号好,网速快</t>
  </si>
  <si>
    <t>我的朋友每个月都花10块到50块钱的上网流量!</t>
  </si>
  <si>
    <t>朋友多,相信</t>
  </si>
  <si>
    <t>因为想得到话费</t>
  </si>
  <si>
    <t>一搬到月底的时候没流量了,都会互相讨论这个话题</t>
  </si>
  <si>
    <t>中国移动上网业务。不错,我都快用了两年吧!服务很好,不乱扣话费,而且有时候还有优惠,让我们老百姓值得信赖。在中国市场一直领先,所以多宣传给亲朋好友也是件好事。</t>
  </si>
  <si>
    <t>信号,服务好,态度也好,</t>
  </si>
  <si>
    <t>因为有时候会忘记与朋友分享,记住的就一定会分享,就是这样的。</t>
  </si>
  <si>
    <t>喜欢和他人分享</t>
  </si>
  <si>
    <t>上网快,信号好</t>
  </si>
  <si>
    <t>因为很多套餐都是很实惠的,性价比高</t>
  </si>
  <si>
    <t>因为我们是高中生,学校不允许用手机,我们只是偷偷用,所以使用手机时间不多</t>
  </si>
  <si>
    <t>自己在用,朋友圈广,可极力推广</t>
  </si>
  <si>
    <t>移动信号强,营业厅多交费方便</t>
  </si>
  <si>
    <t>基本的业务,感觉实惠</t>
  </si>
  <si>
    <t>这样人们才会选择移动,才会相信移动公司</t>
  </si>
  <si>
    <t>因为这个有话费送</t>
  </si>
  <si>
    <t>因为移动好</t>
  </si>
  <si>
    <t>很好的业务会推荐,但是一般的业务也没什么推荐的了,</t>
  </si>
  <si>
    <t>我朋友多</t>
  </si>
  <si>
    <t>因为你们的业务资费有些人不接受,有的不会上网,还有的不是你们移动客户</t>
  </si>
  <si>
    <t>因为用手机上网可以知道朋友和同事的动态,还可以在无聊的时候玩玩游戏,朋友同事一起上网才有意思,所以我一定会啦!</t>
  </si>
  <si>
    <t>我的人缘不太好。</t>
  </si>
  <si>
    <t>我觉得这个业务还可以,有好东西要与朋友分享!</t>
  </si>
  <si>
    <t>因为她们都有自己上网业务了啊</t>
  </si>
  <si>
    <t>身边上网的朋友多</t>
  </si>
  <si>
    <t>我很愿意推荐中国移动的服务</t>
  </si>
  <si>
    <t>因为中国移动上网业有很高的信誉度#值得信赖</t>
  </si>
  <si>
    <t>上网用流量,移动的业务,划算</t>
  </si>
  <si>
    <t>周围同事与朋友许多都在使用中国移动,并且都经常使用手机上网。便宜实惠。</t>
  </si>
  <si>
    <t>因为我身边的人都很爱上网</t>
  </si>
  <si>
    <t>移动网络覆盖面广,亲朋好友都在用,一经宣传就会有很大的效果</t>
  </si>
  <si>
    <t>上网业务给我带来很多帮助</t>
  </si>
  <si>
    <t>因为我特别爱上网,我的朋友们也特别爱上网</t>
  </si>
  <si>
    <t>因为我的朋友们都用中国移动卡,只有少数用联通,我会跟他们说移动很好</t>
  </si>
  <si>
    <t>因为移动的上网原本就比其它的快,</t>
  </si>
  <si>
    <t>因为有自信喔</t>
  </si>
  <si>
    <t>移动整体而言网络较稳定!覆盖范围广,流量用完后可以办比较优惠的加油包!</t>
  </si>
  <si>
    <t>个人觉得很实用,所以推荐</t>
  </si>
  <si>
    <t>中国移动经常给人送福利我们都可以赚的话费。并且信号都很好移动很好用!</t>
  </si>
  <si>
    <t>大家都用中国移动业务的同时也方便了自己。</t>
  </si>
  <si>
    <t>因为上网时间快#服务好</t>
  </si>
  <si>
    <t>对你们满意</t>
  </si>
  <si>
    <t>因为现在我是一名学生,并且也没什么朋友,就只能向班长同学推荐而已,还有自己的家人罢了!</t>
  </si>
  <si>
    <t>我经常给朋友推荐上网业务</t>
  </si>
  <si>
    <t>获得话费,</t>
  </si>
  <si>
    <t>虽然我个人对移动的比较钟爱,但是这种钟爱只针对于其服务和打电话,因为移动的卡有时候上网那网络真的太差了,发消息都发不出去这点我不是太喜欢!</t>
  </si>
  <si>
    <t>我认为手机上网业务很划算同时也很方便。</t>
  </si>
  <si>
    <t>因为朋友听我的</t>
  </si>
  <si>
    <t>因为移动公司的上网业务划算,身边很多朋友都在用。而且移动套餐实惠。</t>
  </si>
  <si>
    <t>让朋友们都有话费</t>
  </si>
  <si>
    <t>中国移动的网速比较快#用起来了也比较方便</t>
  </si>
  <si>
    <t>因为我觉得移动公司的套餐很实用#家人朋友都用的移动卡#所以我觉得一定会推荐</t>
  </si>
  <si>
    <t>因为没有朋友</t>
  </si>
  <si>
    <t>因为我一直都在用,觉得好用,所以我也会向其他人推荐!</t>
  </si>
  <si>
    <t>觉得好用。</t>
  </si>
  <si>
    <t>移动网络好,使用方便,价格也很合理!</t>
  </si>
  <si>
    <t>因为我相信移动公司#我一直都在用移动卡</t>
  </si>
  <si>
    <t>信一回</t>
  </si>
  <si>
    <t>因为手机上网方便快捷,网速一般来说4G卡比较快,流量套餐还比较实惠</t>
  </si>
  <si>
    <t>对你们公司的信任以及支持!</t>
  </si>
  <si>
    <t>上网套餐太坑爹#不是有人把中国移动告了吗</t>
  </si>
  <si>
    <t>自动流量加油包</t>
  </si>
  <si>
    <t>剩余的2是因为我有时也无能为力</t>
  </si>
  <si>
    <t>移动业务不错,但有时也会有些不如人意的地方,比如流量加油包只有十元上限的,并没有二十元上限的</t>
  </si>
  <si>
    <t>我认为中国移动上网业务还可以</t>
  </si>
  <si>
    <t>上网业务挺好的,可以免去很多话费,但是流量套餐的费用不是很理想</t>
  </si>
  <si>
    <t>流量福利好!</t>
  </si>
  <si>
    <t>学生,使用手机业务的人数少</t>
  </si>
  <si>
    <t>不够实惠</t>
  </si>
  <si>
    <t>因为我喜欢移动!我一直都是用移动</t>
  </si>
  <si>
    <t>因为我觉得手机上网很好</t>
  </si>
  <si>
    <t>可能没时间</t>
  </si>
  <si>
    <t>朋友或同事都已开通了手机上网业务</t>
  </si>
  <si>
    <t>移动划算</t>
  </si>
  <si>
    <t>因为我使用的是移动</t>
  </si>
  <si>
    <t>业务好</t>
  </si>
  <si>
    <t>百分之五十</t>
  </si>
  <si>
    <t>我相信有贵公司不曾注意到的客户,而我身边一定存在中国移动产生误解的人。比如说流量过贵,优惠活动推出较少等都会影响中国移动在中国手机的拥有比例,而如果惠公司赠与30元话费给我,我很乐意为你们推销,谢谢!</t>
  </si>
  <si>
    <t>我给他们说他们就用</t>
  </si>
  <si>
    <t>因为中国移动最棒、值得信赖</t>
  </si>
  <si>
    <t>她们服务好</t>
  </si>
  <si>
    <t>手机上网信息量不足,不方便,只有在极少数情况下才选择</t>
  </si>
  <si>
    <t>让大家一起分享</t>
  </si>
  <si>
    <t>主要是平时忙,容易亡记</t>
  </si>
  <si>
    <t>我觉得中国移动太好了,业务又实惠</t>
  </si>
  <si>
    <t>为了大家方便。</t>
  </si>
  <si>
    <t>叫他下载中国移动的网上营业厅这个软件就可以了</t>
  </si>
  <si>
    <t>我会全力度推荐,</t>
  </si>
  <si>
    <t>说服力</t>
  </si>
  <si>
    <t>因为有些人他不一定会用这些上网业务,流量太少了。</t>
  </si>
  <si>
    <t>因为我爱你,我相信我的朋友也会爱你的</t>
  </si>
  <si>
    <t>因为我的朋友相信我</t>
  </si>
  <si>
    <t>上网还可以</t>
  </si>
  <si>
    <t>因为我不会</t>
  </si>
  <si>
    <t>因为中国移动通信的网速好,服务好,优惠多……。</t>
  </si>
  <si>
    <t>移动的安排不是很好</t>
  </si>
  <si>
    <t>朋友和同事都不是太多,能推荐的就推荐,毕竟中国移动的业务和活动都挺好的,反正我本人是信任并支持中国移动的</t>
  </si>
  <si>
    <t>因为中国移动用的很多,朋友们都很喜欢网络</t>
  </si>
  <si>
    <t>大多朋友都喜欢用手机上网</t>
  </si>
  <si>
    <t>大多数的人都在用,,不需要推荐</t>
  </si>
  <si>
    <t>好用,信号好</t>
  </si>
  <si>
    <t>手机上网业务很划算,也很优惠</t>
  </si>
  <si>
    <t>中国移动手机上网方便实惠</t>
  </si>
  <si>
    <t>只要实用就可以啊</t>
  </si>
  <si>
    <t>我朋友都用</t>
  </si>
  <si>
    <t>和其他通信运营商比较移动稳定快速服务优越</t>
  </si>
  <si>
    <t>因为我以及我的朋友一直以来的是用中国移动,所以此向业务的在用,这证明我们一直的在支持着中国移动</t>
  </si>
  <si>
    <t>因为我觉得中国移动的发展是非常有前途的,并且大多数的人都非常支持</t>
  </si>
  <si>
    <t>我人缘好,朋友多</t>
  </si>
  <si>
    <t>有些业务觉得很方便就会推荐给朋友</t>
  </si>
  <si>
    <t>因为我朋友很多</t>
  </si>
  <si>
    <t>让大家都参与手机上网业务</t>
  </si>
  <si>
    <t>因为方便快捷</t>
  </si>
  <si>
    <t>让他们多接触互联网</t>
  </si>
  <si>
    <t>因为我觉得移动很多业务很好用</t>
  </si>
  <si>
    <t>现在还有其他通讯公司优惠活动比移动好</t>
  </si>
  <si>
    <t>一是我不确定推荐的每个人都会用#二是我不会推荐给每一个人#毕竟会相信你的人不是全部</t>
  </si>
  <si>
    <t>因为现在推出的活动,不能查剩余话费,流量,等等</t>
  </si>
  <si>
    <t>因为世界上没有绝对的事。</t>
  </si>
  <si>
    <t>因为移动有很多优惠,网速也可以</t>
  </si>
  <si>
    <t>服务态度好,我很喜欢</t>
  </si>
  <si>
    <t>好用,优惠</t>
  </si>
  <si>
    <t>不常用</t>
  </si>
  <si>
    <t>记得,就会介绍给朋友,不记得了,就不会</t>
  </si>
  <si>
    <t>因为网络是大家不可缺少的</t>
  </si>
  <si>
    <t>因为现在的人都要上网</t>
  </si>
  <si>
    <t>因为中国移动的人工服务和业务非常令我满意</t>
  </si>
  <si>
    <t>因为天天有时间上网、且是用手机上网的</t>
  </si>
  <si>
    <t>会忘记</t>
  </si>
  <si>
    <t>我身边的朋友以前都在用移动.但是没有用移动的其他业务.我推荐他们用后.感觉还可以.</t>
  </si>
  <si>
    <t>中国移动手机上网业务很好,很便捷。值得信赖</t>
  </si>
  <si>
    <t>最后一分有所保留嘛#支持中国移动#希望越来越好</t>
  </si>
  <si>
    <t>我想把好消息告诉更多的朋友</t>
  </si>
  <si>
    <t>我决定做的事,一定会完成。</t>
  </si>
  <si>
    <t>我觉得很划算#加上好处很多#服务很好</t>
  </si>
  <si>
    <t>因为不经常搞手机</t>
  </si>
  <si>
    <t>因为移动的上网业务实惠,有好的都会给好友推荐</t>
  </si>
  <si>
    <t>实惠,方便</t>
  </si>
  <si>
    <t>因为这些业务都很好用,,也很实惠</t>
  </si>
  <si>
    <t>方便。</t>
  </si>
  <si>
    <t>因为我可能会忘记</t>
  </si>
  <si>
    <t>有的人比较喜欢电信或联通</t>
  </si>
  <si>
    <t>有时网速不好</t>
  </si>
  <si>
    <t>是朋友们都在用手机上网</t>
  </si>
  <si>
    <t>中国移动,信誉好,服务好,系统配置不错。</t>
  </si>
  <si>
    <t>我觉得满意,所以好东西肯定要分享呀</t>
  </si>
  <si>
    <t>因为每个人的中奖机会都不同</t>
  </si>
  <si>
    <t>移动公司能把活动的机会发给我知道,我一定让更多人知道贵公司在给农民工发福利,谢谢移动公司!</t>
  </si>
  <si>
    <t>因为中国移动的业务都很满足我们的需求,这些业务都很有用又能够帮助到我们这些使用客户,所以我通常都把它推荐给我的朋友。</t>
  </si>
  <si>
    <t>大都是移动卡,上网很方便。</t>
  </si>
  <si>
    <t>因为我想要你们赠送我话费</t>
  </si>
  <si>
    <t>办理手机上网业务#实惠</t>
  </si>
  <si>
    <t>觉得好的话就推介,觉得不好就不推介</t>
  </si>
  <si>
    <t>推荐了同事不一定全都顺应,会有个别没时间或不感兴趣</t>
  </si>
  <si>
    <t>因为网速快,信号强</t>
  </si>
  <si>
    <t>主要原因是,每次打人工服务电话,都很有耐心的回答我,给我解释,答复不懂的事情。</t>
  </si>
  <si>
    <t>因为我觉得移动比其他的好用、所以我这张卡才会用长达两年之久、就算到外地也没换。谢谢。</t>
  </si>
  <si>
    <t>应为我是学生</t>
  </si>
  <si>
    <t>网速还可以,而且手机上网比较方便~</t>
  </si>
  <si>
    <t>我一家人都用!</t>
  </si>
  <si>
    <t>会把这个活动推荐给朋友啊</t>
  </si>
  <si>
    <t>我自信#人品好</t>
  </si>
  <si>
    <t>因为网速比较快</t>
  </si>
  <si>
    <t>完全是量力而行,</t>
  </si>
  <si>
    <t>额,我也不知道</t>
  </si>
  <si>
    <t>中国移动的手机上网业务很方便</t>
  </si>
  <si>
    <t>自己在网上业务办理很方便,我也推荐周围的人这样做,但是由于一些人不太懂步骤,界面内容太多,我们自己弄的时候也不是太清楚,比如说我要退业务或者查看什么优惠活动,都不顺利,要找半天,很费时间,而且我们对界面不熟,不知道从哪里着手,不是所有业务都在网上办理,所以打9分</t>
  </si>
  <si>
    <t>因为业务不是适合所有人</t>
  </si>
  <si>
    <t>9成把握把中国移动的手机上网业务推荐给朋友同事</t>
  </si>
  <si>
    <t>因为她是我的同学,她看见我用了,非常好所以她也想用。</t>
  </si>
  <si>
    <t>朋友圈狭小。</t>
  </si>
  <si>
    <t>实惠和优惠</t>
  </si>
  <si>
    <t>态度好,服务到位。</t>
  </si>
  <si>
    <t>尽量把我现在用的套餐业务介绍给朋友因为我用的还可以</t>
  </si>
  <si>
    <t>应该是9,因为移动的服务态度好,营业厅多,方便,网速也可以,值得推荐</t>
  </si>
  <si>
    <t>朋友们都需要上网业务所以我一定会推荐</t>
  </si>
  <si>
    <t>让他们对上网有更多的了解,知道网络对我们在日常生活中也有极大的帮助</t>
  </si>
  <si>
    <t>他们都是中国移动!</t>
  </si>
  <si>
    <t>上网有时网络差</t>
  </si>
  <si>
    <t>因为我身边百分之九十以上的朋友都用中国移动</t>
  </si>
  <si>
    <t>使用中国移动的客服多,需求量大,也有很多优惠,用户也需要不同的服务和优惠,关键在实惠,所以要创新!</t>
  </si>
  <si>
    <t>因为只有些人用来觉得合适#有些人不用的</t>
    <phoneticPr fontId="3" type="noConversion"/>
  </si>
  <si>
    <t>这个活动这么好,有什么不可以</t>
  </si>
  <si>
    <t>我用的义务基本上都和同学介绍一下</t>
  </si>
  <si>
    <t>很方便,很好用</t>
  </si>
  <si>
    <t>网络给力,服务态度和质量都不错,费用低,各种优惠活动多。</t>
  </si>
  <si>
    <t>网速快,服务棒。</t>
  </si>
  <si>
    <t>因为身边大多都是低头族,离不开手机,也离不开上网功能。</t>
  </si>
  <si>
    <t>因为我是学生,我认识的大多都是学生,学生学业比较重,不怎么有时间玩手机,一般只是打打电话。</t>
  </si>
  <si>
    <t>手机上网方便</t>
  </si>
  <si>
    <t>因为上网可以知道很多事</t>
  </si>
  <si>
    <t>我使用的业务都是比较实用的。</t>
  </si>
  <si>
    <t>因为他们现在该有的业务都有</t>
  </si>
  <si>
    <t>因为我不太了解这些业务#所以给了三分</t>
  </si>
  <si>
    <t>中国移动上网业务比较快捷#方便#活动优惠也比较多#所以我选择</t>
  </si>
  <si>
    <t>因为是10086</t>
  </si>
  <si>
    <t>可能会得,也可能会不得。直觉</t>
  </si>
  <si>
    <t>因为我身边的朋友都爱上网,而且他们用的都是中国移动的卡</t>
  </si>
  <si>
    <t>因为这是我勒幸运数</t>
  </si>
  <si>
    <t>上网很有趣,我开心也想大家都开心,我为人人,人人为我</t>
  </si>
  <si>
    <t>因为朋友许多都不在附近!</t>
  </si>
  <si>
    <t>没有时间推荐给别人</t>
  </si>
  <si>
    <t>因为网速快</t>
  </si>
  <si>
    <t>因为你们移动的数据流量比联通的好!</t>
  </si>
  <si>
    <t>想获得话费</t>
  </si>
  <si>
    <t>业务的便利程度</t>
  </si>
  <si>
    <t>同事在一起用会很方便,</t>
  </si>
  <si>
    <t>能几时给自己办业务与问题</t>
  </si>
  <si>
    <t>能推荐的朋友</t>
  </si>
  <si>
    <t>觉得有的挺优惠的。</t>
  </si>
  <si>
    <t>对手机上网业务我觉得很不错</t>
  </si>
  <si>
    <t>因为我觉得不错</t>
  </si>
  <si>
    <t>因为我在工地#朋友很少来</t>
  </si>
  <si>
    <t>我喜欢数字7。</t>
  </si>
  <si>
    <t>因为我本人比较喜欢上网,所以会带上朋友一起</t>
  </si>
  <si>
    <t>平时工作太忙,没时间</t>
  </si>
  <si>
    <t>因为每当一个月的流量到了月底没用完就要被清零</t>
  </si>
  <si>
    <t>因为大多数朋友的都是用移动,上网业务她们自己应该都知道的,</t>
  </si>
  <si>
    <t>有过推荐</t>
  </si>
  <si>
    <t>因为我身边的人都喜欢使用上网业务</t>
  </si>
  <si>
    <t>有可能</t>
  </si>
  <si>
    <t>因为手机上网业务很适合大众</t>
  </si>
  <si>
    <t>服务到位#经常有活动</t>
  </si>
  <si>
    <t>中国移动上网业务很给力#如果10块流量在多点就好了#现在4G网络#流量耗费很快</t>
  </si>
  <si>
    <t>搞好移动客户</t>
  </si>
  <si>
    <t>看朋友的需要来定吧#好用的就肯定推荐啊</t>
  </si>
  <si>
    <t>因为我一直用的都是移动,朋友也用的话我们就可以办亲友网等更多的活动</t>
  </si>
  <si>
    <t>优惠</t>
  </si>
  <si>
    <t>中国移动网络好</t>
  </si>
  <si>
    <t>我觉得你们的服务很好</t>
  </si>
  <si>
    <t>我身边的人都使用中国移动的手机上网业务</t>
  </si>
  <si>
    <t>使用优惠</t>
  </si>
  <si>
    <t>我是宅男,无聊时就整这个</t>
  </si>
  <si>
    <t>因为我自己都不怎么用</t>
  </si>
  <si>
    <t>有些人很少手机上网的</t>
  </si>
  <si>
    <t>一般情况下觉得好的业务都会推荐</t>
  </si>
  <si>
    <t>方便,适用,信号好,套餐也很适用</t>
  </si>
  <si>
    <t>是#流量包#开通很方便</t>
  </si>
  <si>
    <t>因为好用,网也快,服务态度好</t>
  </si>
  <si>
    <t>让更多的人了解和参与手机上网业务</t>
  </si>
  <si>
    <t>为了经常聊天</t>
  </si>
  <si>
    <t>让他们的手机能上网</t>
  </si>
  <si>
    <t>手机上网更方便快捷,随时随地可以使用</t>
  </si>
  <si>
    <t>中国移动用起又好又划算</t>
  </si>
  <si>
    <t>你们服务很好</t>
  </si>
  <si>
    <t>很多朋友和同事都在用</t>
  </si>
  <si>
    <t>我用的还行所以就会推荐哦!</t>
  </si>
  <si>
    <t>移动网络给我们的日常生活与工作带来的便捷,及时的了解信息,时代进步的特征,无处不在的欢乐!</t>
  </si>
  <si>
    <t>其实也没什么,就是方便自己的同时也方便一下朋友。</t>
  </si>
  <si>
    <t>方便快捷</t>
  </si>
  <si>
    <t>因为我的同学很多都是用移动卡,如果好的业务,他们会接受</t>
  </si>
  <si>
    <t>我很多同学都爱上网,所以我经常向他们推荐中国移动的套餐</t>
  </si>
  <si>
    <t>上网聊天,看新闻</t>
  </si>
  <si>
    <t>因为中国移动总会给我有意想不到的惊喜。上网业务很优惠</t>
  </si>
  <si>
    <t>原因很简单#因为我想要你们公司给予的奖励</t>
  </si>
  <si>
    <t>身边朋友用移动的占80%,我都推荐,所以给8分</t>
  </si>
  <si>
    <t>手机上网十分的有趣,感觉能接触到很多东西,用起来也很方便,随时随地都能了解网上的东西。</t>
  </si>
  <si>
    <t>因为现在是个信息时代,作为一个青年人就应当了解外界更多的信息以丰富自己的知识,当然就得通过互联网了解,毕竟书本上和社会经历的都是有限的,中国移动手机上网可以随时了解外界最新的情况,还可以查阅资料,既方便又快捷,所以我一定会向我周边的人推荐中国移动手机上网的业务</t>
  </si>
  <si>
    <t>不要吗?</t>
  </si>
  <si>
    <t>不论在任何地方都有信号,网络好</t>
  </si>
  <si>
    <t>因为同事中有非移动用户,单位短号则是移动的,所以肯定会推荐!</t>
  </si>
  <si>
    <t>因为我如果觉得好用的一定会给朋友推荐。另外百分之三十的不推荐可能是因为忘了或者其他原因。</t>
  </si>
  <si>
    <t>我是学生#可以推荐给同学</t>
  </si>
  <si>
    <t>吉祥</t>
  </si>
  <si>
    <t>他们的手机号码都是移动的#我可以聊天的时候给他们介绍一下了#等等</t>
  </si>
  <si>
    <t>经常和朋友们讨论手机上网问题</t>
  </si>
  <si>
    <t>网快#能预支话费</t>
  </si>
  <si>
    <t>因为我本人很爱玩手机,家里人用的都是移动,所以对这些业务比较清楚,我平时也会建议他们开通什么业务比较适合他,虽然我不敢保证他们一定会办理,但大多数还是会听的</t>
  </si>
  <si>
    <t>好的推荐,不好的不推荐</t>
  </si>
  <si>
    <t>网络好.实惠.福利又多</t>
  </si>
  <si>
    <t>因为我们都是用的移动卡#都说好用</t>
  </si>
  <si>
    <t>没有原因,我就是想给10分</t>
  </si>
  <si>
    <t>我爱你咯</t>
  </si>
  <si>
    <t>好的事情应该大家分享</t>
  </si>
  <si>
    <t>优惠活动多,推荐给朋友,他们也需要。</t>
  </si>
  <si>
    <t>有很多!比如手机上网快!流量多!又便宜</t>
  </si>
  <si>
    <t>朋友们都用的移动</t>
  </si>
  <si>
    <t>有些人可能不会接受</t>
  </si>
  <si>
    <t>没把握呗…</t>
  </si>
  <si>
    <t>因为我要先自己尝试一下,看是否如此,再推荐给朋友。</t>
  </si>
  <si>
    <t>因为我们都还是学生,所以有的业务推荐给别人别人也不开通,别人怕用话费特别厉害,所以没太大的把握能把业务推荐给别人</t>
  </si>
  <si>
    <t>移动信号好,优惠多,消费适度</t>
  </si>
  <si>
    <t>第一之所以没有给出十分是因为我觉得现在的上网流量用得太快了,这样说明我们消费量多!第二我给出五分是我个人比较喜欢用中国移动卡,因为用起好用,如果不是因为消费量大的话我会给出十分,现在这个移动卡比其他卡消费大</t>
  </si>
  <si>
    <t>因为中国移动信号强,好用</t>
  </si>
  <si>
    <t>说10就太假了</t>
  </si>
  <si>
    <t>因为移动的信号特别好,比联通好很多。因为老家在乡下,所以经常去,移动对于我来说还是很不错的。所以朋友们买卡的时候都推荐的是移动。至于为什么给9没有给10主要原因是移动家的3G网好慢的。</t>
  </si>
  <si>
    <t>我能做到</t>
  </si>
  <si>
    <t>因为一直都用移动卡,信赖移动</t>
  </si>
  <si>
    <t>因为业务不错</t>
  </si>
  <si>
    <t>因为太多人不愿意相信</t>
  </si>
  <si>
    <t>主要是我对中国移动的满意呗</t>
  </si>
  <si>
    <t>因为我不懂得怎么去推荐这些</t>
  </si>
  <si>
    <t>我身边的朋友大多数都会,不会的也想学</t>
  </si>
  <si>
    <t>因为移动手机上网,网速快,性能好,很多功能都比较满意。</t>
  </si>
  <si>
    <t>喜欢上网</t>
  </si>
  <si>
    <t>可能不大</t>
  </si>
  <si>
    <t>因为,我的朋友多,他们大多数都会用我的推荐</t>
  </si>
  <si>
    <t>因为同学们需要,中国移动的手机上网业务能得到同学们的认可,而身边的朋友大多数都是用的移动的卡。</t>
  </si>
  <si>
    <t>因为长辈不是很爱上网,但朋友会比较喜欢。</t>
  </si>
  <si>
    <t>移动的流量,完太快,10M不像10</t>
  </si>
  <si>
    <t>讲信用!朋友多。哥弟多。</t>
  </si>
  <si>
    <t>无语？？</t>
  </si>
  <si>
    <t>现在移动4G比较快</t>
  </si>
  <si>
    <t>因为周边朋友都了解了#而且现在网络很发达</t>
  </si>
  <si>
    <t>好用实惠</t>
  </si>
  <si>
    <t>快捷方便,还可以开流量加油包,交费方便</t>
  </si>
  <si>
    <t>中国移动上网快,信号好</t>
  </si>
  <si>
    <t>好用,他们都在用,就这么简单</t>
  </si>
  <si>
    <t>我会给他们解释,讲有什么原因。为什么会推荐他们用</t>
  </si>
  <si>
    <t>中国移动手机上网很好</t>
  </si>
  <si>
    <t>因为推荐给朋友可以方便与朋友联系,可以与朋友一起玩游戏,可以查学习方面的资料</t>
  </si>
  <si>
    <t>因为经常用手机对于手机上网的业务都很熟悉</t>
  </si>
  <si>
    <t>因为我身边的朋友十个中有7个都是用的移动</t>
  </si>
  <si>
    <t>因为我很多同学都在用中国移动的号码#所以我有把握</t>
  </si>
  <si>
    <t>因为有些业务很划算,也很实用。</t>
  </si>
  <si>
    <t>中国移动的上网业务很给力,也就是非常棒,当然要推荐给朋友。</t>
  </si>
  <si>
    <t>优惠多,网络广</t>
  </si>
  <si>
    <t>从我用手机开始就用中国移动,怎么样~心里最清楚</t>
  </si>
  <si>
    <t>因为移动用的比较多#我也用#所以才会推荐#本人觉得移动的挺好</t>
  </si>
  <si>
    <t>套餐很划算</t>
  </si>
  <si>
    <t>比其他通信行业服务好</t>
  </si>
  <si>
    <t>朋友有的用电信,有的用联通</t>
  </si>
  <si>
    <t>是支持</t>
  </si>
  <si>
    <t>因为大家都知道,不用我推荐</t>
  </si>
  <si>
    <t>服务好,方便快捷</t>
  </si>
  <si>
    <t>有些朋友爱用手机上网却不知有如自动加油包,导致上网流量超标,扣很多钱,处于此,我建议他们办自动加油包。</t>
  </si>
  <si>
    <t>工作较忙。。许多朋友不会在乎这些。。</t>
  </si>
  <si>
    <t>比较喜欢跟朋友一起分享东西</t>
  </si>
  <si>
    <t>因为我的朋友在为高考而奋斗#,暂时不会花太多时间完手机</t>
  </si>
  <si>
    <t>移动的覆盖率广</t>
  </si>
  <si>
    <t>方便,服务好</t>
  </si>
  <si>
    <t>收到,谢谢</t>
  </si>
  <si>
    <t>上网快,网络好</t>
  </si>
  <si>
    <t>一半的同意,</t>
  </si>
  <si>
    <t>上网快</t>
  </si>
  <si>
    <t>主要是中国移动在任何客服方做比较好,,,,。</t>
  </si>
  <si>
    <t>①移动信号比其他公司的都好#②对于手机上网来说我们最注重网速,而在同一个地方移动的网速比其他公司的就好得多#③移动的服务比其他公司的都好</t>
  </si>
  <si>
    <t>因为我有能力把中国移动手机上网推荐给朋友!</t>
  </si>
  <si>
    <t>服务态度好,</t>
  </si>
  <si>
    <t>喜欢和朋友聊网上的事</t>
  </si>
  <si>
    <t>也就这样!!</t>
  </si>
  <si>
    <t>是因为与生活相关和方便网上浏览</t>
  </si>
  <si>
    <t>因为信号好,上网快,覆盖面积广,适应大众用户。</t>
  </si>
  <si>
    <t>移动的手机上网业务给我们的生活添加了许多快乐,感觉很方便,应该分享给更多的朋友</t>
  </si>
  <si>
    <t>有福利</t>
  </si>
  <si>
    <t>可能和不可能</t>
  </si>
  <si>
    <t>优惠#双方共利</t>
  </si>
  <si>
    <t>移动客服态度好,</t>
  </si>
  <si>
    <t>一般般吧</t>
  </si>
  <si>
    <t>为了可以交到更多的</t>
  </si>
  <si>
    <t>我长期用移动,手机上网带来方便</t>
  </si>
  <si>
    <t>因为有些人#我不是特别确定#但大部分都确定</t>
  </si>
  <si>
    <t>服务态度好,义务对我而言比较齐全</t>
  </si>
  <si>
    <t>不一定</t>
  </si>
  <si>
    <t>朋友少</t>
  </si>
  <si>
    <t>做什么事都很方便,有什么难题上网就能解决,,,,</t>
  </si>
  <si>
    <t>不会可以去推荐谈论,正好聊到了话题也许会说</t>
  </si>
  <si>
    <t>有把握</t>
  </si>
  <si>
    <t>因为我一直都在使用中国移动,感觉还不错。</t>
    <phoneticPr fontId="3" type="noConversion"/>
  </si>
  <si>
    <t>手机上网业务方便,并且服务很好,轻松办理业务,</t>
  </si>
  <si>
    <t>做了就有一半可能的机会,不做机会就一定为0</t>
  </si>
  <si>
    <t>因为我信任中国移动</t>
  </si>
  <si>
    <t>服务到位,网页比其他好,优秀</t>
  </si>
  <si>
    <t>因为我属中国移动客户,对中国移动有了解,经常用中国移动上网</t>
  </si>
  <si>
    <t>身边大多数朋友每天都喜欢抱着手机上网,并且用的都是电信和联通,常常抱怨收费太高,我经常都建议他们用移动,肯定也会把手机上网业务推荐给他们。</t>
  </si>
  <si>
    <t>因为方便</t>
  </si>
  <si>
    <t>我喜欢移动我也劝朋友家人用移动</t>
  </si>
  <si>
    <t>本告诉服务态度好,</t>
  </si>
  <si>
    <t>因为我都会给朋友推荐中国移动的手机上网业务</t>
  </si>
  <si>
    <t>朋友多</t>
  </si>
  <si>
    <t>因为我用手机上网就很厉害啊!上网也有好多好处,有什么好的都会跟朋友分享</t>
  </si>
  <si>
    <t>就自己没时间,服务挺好的</t>
  </si>
  <si>
    <t>我9成把握把中国移动的手机上网业务推荐给朋友</t>
  </si>
  <si>
    <t>有些上网业务并不是那么完善</t>
  </si>
  <si>
    <t>因为现在的年轻人都用</t>
  </si>
  <si>
    <t>我身边朋友一般上网业务都会有开通。</t>
  </si>
  <si>
    <t>大力支持移动</t>
  </si>
  <si>
    <t>因为我不认识其他人。</t>
  </si>
  <si>
    <t>因为我不知道你在说什么</t>
  </si>
  <si>
    <t>因为朋友都相信我,</t>
  </si>
  <si>
    <t>因为我觉得中国移动挺好的#比如可以办亲友网#我家里人都是用的中国移动这卡</t>
  </si>
  <si>
    <t>因为人们对用中国移动的手机上网都比较广泛</t>
  </si>
  <si>
    <t>因为有话费</t>
  </si>
  <si>
    <t>比较好用,实际一些。</t>
  </si>
  <si>
    <t>因为我的朋友有的不爱参与这些,说了也不信,而我其实也不怎么信</t>
  </si>
  <si>
    <t>不怎么有时间</t>
  </si>
  <si>
    <t>主要看业务的需求</t>
  </si>
  <si>
    <t>原因是有话费。</t>
  </si>
  <si>
    <t>方便实用惠利</t>
  </si>
  <si>
    <t>流量有点少!</t>
  </si>
  <si>
    <t>信号好!不会断网,玩什么都很尽兴……!</t>
  </si>
  <si>
    <t>主要是因为中国移动的业务挺好的,我们都挺喜欢的,至于只能给7分那是因为有些时候可能忘记分享或者有一些用着的话不是非常好用,就这样。</t>
  </si>
  <si>
    <t>不用推荐,他们用的都是移动!</t>
  </si>
  <si>
    <t>一般看什么情况下去说</t>
  </si>
  <si>
    <t>很划算</t>
  </si>
  <si>
    <t>不是向朋友推销移动手机套餐吗?上网</t>
  </si>
  <si>
    <t>現在你們移動公司好好啊,電话欠費了都還可以打</t>
  </si>
  <si>
    <t>这个上网业务好用,当然要推荐啊</t>
  </si>
  <si>
    <t>我个人比较喜欢用手机上网啊</t>
  </si>
  <si>
    <t>上网的数据套餐是大多人都在用,而有些人总是埋怨不够用,所以我就推荐我所以的套餐给了很多朋友</t>
  </si>
  <si>
    <t>因为移动公司值得信赖</t>
  </si>
  <si>
    <t>没什么值得推荐的</t>
  </si>
  <si>
    <t>有些朋友可能不太愿意参加</t>
  </si>
  <si>
    <t>因为它给了我们很多方便,让人们生活更加有色彩,我也想让它方便更多的人</t>
  </si>
  <si>
    <t>因为它是4G网#上网快</t>
  </si>
  <si>
    <t>因为中国移动手机上网业务方便快捷,操作简单,朋友同事都不喜欢麻烦,所以我向他们推荐了中国移动手机上网业务</t>
  </si>
  <si>
    <t>我能让我朋友相信我</t>
  </si>
  <si>
    <t>因为我觉得你们推出的业务都很划算,所以就想让朋友也了解。</t>
  </si>
  <si>
    <t>我周边朋友都是用移动</t>
  </si>
  <si>
    <t>因为移动比电信,联通好用</t>
  </si>
  <si>
    <t>手机上网很方便#可以随时随地享受网络带来的诸多方便#也能在无法电话联系时更加方便又快捷地联系到好友们#手机网络还可以在任何时候知道一些你想知道的时#总之就是很方便、快捷</t>
  </si>
  <si>
    <t>因为好的东西我喜欢与人分享,</t>
  </si>
  <si>
    <t>有时没信号</t>
  </si>
  <si>
    <t>因为中国移动信号好,服务也好。</t>
  </si>
  <si>
    <t>因为我有比较好的社交能力,朋友多,大家都有手机,都很关注这方面的问题,所以我觉得我可以</t>
  </si>
  <si>
    <t>因为中国移动非常好用</t>
  </si>
  <si>
    <t>主要是参加移动公司的活动</t>
  </si>
  <si>
    <t>我的同学多,</t>
  </si>
  <si>
    <t>我觉得比较实用,或者用起来的确很好很划算方便</t>
  </si>
  <si>
    <t>因为移动通讯是无论在什么社会环境下,普便被大部人认可并使用的,</t>
  </si>
  <si>
    <t>因为我身边的同学和朋友都和我一样喜欢上网</t>
  </si>
  <si>
    <t>因为我现在快不赞同手机上网了、</t>
  </si>
  <si>
    <t>网速快服务好</t>
  </si>
  <si>
    <t>因为中国移动的服务很不错,我很喜欢</t>
  </si>
  <si>
    <t>因为这个业务很好</t>
  </si>
  <si>
    <t>主要原因是移动的有些业务很便捷,比如说开流量加油包,但有点不足的是加油包的可选择性不多</t>
  </si>
  <si>
    <t>因为身边的朋友都用移动</t>
  </si>
  <si>
    <t>可获得30元话费</t>
  </si>
  <si>
    <t>中国移动,方便,网点多,服务好,费用便宜,关键就是信号好,服务好,</t>
  </si>
  <si>
    <t>中国移动相对其他信号很好,而且用起来速度快,我自己也一直在用很多年了,到现在为止都很满意</t>
  </si>
  <si>
    <t>因为我的朋友大多都喜欢上网啊,我们一个月最少也是500兆以上</t>
  </si>
  <si>
    <t>不为啥</t>
  </si>
  <si>
    <t>有时信号不好,网速市区还行,郊区不行。</t>
  </si>
  <si>
    <t>给好朋友介绍咯</t>
  </si>
  <si>
    <t>分享,大家一起玩,开心,但不是所有人都会推荐,所以是一半,5分</t>
  </si>
  <si>
    <t>因为非常方便,所以值得推荐</t>
  </si>
  <si>
    <t>因为我感觉中国移动的手机上网业务比较好</t>
  </si>
  <si>
    <t>移动手机好用#移动服务好#移动网络好</t>
  </si>
  <si>
    <t>网络不怎么好</t>
  </si>
  <si>
    <t>有好事同分享</t>
  </si>
  <si>
    <t>因为中国移动网络覆盖广,网速快,且资费便宜,大家都在用</t>
  </si>
  <si>
    <t>以为好用所以告诉朋友咯</t>
  </si>
  <si>
    <t>原因是我我喜欢中国移动,因为它给我们广大移动用户提供了方便,提供了优惠有时候我还经常说我为10086代言呢</t>
  </si>
  <si>
    <t>移动客服态度好,解决问题快,诚信服务等良好。</t>
  </si>
  <si>
    <t>因为朋友都是手机控,和移动的忠实客户</t>
  </si>
  <si>
    <t>4G信号覆盖比较差,我是4G手机,4G卡,经常都只有3G信号</t>
  </si>
  <si>
    <t>支持中国移动网上业务</t>
  </si>
  <si>
    <t>因为我有点不自信</t>
  </si>
  <si>
    <t>为我们生活带来许许多多方便</t>
  </si>
  <si>
    <t>基本上会#但可能因为时间原因可能会忘记#但钟爱移动的业务</t>
  </si>
  <si>
    <t>我自我感觉中国移动的手机上网用起来,比其它的要好用。而且我身边的人都是使用这款。足以说明它的适用。</t>
  </si>
  <si>
    <t>网络好,信号好</t>
  </si>
  <si>
    <t>4G上网挺快的,信号各方面都比联通电信强</t>
  </si>
  <si>
    <t>走好业务#大家分享</t>
  </si>
  <si>
    <t>尽力</t>
  </si>
  <si>
    <t>很好的朋友,推介了她都会用</t>
  </si>
  <si>
    <t>因为我身边的朋友基本上都是用移动的,主要是我都是用移动的!</t>
  </si>
  <si>
    <t>因为她们基本上都在用</t>
  </si>
  <si>
    <t>为了钱</t>
  </si>
  <si>
    <t>交流起来比较方便</t>
  </si>
  <si>
    <t>因为推荐给他们,不一定所有的人都会同意用这些业务</t>
  </si>
  <si>
    <t>中国移动是我们共同需要的</t>
  </si>
  <si>
    <t>比如上个月的流量还剩#这个月就不能用了</t>
  </si>
  <si>
    <t>因为现在使用中国移动的朋友逐渐减少了,用联通、电信的朋友多起来了</t>
  </si>
  <si>
    <t>希望朋友能一起使用</t>
  </si>
  <si>
    <t>我还不知道这个活动是真还是假</t>
  </si>
  <si>
    <t>手机上网业务很实用,也很划算</t>
  </si>
  <si>
    <t>心情好</t>
  </si>
  <si>
    <t>想推荐中国移动的手机上网业务给朋友</t>
  </si>
  <si>
    <t>套餐比较实惠,网络覆盖范围比较大,几乎到处都有</t>
  </si>
  <si>
    <t>因为我的朋友圈没有</t>
  </si>
  <si>
    <t>服务态度优美</t>
  </si>
  <si>
    <t>相信</t>
  </si>
  <si>
    <t>中国移动网上业务服务好</t>
  </si>
  <si>
    <t>中国移动的上网业务令我很满意</t>
  </si>
  <si>
    <t>因为本人#对手机也了解一二#而经常向朋友和同事推荐该业务</t>
  </si>
  <si>
    <t>因为#这6分主要是给移动网络的便捷性#至于流量方面我觉得还有待改进</t>
  </si>
  <si>
    <t>不喜欢推荐</t>
  </si>
  <si>
    <t>因为你们的服务很好,网速也好,</t>
  </si>
  <si>
    <t>因为我的朋友同事都喜欢上网,而且我们用的都是移动。</t>
  </si>
  <si>
    <t>因为我的朋友他们一般都不相信有这种好事</t>
  </si>
  <si>
    <t>我绝大多数会</t>
  </si>
  <si>
    <t>目前上班的地方没无线网</t>
  </si>
  <si>
    <t>因为一句话#万事皆有可能</t>
  </si>
  <si>
    <t>4G的数据流量</t>
  </si>
  <si>
    <t>因为移动通信信号好。服务态度好</t>
  </si>
  <si>
    <t>没多少时间</t>
  </si>
  <si>
    <t>嗯,有些朋友的业务都差不多够用了,而有些朋友的移动业务还不够用的。</t>
  </si>
  <si>
    <t>因为朋友基本上都是手机上网的,找不到人推荐。</t>
  </si>
  <si>
    <t>因为手机上网很方便,可以让我们了解很多不知道的东西,而且可以让我们更好的与朋友交流,好处多多</t>
  </si>
  <si>
    <t>因为现在除了一些老人,基本上每个人都要用手机上网,用手机上网已经成为大多数人的一种习惯了</t>
  </si>
  <si>
    <t>因为我的朋友有用的</t>
  </si>
  <si>
    <t>相信中国移动,</t>
  </si>
  <si>
    <t>现在4G流量10块钱就有5百兆,这是前所未有的,移动公司对我们很关照,我永远支持移动。</t>
  </si>
  <si>
    <t>因为我把中国移动</t>
  </si>
  <si>
    <t>因为我觉得移动很好用</t>
  </si>
  <si>
    <t>现在移动4G覆盖,网速很好</t>
  </si>
  <si>
    <t>因为这是个人隐私</t>
  </si>
  <si>
    <t>因为我们要一起聊天啊,这样很方便</t>
  </si>
  <si>
    <t>移動網絡覆蓋範圍广,服務好,套餐也划算,</t>
  </si>
  <si>
    <t>因为人缘好#朋友用的都是移动号码</t>
  </si>
  <si>
    <t>因为上网速度比较快</t>
  </si>
  <si>
    <t>?</t>
  </si>
  <si>
    <t>有些事方便</t>
  </si>
  <si>
    <t>因为好友多一个传给一个。</t>
  </si>
  <si>
    <t>最主要是说信号最好#覆盖率强</t>
  </si>
  <si>
    <t>我朋友用移动都是我介绍的。我移动用了好几年了</t>
  </si>
  <si>
    <t>因为这个数字是我的幸运数字</t>
  </si>
  <si>
    <t>中国移动套餐优惠</t>
  </si>
  <si>
    <t>我身边的朋友大多是移动。且经常上网。</t>
  </si>
  <si>
    <t>中国移动#各方面都很完美</t>
  </si>
  <si>
    <t>字打错了</t>
  </si>
  <si>
    <t>因为服务好,网速比较快</t>
  </si>
  <si>
    <t>信号强,履盖面广;服务周到;值得信赖!</t>
  </si>
  <si>
    <t>我的朋友都很倔</t>
  </si>
  <si>
    <t>优惠实用</t>
  </si>
  <si>
    <t>上网可以缓解工作压力#也可以学到很多东西</t>
  </si>
  <si>
    <t>9是尽我的力量推荐!</t>
  </si>
  <si>
    <t>因为中国移动做的活动很不错,所以值得推荐</t>
  </si>
  <si>
    <t>因为我平时都是用手机上网,其他功能都很少用#若是超值的手机上网业务我会推荐给和我志同道合的朋友们</t>
  </si>
  <si>
    <t>我用过后会给朋友推荐</t>
  </si>
  <si>
    <t>我高兴</t>
  </si>
  <si>
    <t>流量贵嘛!还有手机上网也不是很普遍!基本都是90后用得多。</t>
  </si>
  <si>
    <t>移动上网</t>
  </si>
  <si>
    <t>便宜方便</t>
  </si>
  <si>
    <t>服务态度很好,很及时</t>
  </si>
  <si>
    <t>怕我忘记推荐</t>
  </si>
  <si>
    <t>移动信号比较好,基本上所有地方都能上网,而且网速也比较快,服务也比较好</t>
  </si>
  <si>
    <t>只要是开有利的业务,我们都是一起开的</t>
  </si>
  <si>
    <t>因为现在没有人不上网的呀</t>
  </si>
  <si>
    <t>有些业务不是很需要!</t>
  </si>
  <si>
    <t>感覺服務挺好</t>
  </si>
  <si>
    <t>通话信号不太好,网速也不稳定</t>
  </si>
  <si>
    <t>更方便与朋友联系,沟通!</t>
  </si>
  <si>
    <t>值得信赖啊</t>
  </si>
  <si>
    <t>我自己很喜欢手机上网,觉得方便好玩,谢谢</t>
  </si>
  <si>
    <t>我身边的亲戚朋友都是用移动的</t>
  </si>
  <si>
    <t>方便,快捷,稳定</t>
  </si>
  <si>
    <t>信号跟服务太度好</t>
  </si>
  <si>
    <t>应用手机上网业务从很多方面给生活带来了很多方便,比如购物啊、缴费啊、查询资料啊等等!</t>
  </si>
  <si>
    <t>喜欢你们的业务</t>
  </si>
  <si>
    <t>没朋友。</t>
  </si>
  <si>
    <t>因为他们基本上都会用</t>
  </si>
  <si>
    <t>有时候遇不到人</t>
  </si>
  <si>
    <t>10一定</t>
  </si>
  <si>
    <t>消费高</t>
  </si>
  <si>
    <t>因为身边的朋友都在用。</t>
  </si>
  <si>
    <t>主要是不在那么麻烦,手机上网业务可以调节,不在消费过多的话费及麻烦</t>
  </si>
  <si>
    <t>好东西一起分享</t>
  </si>
  <si>
    <t>因为我的朋友们只是推荐给我,他们总是比我先知道</t>
  </si>
  <si>
    <t>本人觉得什么上网套餐实惠又好用,在和朋友聊天、吃饭等等,他们总是说流量不够用,所以就把自己用的推荐给他们!</t>
  </si>
  <si>
    <t>我觉得中国移动的上网业务挺好的</t>
  </si>
  <si>
    <t>需望我们同志全部用移动比较好</t>
  </si>
  <si>
    <t>因为我身边80%的人都在用中国移动通信。</t>
  </si>
  <si>
    <t>我也不敢肯定</t>
  </si>
  <si>
    <t>主要是觉得业务可以,适合</t>
  </si>
  <si>
    <t>因为我一家人都是用移动卡。</t>
  </si>
  <si>
    <t>有话费,哈哈</t>
  </si>
  <si>
    <t>因为我有很大的把握</t>
  </si>
  <si>
    <t>因为每个人都有自己的想法#自己推荐了#愿不愿意订购在于别人#但把好处都说了#就会有较大的可能会让别人订购</t>
  </si>
  <si>
    <t>因为好朋友要分享#我觉得这业务好所以就推荐他们使用</t>
  </si>
  <si>
    <t>有些有用有些没用#有用就会推荐给朋友</t>
  </si>
  <si>
    <t>因为我觉得中国移动服务好,各方面都挺好</t>
  </si>
  <si>
    <t>因为中国移动的服务和优惠政策特别为消费者考虑。</t>
  </si>
  <si>
    <t>有的朋友用的电信手机</t>
  </si>
  <si>
    <t>因为他们是我的家人</t>
  </si>
  <si>
    <t>因为我确实推荐给朋友了,而且他们也在使用手机上网业务</t>
  </si>
  <si>
    <t>我有可能会把它推荐给朋友。</t>
  </si>
  <si>
    <t>手机上网,更方便</t>
  </si>
  <si>
    <t>現在是信息時代,大部分人用的都是智能手機,而智能手機与網絡又分不開來,要推薦個什麼動動手指就可以了。其實我也不知道我在說些什麼?</t>
  </si>
  <si>
    <t>因为自己觉的很优惠,也好用。所以推荐给好友啊!</t>
  </si>
  <si>
    <t>有这种好事就要分享啊</t>
  </si>
  <si>
    <t>9分,满意</t>
  </si>
  <si>
    <t>因为我懂移动所有套餐</t>
  </si>
  <si>
    <t>太贵怕有的人用不起</t>
  </si>
  <si>
    <t>网速快,覆盖面积广</t>
  </si>
  <si>
    <t>首先,不是很了解中国移动的手机上网这一业务,所以为8分,如果好用那肯定就是10分</t>
  </si>
  <si>
    <t>因为现在是互联网时代</t>
  </si>
  <si>
    <t>忠实用户</t>
  </si>
  <si>
    <t>我用這個很多年了,感覺好用,網絡也好,很好用</t>
  </si>
  <si>
    <t>支持你们的活动,多多参与</t>
  </si>
  <si>
    <t>大部分好的上网手机业务都会给朋友推荐</t>
  </si>
  <si>
    <t>上网速度快,网速信号好,因为我从用手机开始就用移动,都十几竿了</t>
  </si>
  <si>
    <t>中国移动公司信号好,上网速度快,很多人都支持中国移动!</t>
  </si>
  <si>
    <t>因为我是移动的忠实粉丝。给我带来了许多福利,所以我会一如既往的支持的。</t>
  </si>
  <si>
    <t>因为可以有更多优惠</t>
  </si>
  <si>
    <t>服务好,方便</t>
  </si>
  <si>
    <t>现在是4G网络时代</t>
  </si>
  <si>
    <t>因为我身边的人都会上网啊!</t>
  </si>
  <si>
    <t>因为我有很多同学朋友#可以叫他们一起参与</t>
  </si>
  <si>
    <t>太度好</t>
  </si>
  <si>
    <t>我有成功的推荐过</t>
  </si>
  <si>
    <t>因为我朋友很少</t>
  </si>
  <si>
    <t>网络快,稳,方便又快捷,实惠</t>
  </si>
  <si>
    <t>实惠,</t>
  </si>
  <si>
    <t>因为我也喜欢上网嘛。朋友们都在啊</t>
  </si>
  <si>
    <t>因为这个业务有利也有弊</t>
  </si>
  <si>
    <t>在流量方面不受限制。网速也比较快</t>
  </si>
  <si>
    <t>现在社会不管是老人#年轻人都用手机啦#而且中年人#也用手机上网啦#年轻人也是</t>
  </si>
  <si>
    <t>对我来说有用,也推荐朋友用</t>
  </si>
  <si>
    <t>服务很好#人工服务态度很好#有很多优惠的活动</t>
  </si>
  <si>
    <t>有时候移动的流量太少又贵,所以不可能一定会</t>
  </si>
  <si>
    <t>有的人喜欢简单</t>
  </si>
  <si>
    <t>信号还好。特别是上网。4G网速还可以。就是流量不怎么耐用。</t>
  </si>
  <si>
    <t>因为我用手机也离不开上网业务</t>
  </si>
  <si>
    <t>因为我觉得好用#全家都是用的移动#特别是短号#特别好</t>
  </si>
  <si>
    <t>。。。</t>
  </si>
  <si>
    <t>实惠呀</t>
  </si>
  <si>
    <t>我一直对中国移动的网上业务很满意</t>
  </si>
  <si>
    <t>朋友嫌麻烦</t>
  </si>
  <si>
    <t>因为我们处于偏远地方工作。开通这业务方便#快捷#并且实惠</t>
  </si>
  <si>
    <t>网好</t>
  </si>
  <si>
    <t>客戶端</t>
  </si>
  <si>
    <t>因为推荐成功过</t>
  </si>
  <si>
    <t>移动覆盖面积广,活动多,客户优惠程度大。。</t>
  </si>
  <si>
    <t>用起来比较好用</t>
  </si>
  <si>
    <t>与朋友共享划算业务</t>
  </si>
  <si>
    <t>4G网络好……移动网络宽!</t>
  </si>
  <si>
    <t>如果业务好#我肯定百分百推荐</t>
  </si>
  <si>
    <t>为了帮移动做宣传</t>
  </si>
  <si>
    <t>因为有些业务不实用</t>
  </si>
  <si>
    <t>因为我看见好多人都在用啊</t>
  </si>
  <si>
    <t>好用的业务肯定会分享给朋友#没别的原因</t>
  </si>
  <si>
    <t>中国移动的信号好#服务态度也好#所以多多推荐给身边的朋友</t>
  </si>
  <si>
    <t>个人认为中国移动退出的业务都比较方便好用,并且相对来比较优惠</t>
  </si>
  <si>
    <t>网络好,速度快。数据包超值。</t>
  </si>
  <si>
    <t>也要看是具体什么活动,如果是兑换话费的话这些都是可以的,其他也要看别人是否需要或感兴趣。</t>
  </si>
  <si>
    <t>因为其它朋友用的是联通,无法推荐</t>
  </si>
  <si>
    <t>我之前给我同学推荐过,,当时说的是我推荐了就会返给我话费,,我都推荐了,,结果没返给我,,我就没有再推荐</t>
  </si>
  <si>
    <t>根据该业务的适用范围。</t>
  </si>
  <si>
    <t>看实用性</t>
  </si>
  <si>
    <t>因为我有的朋友没有用移动</t>
  </si>
  <si>
    <t>不是</t>
  </si>
  <si>
    <t>感觉很麻烦,而且朋友大多都会,我基本上算是一个手机盲,对很多业务都不知道,所以都是别人给我推荐</t>
  </si>
  <si>
    <t>好的业务为什么不推荐给同事呢?</t>
  </si>
  <si>
    <t>感觉业务比较好,而且朋友也会用到这个业务才会推荐给朋友</t>
  </si>
  <si>
    <t>因为好大家都信赖</t>
  </si>
  <si>
    <t>不知道怎样推荐</t>
  </si>
  <si>
    <t>有一个接电话业务一分钟可以得到一分钱!</t>
  </si>
  <si>
    <t>原因是有时候移动手机上网太慢!有时候是手机信号满满的、但是上网都不快!</t>
  </si>
  <si>
    <t>因为我身边的朋友大多喜欢上网</t>
  </si>
  <si>
    <t>因为朋友多</t>
  </si>
  <si>
    <t>我身边的朋友比较多,而且我想他们也需要因为他们都说上网流量不够用</t>
  </si>
  <si>
    <t>我比较信任中国移动</t>
  </si>
  <si>
    <t>因为我的朋友更多,有什么我业务我都会给他们说</t>
  </si>
  <si>
    <t>我有很多朋友,同事</t>
  </si>
  <si>
    <t>服务好.</t>
  </si>
  <si>
    <t>朋友谈话间说起业务就会推荐移动手机上网业务(包括流量套餐,4G上网,MM业务)</t>
  </si>
  <si>
    <t>实用</t>
  </si>
  <si>
    <t>我一定会向朋友推荐手机上网。</t>
  </si>
  <si>
    <t>因为中国移动服务好,信号好,给我们提供很大的方便</t>
  </si>
  <si>
    <t>因为我觉得中国移动的业务都很贴心!很人性化!服务很好!</t>
  </si>
  <si>
    <t>没有</t>
  </si>
  <si>
    <t>现在我周围的同学通过在移动的服务,一般都选择人工服务或缴费机,很少用网站</t>
  </si>
  <si>
    <t>因为我的朋友一般都很听我的话且他们经常开流量加油包</t>
  </si>
  <si>
    <t>本人经常关注中国移动上网业务</t>
  </si>
  <si>
    <t>有的套餐较为划算,适用性强,所以会推荐给朋友</t>
  </si>
  <si>
    <t>比较实在</t>
  </si>
  <si>
    <t>太忙了</t>
  </si>
  <si>
    <t>移动公司的各项服务,我十分满意。</t>
  </si>
  <si>
    <t>因为本月流量没有用完却不可以累积到次月</t>
  </si>
  <si>
    <t>我身边用移动通信的朋友很多</t>
  </si>
  <si>
    <t>没和他们说过。</t>
  </si>
  <si>
    <t>看S</t>
  </si>
  <si>
    <t>给你我他有一个最重要的网络</t>
  </si>
  <si>
    <t>因为,有些业务很实话我们</t>
  </si>
  <si>
    <t>之所以是9,其一:我喜欢9这个数子,极至之意。其二:我不确定我的推荐会得到全认可</t>
  </si>
  <si>
    <t>随着互联网的普及,人们已经离不开手机,而移动的信号强？？又便宜,用移动的自然就多了</t>
  </si>
  <si>
    <t>BECAUSE#YIDONG#SO#STRONG？</t>
  </si>
  <si>
    <t>分享</t>
  </si>
  <si>
    <t>中国移动服务好。</t>
  </si>
  <si>
    <t>同样的钱包的流量不多#其他方面可以</t>
  </si>
  <si>
    <t>朋友太少</t>
  </si>
  <si>
    <t>套餐优惠,可用价值高!也满足自己的需求!</t>
  </si>
  <si>
    <t>你们服务态度好,每次我都点赞的!</t>
  </si>
  <si>
    <t>我的大多数朋友都是用手机上网</t>
  </si>
  <si>
    <t>不能太绝对,万一不送咋办</t>
  </si>
  <si>
    <t>我一定会</t>
  </si>
  <si>
    <t>因为我只能给朋友推荐#没空天天去给他们推荐#偶尔聊天推荐呗</t>
  </si>
  <si>
    <t>我身边就有很多朋友,而且都喜欢玩手机</t>
  </si>
  <si>
    <t>我觉得这个套餐很实惠</t>
  </si>
  <si>
    <t>因为有好的东西,就该分享。</t>
  </si>
  <si>
    <t>因为我想要30元话费</t>
  </si>
  <si>
    <t>让大家都能享受到优惠</t>
  </si>
  <si>
    <t>因为没有人相信</t>
  </si>
  <si>
    <t>平时不怎么用</t>
  </si>
  <si>
    <t>因为我的朋友都会使用</t>
  </si>
  <si>
    <t>3G网络不好用,4G又贵了</t>
  </si>
  <si>
    <t>优惠力度大,服务态度好。</t>
  </si>
  <si>
    <t>流量消费太快了</t>
  </si>
  <si>
    <t>因为觉得朋友自己会选择用什么上网,我选择移动是因为我觉得移动网络快。谢谢</t>
  </si>
  <si>
    <t>移动网络大嘛!</t>
  </si>
  <si>
    <t>有些只会拿来打电话,因为上网的话太伤钱。而有些有不经常上网,认为开不开业务不重要。所以我只有50%的把握。</t>
  </si>
  <si>
    <t>不是什么都是完美的</t>
  </si>
  <si>
    <t>速度快,网络好。</t>
  </si>
  <si>
    <t>因为套餐可以</t>
  </si>
  <si>
    <t>想要你送话费′▽`</t>
  </si>
  <si>
    <t>根据本身能力来推荐</t>
  </si>
  <si>
    <t>因为跟朋友联系起来比较方便</t>
  </si>
  <si>
    <t>因为上网服务很好用</t>
  </si>
  <si>
    <t>网速可以</t>
  </si>
  <si>
    <t>因为我觉得中国移动手机上网业务给人们生活带来了许多便捷的渠道,也很方便</t>
  </si>
  <si>
    <t>你們的服務態度好。我們都很喜歡</t>
  </si>
  <si>
    <t>移动就是牛</t>
  </si>
  <si>
    <t>上网方便,网络还可以</t>
  </si>
  <si>
    <t>因为我从有第一个手机开始就是中国移动</t>
  </si>
  <si>
    <t>周围朋友都已经开通手机上网业务。</t>
  </si>
  <si>
    <t>牛山</t>
  </si>
  <si>
    <t>我因为我用移动很多年了</t>
  </si>
  <si>
    <t>网速太差</t>
  </si>
  <si>
    <t>因为移动服务信号比任何一家公司的都好,并且人工服务态度也极好?</t>
  </si>
  <si>
    <t>移动的网快</t>
  </si>
  <si>
    <t>因为我只选择感兴趣的业务</t>
  </si>
  <si>
    <t>我可以把我使用的30元包月流量套餐,乡情网,等业务推荐给身边的盆友,因为它们使用起来,比较方便,而且省钱。</t>
  </si>
  <si>
    <t>因为身边的亲戚朋友是比较相信我的,当然还具备一定的口才能力</t>
  </si>
  <si>
    <t>中国移动网络普遍,几乎上在哪里都可以上网。</t>
  </si>
  <si>
    <t>信号覆盖面广!</t>
  </si>
  <si>
    <t>现在的人都喜欢手机上网</t>
  </si>
  <si>
    <t>好东西当然要分享</t>
  </si>
  <si>
    <t>自从中国移动的手机上网业务开办以来,本人一直在用,觉得很方便,家人在我的带动下也使用得很舒心,我将继续把此业务推荐给还没有开始使用的亲朋好友。</t>
  </si>
  <si>
    <t>是因为我觉得中国移动服务端正</t>
  </si>
  <si>
    <t>对客服比较认真,认客服满意</t>
  </si>
  <si>
    <t>感觉还行吧#信号好#覆盖率广</t>
  </si>
  <si>
    <t>我的很多朋友都是移动的老客户</t>
  </si>
  <si>
    <t>因为中国移动可以开通加油包,</t>
  </si>
  <si>
    <t>我身边所有人都喜欢中国移动手机卡,年轻人都在用移动数据上网</t>
  </si>
  <si>
    <t>一定尽力</t>
  </si>
  <si>
    <t>我觉得吧有时我不怎么能说服他们</t>
  </si>
  <si>
    <t>因为网络时代的到来而满足人们的需要。</t>
  </si>
  <si>
    <t>自己也不用</t>
  </si>
  <si>
    <t>移动信号比较好。</t>
  </si>
  <si>
    <t>因为方便,快捷。不受地域和空间的限制。</t>
  </si>
  <si>
    <t>我是移动很多年的用户,因为有感情吧</t>
  </si>
  <si>
    <t>因为是我自己使用过的业务,感觉各方面都不错,推荐给自己较好的朋友吧。</t>
  </si>
  <si>
    <t>大家方便</t>
  </si>
  <si>
    <t>服务不错,但费用偏高</t>
  </si>
  <si>
    <t>网速好。收费不高,很好用,我身边朋友都在用</t>
  </si>
  <si>
    <t>移动网络村村通#神州行我看行!移动网络比较稳定网速也较快#一定会推荐给朋友</t>
  </si>
  <si>
    <t>身边朋友也不是太多!我最大的可能就是这么多!所以给自己这个分数…</t>
  </si>
  <si>
    <t>我的身边都是好朋友</t>
  </si>
  <si>
    <t>如果中国移动的相关活动是我所感兴趣或是真正需要的,我会极力推荐给朋友,但是有些业务昂贵且无用就不会,所以折中打了7分。</t>
  </si>
  <si>
    <t>我不能保证所有人都会用移动#但我周边的人至少有80%在用</t>
  </si>
  <si>
    <t>太忙了没有时间</t>
  </si>
  <si>
    <t>有这个信心</t>
  </si>
  <si>
    <t>因为,我人缘很好,随便介绍给几个朋友,他们会使用的</t>
  </si>
  <si>
    <t>方便,快捷,省钱,且服务态度好,我相信我朋友也会喜欢的,</t>
  </si>
  <si>
    <t>我觉得群众比较信任中国移动,不仅仅是因为它的信号好,而且服务也好,业务收费也合理,从群众利息出发等等。</t>
  </si>
  <si>
    <t>中国移动信号比其他的要好,不过扣费比较严重</t>
  </si>
  <si>
    <t>在这个科技发展迅猛的时代,不管是哪个年代的人都已经离不开网络,因为网络给我们提供方便快捷的服务,另外我的朋友都是80后的,给她们推荐的话基本上都会接受的!</t>
  </si>
  <si>
    <t>中国移动通信方便快捷</t>
  </si>
  <si>
    <t>我觉得有好的业务可以大家一起共享毕竟朋友圈大多用的是移动</t>
  </si>
  <si>
    <t>因为他很方便#大家都在用</t>
  </si>
  <si>
    <t>主要因为移动信号好</t>
  </si>
  <si>
    <t>感觉在各方面都比较好</t>
  </si>
  <si>
    <t>因为现在网上业务太多了,要看你们的政策你优惠怎么样,所以只有%30</t>
  </si>
  <si>
    <t>移动4G开始普遍覆盖,很多朋友和同事还在使用3G,本人使用4G觉得好处多多,套餐业务比3G划算,所以会推荐给身边的朋友和同事。</t>
  </si>
  <si>
    <t>为了根多了解各方面的信息,和自身的工作平台,就这么一回事,谢谢,</t>
  </si>
  <si>
    <t>不管在我身边的家人还是朋友,他什么使用的移动,并且我用了很多年,我觉得移动挺好的,会一直用。</t>
  </si>
  <si>
    <t>因为我没向太多的人推荐</t>
  </si>
  <si>
    <t>我身边的人都用的移动,有好的套餐业务大家都是一起分享的</t>
  </si>
  <si>
    <t>管我自己就够了</t>
  </si>
  <si>
    <t>是对使用移动服务近五年以来的信任。</t>
  </si>
  <si>
    <t>因为我支持中国移动,所以我会把中国移动业务推荐给身边的朋友</t>
  </si>
  <si>
    <t>因为手机上网方便实惠</t>
  </si>
  <si>
    <t>因为我工作了地方在山区,没有网络,很无聊啊,只能手机上网。相信中国移动</t>
  </si>
  <si>
    <t>你们服务态度不错</t>
  </si>
  <si>
    <t>因为我从来都是用手机上和上网聊天,这样比较方便,不用走到哪里都搬着个电脑</t>
  </si>
  <si>
    <t>移动优惠活动多</t>
  </si>
  <si>
    <t>覆盖范围广#信号稳定#使用方便</t>
  </si>
  <si>
    <t>不为什么</t>
  </si>
  <si>
    <t>有时候上网太慢</t>
  </si>
  <si>
    <t>因为中国移动是家负责任的公司</t>
  </si>
  <si>
    <t>现在上网有的流量多,如果有好的套餐活动,大家都是可以分享的嘛</t>
  </si>
  <si>
    <t>认识的人多,大多数人用的是移动卡</t>
  </si>
  <si>
    <t>因为我只选择中国移动</t>
  </si>
  <si>
    <t>网络覆盖信号强,消费低</t>
  </si>
  <si>
    <t>因为有好的东西大家分享。</t>
  </si>
  <si>
    <t>现在%90的人都用智能手机,而且移动网络信号挺稳定的。</t>
  </si>
  <si>
    <t>我身边的朋友都在用移动网络</t>
  </si>
  <si>
    <t>流量太少,费用有点贵。退订业务太麻烦</t>
  </si>
  <si>
    <t>因为我相信我能行的</t>
  </si>
  <si>
    <t>因为我已经做到了。以前就帮过亲朋好友。</t>
  </si>
  <si>
    <t>你们的服务态度可以</t>
  </si>
  <si>
    <t>中国移动是广大百姓喜欢的#所以一般的业务大多百姓都会接受的</t>
  </si>
  <si>
    <t>因为有的不怎么了解手机上网业务</t>
  </si>
  <si>
    <t>移动比联通。电信上网块。其次业务方面。每次打电话客服都讲的很专一。我用的业务都有推荐给朋友。</t>
  </si>
  <si>
    <t>中国移动占据大部分市场,相对来说是比较权威的,推荐给朋友是因为多年用的都是移动,比较信任。</t>
  </si>
  <si>
    <t>手机是每一个人不可缺少的东西,用起来比较方便,随时随地都可以,并且安全可靠</t>
  </si>
  <si>
    <t>不是有多大可能。是已经给朋友推荐过,给家人也推荐过。</t>
  </si>
  <si>
    <t>我一定会把中国移动的手机上网业务推荐ID给我的朋友</t>
  </si>
  <si>
    <t>太好了</t>
  </si>
  <si>
    <t>方便,快捷且省事。</t>
  </si>
  <si>
    <t>是网速覆盖广</t>
  </si>
  <si>
    <t>因为我家里最初谁都是用移动,同学也大多是用移动,在我们这比联通信号要好,比电信用的多,所以我会极力推荐我的朋友用移动</t>
  </si>
  <si>
    <t>根据个人使用的经验。</t>
  </si>
  <si>
    <t>服务态度好,问的久也不会不耐烦</t>
  </si>
  <si>
    <t>手机上网网络稳定#速度快#且便宜</t>
  </si>
  <si>
    <t>因为平时朋友都是用我的流量下软件#速度还不错</t>
  </si>
  <si>
    <t>支持中同移动公司</t>
  </si>
  <si>
    <t>因为我已经介绍给我的朋友了,而且他们很喜欢</t>
  </si>
  <si>
    <t>秘密</t>
  </si>
  <si>
    <t>我家人朋友都在用中国移动的上业务。</t>
  </si>
  <si>
    <t>本人不知怎样推荐</t>
  </si>
  <si>
    <t>流量升级了</t>
  </si>
  <si>
    <t>因为中国移动的上网业务实惠,划算!</t>
  </si>
  <si>
    <t>因为每个人的认识都是不同的,喜欢的也是不同的。所以我只有以半可能把自己喜欢的东西推荐给朋友。但是真的特别好特别喜欢的,一定会推荐给朋友的。我一直都在支持移动,向没有用移动的朋友推荐移动业务,责问他们为什么不知道用移动,我们用户一直都在为身边的朋友亲人推荐好的,方便的东西和服务。只要你们的东西好,就不会没有客户。</t>
  </si>
  <si>
    <t>我全家几乎使用中国移动十年左右了,评价一直很好,</t>
  </si>
  <si>
    <t>现在大多数都在用阿,不用推荐</t>
  </si>
  <si>
    <t>因为我身边大部分人使用中国移动</t>
  </si>
  <si>
    <t>相信移动收费合理</t>
  </si>
  <si>
    <t>因为移动非常好用,支持移动。</t>
  </si>
  <si>
    <t>支持移动,支持手机上网业务</t>
  </si>
  <si>
    <t>我觉得,让更多人参与这个调研活动,让大家互相推荐,使中国移动上网业务更加受到大家的热爱和追捧</t>
  </si>
  <si>
    <t>我介绍10流量自动加油包给同学</t>
  </si>
  <si>
    <t>推广中国移动</t>
  </si>
  <si>
    <t>因为腾讯垄断了流量的分配,不得不使用。</t>
  </si>
  <si>
    <t>平时感觉</t>
  </si>
  <si>
    <t>网络还行。至少比以前好多了</t>
  </si>
  <si>
    <t>因为我本人有时会忘记,但是大多数会记得</t>
  </si>
  <si>
    <t>因为我处在一个集体中,而且这个集体大多都会上网</t>
  </si>
  <si>
    <t>这个得根据情况而定,我初步是这么打算的,我觉得应该结合实际。</t>
  </si>
  <si>
    <t>因为使用手机上网业务很方便又快捷,用手机随时随地都可以上网</t>
  </si>
  <si>
    <t>没什么啊</t>
  </si>
  <si>
    <t>没的</t>
  </si>
  <si>
    <t>好的业务想一起分想</t>
  </si>
  <si>
    <t>因为中国移动是在全国比较普遍的通讯,我朋友多,大家都用移动很好,移动各方面的活动也都很好</t>
  </si>
  <si>
    <t>当今社会是网络时代,虽然人们都说网络是虚拟的,但是没有网络是不行的,人们办公需要,朋友聚会要,都是离不开的,所以说网络对人类大众的重要性!</t>
  </si>
  <si>
    <t>周围朋友都很爱上网</t>
  </si>
  <si>
    <t>时间忙#不会特意去推荐</t>
  </si>
  <si>
    <t>因为在我这个学生年龄段我的同学们基本都是手机控,用的也都是中国移动业务。。。</t>
  </si>
  <si>
    <t>因为我身边的朋友都是80,90后都喜欢上网都喜欢用这些功能。</t>
  </si>
  <si>
    <t>我自己也没有办多少业务</t>
  </si>
  <si>
    <t>移动网络不是很好</t>
  </si>
  <si>
    <t>套餐资费便宜,信号好,覆盖率广,网速快。</t>
  </si>
  <si>
    <t>如果推荐的业务好玩有趣或者有优惠的话,我通常会吧这个业务分享给朋友</t>
  </si>
  <si>
    <t>沟通就从移动开始</t>
  </si>
  <si>
    <t>因为我喜欢与别人分享好的东西</t>
  </si>
  <si>
    <t>因为我身边盆友都是用移动手机上网的</t>
  </si>
  <si>
    <t>因为移动网络比联通电信网络还要快</t>
  </si>
  <si>
    <t>人缘差</t>
  </si>
  <si>
    <t>因为觉得实惠又方便。</t>
  </si>
  <si>
    <t>因为现在大多数人都需要</t>
  </si>
  <si>
    <t>因为许多家里都有无线网,就不需要上网业务了</t>
  </si>
  <si>
    <t>实用#关系好</t>
  </si>
  <si>
    <t>一直以来我就是贵公司的忠实客户,中国移动的手机上网业务给我及朋友们的生活带来了很多方便,所以也经常关注,有好的业务我就会推荐给身边的家人及朋友,同时,促进了我与家人及朋友们的联系,对于贵公司的有奖调研活动,我非常支持!</t>
  </si>
  <si>
    <t>基本上都会推荐给朋友</t>
  </si>
  <si>
    <t>感觉好的就一定会</t>
  </si>
  <si>
    <t>因为移动上网业务实惠,效率高,多数人都能接受</t>
  </si>
  <si>
    <t>因为喜欢分享</t>
  </si>
  <si>
    <t>有免费话费送,比较优惠</t>
  </si>
  <si>
    <t>都是推荐给同学的,</t>
  </si>
  <si>
    <t>因为我一直都用中国移动,我是中国移动忠实客户</t>
  </si>
  <si>
    <t>網速快</t>
  </si>
  <si>
    <t>各有所好嘛,有的人需要,有的人不需要,</t>
  </si>
  <si>
    <t>我们这里移动网络最好</t>
  </si>
  <si>
    <t>所有人都受益</t>
  </si>
  <si>
    <t>因为我觉得移动的网络好!!我建议我的家人我的朋友都用移动。我喜欢移动网络!</t>
  </si>
  <si>
    <t>周围的人都自己知道的。</t>
  </si>
  <si>
    <t>感受到4G#网络的速度</t>
  </si>
  <si>
    <t>我个人觉得还可以,所以推荐给他们试一试</t>
  </si>
  <si>
    <t>是因为中国移动是个大品牌</t>
  </si>
  <si>
    <t>因为我用的的业务都是对我有好处的</t>
  </si>
  <si>
    <t>用该服务很方便</t>
  </si>
  <si>
    <t>个人认为移动网络覆盖面积广,好用。</t>
  </si>
  <si>
    <t>中国移动我满意</t>
  </si>
  <si>
    <t>因为现在人大多数玩手机是为了上网,自然关心上网业务。自己知道一些优惠活动也就会告诉朋友。</t>
  </si>
  <si>
    <t>让朋友得到优惠</t>
  </si>
  <si>
    <t>现在离不开移动网络</t>
  </si>
  <si>
    <t>信賴</t>
  </si>
  <si>
    <t>服务很,很满意</t>
  </si>
  <si>
    <t>没有什么特别的原因啊!就是觉得别人问的时候或者是别人需要的时候,就会介绍别人用,</t>
  </si>
  <si>
    <t>我的朋友多!</t>
  </si>
  <si>
    <t>朋友或同事不一定喜欢手机</t>
  </si>
  <si>
    <t>因为没有乱收费信号强服务周到</t>
  </si>
  <si>
    <t>因为移动手机上确实不敢恭维,太慢了,换四G呢,部分手机又不支持。有时上网半天进不了网页,更别说看视频了。</t>
  </si>
  <si>
    <t>因为中国移动比上网速度很好#信号也很好#有的范围也比较广</t>
  </si>
  <si>
    <t>我相信中国移动手机上网</t>
  </si>
  <si>
    <t>有些上网业务适用于在生活中朋友之间的交流</t>
  </si>
  <si>
    <t>中国移动业务惠民#。#套餐丰富。业务繁多。给百姓带来方便</t>
  </si>
  <si>
    <t>原因就是我推荐没有好处#有点像传销</t>
  </si>
  <si>
    <t>别人需要就推荐</t>
  </si>
  <si>
    <t>因为比如像客服打来的电话说4G套餐700流量,这样的活动我会说的。</t>
  </si>
  <si>
    <t>给了我们很大的帮助。</t>
  </si>
  <si>
    <t>套餐便宜的一定推荐。</t>
  </si>
  <si>
    <t>我觉得这个业务好就推荐啊。。。反正也没什么坏处。。对我和朋友有利。。我就会推荐,,,</t>
  </si>
  <si>
    <t>因为我觉得中国移动信号好,收费明确</t>
  </si>
  <si>
    <t>身边的人基本上都是用的移动网络</t>
  </si>
  <si>
    <t>以前也用联通和电信的,总觉得他们家网络慢很,而且现在移动出了4G之后,感觉更快了咯,所以我还是会给朋友讲移动还是挺好的,而且上网很快</t>
  </si>
  <si>
    <t>因为有时候打人工服务时,服务人员说的语速快或者听不懂</t>
  </si>
  <si>
    <t>因例分析为我喜欢这样的活动,这就是我的答案</t>
  </si>
  <si>
    <t>方便,快捷,省时,好用</t>
  </si>
  <si>
    <t>想要话费</t>
  </si>
  <si>
    <t>因为大多数人都用移动上网业务我想我只要推动一把和她介绍介绍就可以了现在的人绝大多数爱上网再把上网业务作相对的了解她们会心动的哈哈</t>
  </si>
  <si>
    <t>让更多的人一起享受更好的业务</t>
  </si>
  <si>
    <t>因为我一直相信移动</t>
  </si>
  <si>
    <t>很方便,不用跑到营业厅就能轻松查询账单,话费余额,还可以充值话费,非常便捷。</t>
  </si>
  <si>
    <t>不知道你们需要推销什么业务,可能超过本身价值!所以不确定!!!</t>
  </si>
  <si>
    <t>功能不错,方便</t>
  </si>
  <si>
    <t>推广</t>
  </si>
  <si>
    <t>给朋友一起拿花费</t>
  </si>
  <si>
    <t>因为大家都信任中国移动</t>
  </si>
  <si>
    <t>虽然积极参与,但还要看别人的意愿</t>
  </si>
  <si>
    <t>因为有些东西喜欢和朋友们分享</t>
  </si>
  <si>
    <t>有时候吧#信号不好#所以</t>
  </si>
  <si>
    <t>因为我是忠实粉丝,每个月消费都很高啊</t>
  </si>
  <si>
    <t>好用啊</t>
  </si>
  <si>
    <t>常用</t>
  </si>
  <si>
    <t>网络好#网络速度快</t>
  </si>
  <si>
    <t>因为中国移动业余很划算!</t>
  </si>
  <si>
    <t>一定会太肯定了#要看是什么样的业务#好不好#才能推荐给朋友</t>
  </si>
  <si>
    <t>中国移动信号好,实惠</t>
  </si>
  <si>
    <t>放你妈的屁,滚蛋</t>
  </si>
  <si>
    <t>自己觉得还行</t>
  </si>
  <si>
    <t>人人都知道购买流量了#不知道的人我也会告诉他#应该可以给10分的</t>
  </si>
  <si>
    <t>有优惠活动的话当然是要推荐给小伙伴了</t>
  </si>
  <si>
    <t>这个业务比较适合她的平常用的情况</t>
  </si>
  <si>
    <t>因为朋友些,大多数都不会上网</t>
  </si>
  <si>
    <t>中国移动是最大的通信商,网络覆盖全面,缴费方便,业务办理网点多,快捷省时,这是必然趋势</t>
  </si>
  <si>
    <t>因为现在业务办理很方便,但是不想退出办理就不方便了</t>
  </si>
  <si>
    <t>身边朋友大部分都用中国移动。</t>
  </si>
  <si>
    <t>网速快,流量费可观</t>
  </si>
  <si>
    <t>有时候可能业务不是很让我满意#或者由于某些原因没有告诉给同事或者朋友</t>
  </si>
  <si>
    <t>因为时代如此</t>
  </si>
  <si>
    <t>每月3元的来电提醒</t>
  </si>
  <si>
    <t>因为8是发</t>
  </si>
  <si>
    <t>原因是因为我有很多朋友。我推荐的人都会相信</t>
  </si>
  <si>
    <t>工作人员工作认真负责</t>
  </si>
  <si>
    <t>一定会推广</t>
  </si>
  <si>
    <t>由于上次遇到问题时,得到了满意的处理效果。</t>
  </si>
  <si>
    <t>玩手机网游</t>
  </si>
  <si>
    <t>因为我自己在用移动的上网业务,感觉还不错,不过还有很多地方不足,比如说流量,消耗太快啦!</t>
  </si>
  <si>
    <t>信心</t>
  </si>
  <si>
    <t>朋友很多都是同学而且都是高中生业务不是很多</t>
  </si>
  <si>
    <t>不敢确定</t>
  </si>
  <si>
    <t>我用的业务周边人都在用,所以没多少推荐的。</t>
  </si>
  <si>
    <t>因身边很多朋友都有在用</t>
  </si>
  <si>
    <t>中国移动好,乡下网络就是好,上网快</t>
  </si>
  <si>
    <t>中国移动信号好,值得信赖</t>
  </si>
  <si>
    <t>因为为他人也是为了自己</t>
  </si>
  <si>
    <t>中国移动网上业务能方便使用人#办理业务方便#快捷#让朋友亲戚了解到网上业务的方便</t>
  </si>
  <si>
    <t>我觉得我的希望不大,所以我给自己了这样的分数</t>
  </si>
  <si>
    <t>上网</t>
  </si>
  <si>
    <t>我觉得中国移动还可以</t>
  </si>
  <si>
    <t>因为我的朋友们不是全部都是用移动卡的</t>
  </si>
  <si>
    <t>就是移动公司很好!</t>
  </si>
  <si>
    <t>聊天的时候会说起,会给朋友介绍</t>
  </si>
  <si>
    <t>因为我同学大部分都喜欢用手机上网</t>
  </si>
  <si>
    <t>移动公司的信誉和服务态度都还是很不错的</t>
  </si>
  <si>
    <t>我用了很好用</t>
  </si>
  <si>
    <t>因为手机上网业务给智能手机带来方便和很好的帮助!</t>
  </si>
  <si>
    <t>好的东西平时聊天会给朋友聊到</t>
  </si>
  <si>
    <t>因为我喜欢看小说</t>
  </si>
  <si>
    <t>移动网速快</t>
  </si>
  <si>
    <t>偶尔想到会</t>
  </si>
  <si>
    <t>流量套餐太贵</t>
  </si>
  <si>
    <t>因为它不会随便扣费!只根据自己的消费情况来收费</t>
  </si>
  <si>
    <t>我要话费</t>
  </si>
  <si>
    <t>因为我一直在用,用着很顺心</t>
  </si>
  <si>
    <t>不管成不成功我们都要尽最大的努力</t>
  </si>
  <si>
    <t>主要看别人自己怎么想</t>
  </si>
  <si>
    <t>因为#现在上网的人挺多的#比如你可以告诉你的同伴或同学等#说这个业务挺好用的#也划算#这就是我的原因</t>
  </si>
  <si>
    <t>因为我身边的朋友很多都会办上网业务</t>
  </si>
  <si>
    <t>爱好</t>
  </si>
  <si>
    <t>是因为一直以来都用的是移动,也一直支持移动,也希望身边的朋友用移动,这样也好绑短号</t>
  </si>
  <si>
    <t>原因是他们一天随时都在玩手机</t>
  </si>
  <si>
    <t>让更多的人知道移动的方便#快捷,省钱,参加活动还能赢得话费,让许多人认识到移动</t>
  </si>
  <si>
    <t>是我们很多都是通过网络联系</t>
  </si>
  <si>
    <t>更多人使用#赠我的礼包</t>
  </si>
  <si>
    <t>没什么原因,一定会就行了</t>
  </si>
  <si>
    <t>网络稳定性需改善</t>
  </si>
  <si>
    <t>可信与快捷</t>
  </si>
  <si>
    <t>主要是有些同学是联通或者是电信#但是我用移动这么多年了也是觉得移动不错#套餐也还可以#而且如果他们移动也好连短号#就会推荐给几个同学</t>
  </si>
  <si>
    <t>因为我相信我会让我的一些同学都来使用这个业务</t>
  </si>
  <si>
    <t>我觉得比较好,所以就推荐。</t>
  </si>
  <si>
    <t>移动公司有的套餐很合理,很好</t>
  </si>
  <si>
    <t>因为这个业务我在用,感觉挺好的</t>
  </si>
  <si>
    <t>我不太会上网</t>
  </si>
  <si>
    <t>因为我经常了解手机上网业务,同时喜欢上网</t>
  </si>
  <si>
    <t>我喜欢移动</t>
  </si>
  <si>
    <t>因为我朋友用移动的多</t>
  </si>
  <si>
    <t>没什么太多原因,就是感觉还挺好吧</t>
  </si>
  <si>
    <t>因同我兴趣的朋友很多</t>
  </si>
  <si>
    <t>因为我觉得自己用的业务都很优惠#我也推荐给朋友</t>
  </si>
  <si>
    <t>想做的事,是不需要理由的!(想做就做,才能有快乐的人生)</t>
  </si>
  <si>
    <t>移动好但也有不足有的朋友不喜欢</t>
  </si>
  <si>
    <t>因为现在大部份人都在流行手机上网</t>
  </si>
  <si>
    <t>工作人员服务态度好,效率高。移动公司经常推出多福利活动。</t>
  </si>
  <si>
    <t>因为我自己用的就是手机上网</t>
  </si>
  <si>
    <t>因为自己和朋友都喜欢上网,每个月都得用很多</t>
  </si>
  <si>
    <t>因为我身边的朋友都在用</t>
  </si>
  <si>
    <t>我认为好用就会推荐#不怎么好就很少推荐</t>
  </si>
  <si>
    <t>参与</t>
  </si>
  <si>
    <t>因为我没得耐心</t>
  </si>
  <si>
    <t>我不能撒谎</t>
  </si>
  <si>
    <t>因为我身边的人都支持中国移动啊</t>
  </si>
  <si>
    <t>过程重要吗#说多了都是累？？</t>
  </si>
  <si>
    <t>多数时间还是会推荐上网业务,有时候是没时间。</t>
  </si>
  <si>
    <t>中国移动上网比较方便,且套餐使用比较符合常理</t>
  </si>
  <si>
    <t>你们太好了,有什么活动可以告诉我,谢谢你们的合作</t>
  </si>
  <si>
    <t>流量得用钱吧?</t>
  </si>
  <si>
    <t>不常与朋友联系,又要用到</t>
  </si>
  <si>
    <t>中国移动手机上网方便,好利用</t>
  </si>
  <si>
    <t>中国移动的信任度和安全性</t>
  </si>
  <si>
    <t>移动的上网业务用起来比较好,现在的很多业务对于我来说比联通用户的还要好</t>
  </si>
  <si>
    <t>因为我们是朋友啦</t>
  </si>
  <si>
    <t>因为我认识的多数都会用了,所以不用介绍别人都会</t>
  </si>
  <si>
    <t>因为我很忙#可能没有时间推荐给朋友</t>
  </si>
  <si>
    <t>我只有一半得的可能信</t>
  </si>
  <si>
    <t>因爲我自己消費觉得实在就推荐给朋友,所以就回10呀!好的要大家分享嘛!</t>
  </si>
  <si>
    <t>大多数都不怎么上网。#所以我只推荐给上网的朋友。</t>
  </si>
  <si>
    <t>习惯性,关于移动,我们一直信赖!</t>
  </si>
  <si>
    <t>我喜欢用中国移动</t>
  </si>
  <si>
    <t>感觉还不错,自己一直都在用,身边大多数的朋友也在用</t>
  </si>
  <si>
    <t>因为那些业务方便#又实汇#有好处向朋友们分享也是一种增近友谊的方式</t>
  </si>
  <si>
    <t>不太会使用上网业务</t>
  </si>
  <si>
    <t>中国移动上网业务感觉挺不错的,自己用适合,也想推荐给朋友用</t>
  </si>
  <si>
    <t>是以短信方式发给他们,或直接讲给他们听,二是通过客户端分享给微信好友和QQ好友来宣传</t>
  </si>
  <si>
    <t>我就是朋友推荐的。</t>
  </si>
  <si>
    <t>我可以推荐但他们不一定听</t>
  </si>
  <si>
    <t>覆盖范围不全面</t>
  </si>
  <si>
    <t>手机上网朋友多,</t>
  </si>
  <si>
    <t>因为它方便,还有更实惠</t>
  </si>
  <si>
    <t>因为我自己也不太确定</t>
  </si>
  <si>
    <t>我是好人</t>
  </si>
  <si>
    <t>因为方便好用,所以会推荐。但会忘记说</t>
  </si>
  <si>
    <t>爽快</t>
  </si>
  <si>
    <t>实惠,网络信号好</t>
  </si>
  <si>
    <t>一直以来都相信移动</t>
  </si>
  <si>
    <t>我一直支持中国移动</t>
  </si>
  <si>
    <t>流量优惠</t>
  </si>
  <si>
    <t>得话费</t>
  </si>
  <si>
    <t>中国移动信号强,服务好收费清楚……我希望我身边的朋友都能享受这个待遇</t>
  </si>
  <si>
    <t>主要看一下这个业务好不好</t>
  </si>
  <si>
    <t>这活动很好</t>
  </si>
  <si>
    <t>我用移动自然推荐移动了</t>
  </si>
  <si>
    <t>手机上网业务很方便也很划算</t>
  </si>
  <si>
    <t>因为许多人都用中国移动手机上网业务,只有少部分还没有用,所以这少部分的人可能不太会选择中国移动上网业务</t>
  </si>
  <si>
    <t>活动多,喜欢升级后的星级模式</t>
  </si>
  <si>
    <t>俗话说有福,同享有难当#,所以有必要跟同学他们推荐推荐</t>
  </si>
  <si>
    <t>因为朋友通常都说流量不够用的话题</t>
  </si>
  <si>
    <t>现在大部分人用手机主要就是上网,上网查资料,上网聊天,上网看新闻等。手机网络的运用已然广泛至极。而这款业务即针对此提供了很不错的优惠跟帮助。故我会选择的向周围人推广。</t>
  </si>
  <si>
    <t>主要原因当然是为了让中国移动更好的为我们服务,让朋友了解该业务。</t>
  </si>
  <si>
    <t>因为你们移动省钱,省流量</t>
  </si>
  <si>
    <t>因为我朋友有些也许已经知道了#所以我只能打个五五之数</t>
  </si>
  <si>
    <t>你猜</t>
  </si>
  <si>
    <t>好用。</t>
  </si>
  <si>
    <t>中国移动的流量业务优惠,网络覆盖面广,速度快,便捷实惠值得信赖</t>
  </si>
  <si>
    <t>有话费赠送</t>
  </si>
  <si>
    <t>中国移动态度服务好</t>
  </si>
  <si>
    <t>网络太慢,要整个好的品牌的4G手机又太贵!</t>
  </si>
  <si>
    <t>上网好!流量合理,</t>
  </si>
  <si>
    <t>因为我大部分朋友每月的话费消费不是很多,增值业务更少。</t>
  </si>
  <si>
    <t>很少联系朋友</t>
  </si>
  <si>
    <t>中国移动好,</t>
  </si>
  <si>
    <t>因为参加活动有优惠#有些人相信移动</t>
  </si>
  <si>
    <t>中国移动和其他通信公司相比更值得信赖</t>
  </si>
  <si>
    <t>这样的业务挺好的。</t>
  </si>
  <si>
    <t>因为我不会啊,</t>
  </si>
  <si>
    <t>这个要因人而异#东西都要亲自试试才好#所以可能在我自己觉得很好很好就会推荐</t>
  </si>
  <si>
    <t>觉得业务划算!</t>
  </si>
  <si>
    <t>学校用移动卡的人很多,所以网络很差。特别是师范大学的移动网络</t>
  </si>
  <si>
    <t>你公司好</t>
  </si>
  <si>
    <t>中国移动的网络还可以,活动也不错</t>
  </si>
  <si>
    <t>因为朋友们每个月都要开通好几次流量加油包…</t>
  </si>
  <si>
    <t>不了解该业务的具体内容及是否快速便捷#是否收费等</t>
  </si>
  <si>
    <t>比较喜欢移动的,业务也可以,只是有时候忙,没时间,不敢百分百肯定推荐</t>
  </si>
  <si>
    <t>因为本来就是中国移动的客户,周围身边的朋友都差不多是移动客户,而且以前在移动厅上过班,所以很多业务现在还是记得,移动真的好用</t>
  </si>
  <si>
    <t>有好的东西和优惠自然会向朋友分享</t>
  </si>
  <si>
    <t>首先,我先自己试用,如果真的觉得挺好挺实惠我才会推荐给我的朋友及家人</t>
  </si>
  <si>
    <t>我觉得中国移动的的上网业务很广泛带给我们很多帮助</t>
  </si>
  <si>
    <t>因喜欢移动</t>
  </si>
  <si>
    <t>都没</t>
  </si>
  <si>
    <t>支持中国移动#一直是中国移动的忠实粉丝#嘿嘿</t>
  </si>
  <si>
    <t>因为我身边的朋友都喜欢玩手机</t>
  </si>
  <si>
    <t>感觉资费还合适,网速也挺快的!好东西,自然要大家分享!</t>
  </si>
  <si>
    <t>实用性不是太强</t>
  </si>
  <si>
    <t>移动很人性化,预支话费,唯一一点网速有点慢</t>
  </si>
  <si>
    <t>你们的手机上网业务很好,而且也很实惠。#对于我们这些经常上网的来说很适用。所以我也会推荐给家人或朋友</t>
  </si>
  <si>
    <t>只因信赖中国移动。</t>
  </si>
  <si>
    <t>现在手机上网已经成为一种趋势,简单,便捷!</t>
  </si>
  <si>
    <t>不知道有啥推荐的,大家都用着。也许有优惠活动会推荐下。</t>
  </si>
  <si>
    <t>上网套餐如果实惠会推荐给同事,经常打电话,和用网如果不办套餐很不划算!移动公司网费超出忒贵了!而且用完要扣费,用不完却不累计!所以只有宁可多也不能少!真希望以后移动能用不完可以累计,才合理化一点</t>
  </si>
  <si>
    <t>因为朋友不是很多</t>
  </si>
  <si>
    <t>因为移动很方便,而且信号很好,网速很快,很值得信赖</t>
  </si>
  <si>
    <t>因为我已经给我身边人推荐过了。</t>
  </si>
  <si>
    <t>我使用的卡要四年多#了解各种形式的业务</t>
  </si>
  <si>
    <t>朋友和同事都不用移动。</t>
  </si>
  <si>
    <t>因为没什么朋友</t>
  </si>
  <si>
    <t>身边朋友都在用但是有些过程太复杂了老年人不太会用我教了我妈很多遍她都不会所以只给7分</t>
  </si>
  <si>
    <t>因为移动的大部分网上业务是比较实惠的,但是还是不是特别喜欢,加上本身原因,对于有些业务是用不到的。</t>
  </si>
  <si>
    <t>有使用移动的亲友会给推荐,部分老年人不会使用手机上网业务</t>
  </si>
  <si>
    <t>因为我家人身边的朋友都在用,网络好</t>
  </si>
  <si>
    <t>因为我觉得中国移动公司服务不错</t>
  </si>
  <si>
    <t>這樣會方便好多</t>
  </si>
  <si>
    <t>因为中国移动通信信号强</t>
  </si>
  <si>
    <t>因为觉得中国移动比联通和电信的好</t>
  </si>
  <si>
    <t>有赚话费的机会就不能忘了身边的朋友</t>
  </si>
  <si>
    <t>中国移动普遍都在用,但是在有些地方中国移动网络没得电信好,所以打个6分</t>
  </si>
  <si>
    <t>有时候对你们的活动抱有怀疑的态度</t>
  </si>
  <si>
    <t>因为现在有很多人不了解到网页上可以参加什么活动#所以我们青年朋友大多有电脑#我才偶尔推荐给他们</t>
  </si>
  <si>
    <t>因为身边的同学都了解,解说很轻松</t>
  </si>
  <si>
    <t>实用的话推荐给朋友他肯定会用的</t>
  </si>
  <si>
    <t>主要是看这个业务的实际情况来进行推荐的!</t>
  </si>
  <si>
    <t>移动上网速度快,上网流量收费便宜。</t>
  </si>
  <si>
    <t>几率小</t>
  </si>
  <si>
    <t>上网业务有优惠</t>
  </si>
  <si>
    <t>网速不是怎么好,还有就是加油包比开流量的流量还多</t>
  </si>
  <si>
    <t>因为感觉中国移动的业务还不错。</t>
  </si>
  <si>
    <t>因为身边的人大多都用手机上网的,所以不用推荐啊,而且大多数人都是用移动。</t>
  </si>
  <si>
    <t>因为中国移动手机上网业务很方便,有时候也会推荐一些好友使用。</t>
  </si>
  <si>
    <t>因为它稳定性没那么好</t>
  </si>
  <si>
    <t>移动信号强</t>
  </si>
  <si>
    <t>因为我觉得中国移动很好。</t>
  </si>
  <si>
    <t>相信移动。</t>
  </si>
  <si>
    <t>移动上网快#收费合理#MM商场内容丰富</t>
  </si>
  <si>
    <t>因为10多了一个1太麻烦</t>
  </si>
  <si>
    <t>因为我的朋友都在用移动啊,当然可以推荐更好的给别人啦</t>
  </si>
  <si>
    <t>因为我一直都在用移动、信号好</t>
  </si>
  <si>
    <t>因为我自己本身就用手机上网</t>
  </si>
  <si>
    <t>因为中国移动的手机上网方便,快捷</t>
  </si>
  <si>
    <t>朋友在有急事需要查询的时候#因无聊而发闷时</t>
  </si>
  <si>
    <t>移动4G上网速度的确很快!</t>
  </si>
  <si>
    <t>因为有些业务比较好用#有些业务不好用</t>
  </si>
  <si>
    <t>中国移动上网很实惠,流量比以前便宜得多。</t>
  </si>
  <si>
    <t>因为我经常使用</t>
  </si>
  <si>
    <t>好的话一定会推荐的</t>
  </si>
  <si>
    <t>想获取30元的话费包</t>
  </si>
  <si>
    <t>我从用手机就是用移动公司的,我全家都用。</t>
  </si>
  <si>
    <t>移动通信主要是信号好,</t>
  </si>
  <si>
    <t>在村子里的网速还可以,在镇上有些位置不行。</t>
  </si>
  <si>
    <t>大多朋友都会使用移动业务</t>
  </si>
  <si>
    <t>给朋友一一上网快的理由</t>
  </si>
  <si>
    <t>上网方便快捷</t>
  </si>
  <si>
    <t>信号好,网络好,连联通也只有3G网络,中国移动确研发咯4G网络,信号在偏远山区也有</t>
  </si>
  <si>
    <t>能让更多人了了解</t>
  </si>
  <si>
    <t>因为我朋友用移动的较多</t>
  </si>
  <si>
    <t>因为移动的手机好看又好用呀,而且网速也快,很多人用的都是移动了</t>
  </si>
  <si>
    <t>网络不给力</t>
  </si>
  <si>
    <t>身边人普遍使用#大家都有好评</t>
  </si>
  <si>
    <t>我身边的朋友移动用户很多</t>
  </si>
  <si>
    <t>把中国移动的手机上网业务推荐给朋友或同事,</t>
  </si>
  <si>
    <t>因为中国移动的服务态度很好。</t>
  </si>
  <si>
    <t>因为我觉得移动上网,就像便利店,方便</t>
  </si>
  <si>
    <t>因为中国移动值得信任。</t>
  </si>
  <si>
    <t>我身边的同事大多数人用的都是移动卡</t>
  </si>
  <si>
    <t>方便,实惠</t>
  </si>
  <si>
    <t>事实就是如此</t>
  </si>
  <si>
    <t>中国移动手机上网业务比较实用与实惠</t>
  </si>
  <si>
    <t>移动在智能手机上软件开发多样性、能更好、更快速让朋友分享</t>
  </si>
  <si>
    <t>收费合理,不会乱收费,让消费者知道自己花了多少,然后4G网很给力</t>
  </si>
  <si>
    <t>工作忙,没有多少时间推荐给朋友</t>
  </si>
  <si>
    <t>一直以来觉得移动很好。很信任移动。</t>
  </si>
  <si>
    <t>手机上网很好撒,节约话费,然后更多人体会,知道</t>
  </si>
  <si>
    <t>优惠大,</t>
  </si>
  <si>
    <t>很大部分人都需要用流量但是一些就只是打/接下电话所以没有必要推介了。</t>
  </si>
  <si>
    <t>中国移动推出的手机上网业务很划算,我们很心动。</t>
  </si>
  <si>
    <t>我身边朋友知道这业务的只有九成</t>
  </si>
  <si>
    <t>人人参与人人受益</t>
  </si>
  <si>
    <t>网速和服务态度</t>
  </si>
  <si>
    <t>因为我上网的流亮费用太大了。</t>
  </si>
  <si>
    <t>我的都参加活动啊</t>
  </si>
  <si>
    <t>因为快</t>
  </si>
  <si>
    <t>让更多的人办理优惠的业务</t>
  </si>
  <si>
    <t>中国一动好用</t>
  </si>
  <si>
    <t>因为这样方便聊天再远的距离都可以视频</t>
  </si>
  <si>
    <t>上网速度,服务好。</t>
  </si>
  <si>
    <t>因为这个业务让我很满意</t>
  </si>
  <si>
    <t>可以将中国移动上网业务推荐给朋友</t>
  </si>
  <si>
    <t>我有这个能力</t>
  </si>
  <si>
    <t>那是因为我一直都在支持本公司啊。所以我会把这个活动推荐给身边的朋友。</t>
  </si>
  <si>
    <t>10分太过绝对,但是好用我会介绍</t>
  </si>
  <si>
    <t>上网时间少</t>
  </si>
  <si>
    <t>信号好,速度怏</t>
  </si>
  <si>
    <t>上网快,费用不高</t>
  </si>
  <si>
    <t>有很省话费的活动就都告诉同学,朋友分享哈</t>
  </si>
  <si>
    <t>是应该还行</t>
  </si>
  <si>
    <t>给别人方便</t>
  </si>
  <si>
    <t>在我的能力范围内我只能做到这个分数</t>
  </si>
  <si>
    <t>中国移动手机上网业务比较便宜,比如说流量套餐它能为我们省很多话费,</t>
  </si>
  <si>
    <t>获取话动赠送话费30元</t>
  </si>
  <si>
    <t>好的东西都要和好朋友分享</t>
  </si>
  <si>
    <t>觉得方便或划算就会推荐。</t>
  </si>
  <si>
    <t>用起不怎么顺畅</t>
  </si>
  <si>
    <t>第一,服务态度好。第二,不乱扣费。第三,网络好。太多好处,说不完。</t>
  </si>
  <si>
    <t>因为你说有送30元的话费了,只要参与这个的都是图这个</t>
  </si>
  <si>
    <t>有了4G网络了,速度快</t>
  </si>
  <si>
    <t>即方便,又安全。</t>
  </si>
  <si>
    <t>我有这个信心</t>
  </si>
  <si>
    <t>用户体验很好</t>
  </si>
  <si>
    <t>我是看看我的朋友有没有需要,有需要的就推荐,</t>
  </si>
  <si>
    <t>移动信号好,网络也好</t>
  </si>
  <si>
    <t>能更好的让异乡的人们与家人朋友方便省钱相互问候,一切生活上有需要的,网上业务能更好的为我们服务</t>
  </si>
  <si>
    <t>因为好多朋友都已经使用手机上网业务了</t>
  </si>
  <si>
    <t>方便…划算!</t>
  </si>
  <si>
    <t>我也喜欢用中国移动,所以我会介绍我朋友用中国移动的</t>
  </si>
  <si>
    <t>中国移动网络好#4G网络村村通</t>
  </si>
  <si>
    <t>大多数时间会告诉朋友有什么业务或活动好用,向他们推荐,但对于学生,也就不会总去讨论太多</t>
  </si>
  <si>
    <t>因为平时都会推荐给朋友或同事,</t>
  </si>
  <si>
    <t>因为中国移动很好用,推荐给别人一起用</t>
  </si>
  <si>
    <t>我觉得中国移动推出的和包很好用,我希望我身边的人都能用得实惠,</t>
  </si>
  <si>
    <t>也很想推广的,但不可能做得很全面</t>
  </si>
  <si>
    <t>因为现在用中国移动上网的人数不胜数,于是就产生了流量,在他们不知道怎样订流量时,我就会脱口而出的告诉他们怎样订流量和其它我知道的上网业务。</t>
  </si>
  <si>
    <t>信用度,值得信赖</t>
  </si>
  <si>
    <t>因为方便,快捷,好用。</t>
  </si>
  <si>
    <t>因为身边朋友大多用智能手机,上网是必须的,自己也是网迷.</t>
  </si>
  <si>
    <t>上网看新闻,下游戏方便</t>
  </si>
  <si>
    <t>移动网络覆盖广、速度快、值得推荐给朋友</t>
  </si>
  <si>
    <t>对朋友有好处</t>
  </si>
  <si>
    <t>因为我支持你</t>
  </si>
  <si>
    <t>对公司服务非常满意,</t>
  </si>
  <si>
    <t>因为移动有很多上网业务还是很优惠的,但个别业务除外,所以我才打8分。</t>
  </si>
  <si>
    <t>方便#实惠</t>
  </si>
  <si>
    <t>看手机上网业务是否实用</t>
  </si>
  <si>
    <t>有的地方网络不稳定</t>
  </si>
  <si>
    <t>因为移动服务好!信号好</t>
  </si>
  <si>
    <t>移动好,移动快</t>
  </si>
  <si>
    <t>因为我的人缘比较广,都是天天手机上网的</t>
  </si>
  <si>
    <t>因为跟朋友推荐时有的他说不爱上网</t>
  </si>
  <si>
    <t>网速好,服务态度好,</t>
  </si>
  <si>
    <t>我很少联系朋友!怕他们不会全信任!只有一半的把握</t>
  </si>
  <si>
    <t>好的业务值得大家分享</t>
  </si>
  <si>
    <t>一般情况都会推荐的,因为还可以</t>
  </si>
  <si>
    <t>对朋友有利,如赠话费</t>
  </si>
  <si>
    <t>我可以让同事相信在网上能学到很多东西</t>
  </si>
  <si>
    <t>因为大家平时工作比较忙碌,有时候很少上网。谢谢</t>
  </si>
  <si>
    <t>方便,快捷</t>
  </si>
  <si>
    <t>不是介绍</t>
  </si>
  <si>
    <t>快捷,方便</t>
  </si>
  <si>
    <t>圈子里多数是移动用户,设大多学历较高,收入普遍不差,相对稳定,喜欢玩网络</t>
  </si>
  <si>
    <t>因为中国移动的上网业务挺好的</t>
  </si>
  <si>
    <t>朋友们都说这个软件很不错的</t>
  </si>
  <si>
    <t>有时开着数据但是不能用</t>
  </si>
  <si>
    <t>因为中国移动非常好用,特别是现在的4G网#网速很快#而且套餐很多,什么价位都有#所以这么多年我一直选择中国移动</t>
  </si>
  <si>
    <t>QQ群与信息组发</t>
  </si>
  <si>
    <t>本人现在在营业厅上班</t>
  </si>
  <si>
    <t>手机上网很方便#而且移动4G也比较给力#就是流量紧张点</t>
  </si>
  <si>
    <t>因为现在很多同事都经常在手机上交话费</t>
  </si>
  <si>
    <t>网络对于现在的年轻人来说很重要</t>
  </si>
  <si>
    <t>我一直都在用中国移动觉得通信效果服务网络都比较好</t>
  </si>
  <si>
    <t>你们公司太变态,中国网络已垄断;每月话费好几百,小小人民能咋办。</t>
  </si>
  <si>
    <t>因为实用还送流量#10086客服端</t>
  </si>
  <si>
    <t>手机营业厅软件特好用,身边朋友还有家人都在用</t>
  </si>
  <si>
    <t>网络信号好,通话方便</t>
  </si>
  <si>
    <t>因为我工作忙,,不好意思</t>
  </si>
  <si>
    <t>因为移动的网速确实挺快的#用起来也顺畅#下载速度也很快</t>
  </si>
  <si>
    <t>现在,移动网咯越来越普及,而且4G网咯覆盖范围也越来越广,所以,我有百分之八十的把握把移动网路推荐给亲朋好友</t>
  </si>
  <si>
    <t>网络好,速度快。</t>
  </si>
  <si>
    <t>赢流量费</t>
  </si>
  <si>
    <t>首先,中国移动的某些业务就做的比较差。比如说4G用户过百万送的1G流量,在月底最后一天才发放给我。我很纳闷。</t>
  </si>
  <si>
    <t>有部分不是移动</t>
  </si>
  <si>
    <t>自己觉得好用,肯定会推荐给朋友。方便自己也方便他人。</t>
  </si>
  <si>
    <t>人缘好呗</t>
  </si>
  <si>
    <t>因为手机上网业务方便,快捷,而且还有流量赠送,挺好用</t>
  </si>
  <si>
    <t>肯定有1~2个人会用,多的不敢肯定</t>
  </si>
  <si>
    <t>因为移动公司时不时就会做活动啊</t>
  </si>
  <si>
    <t>如果有好处,就是一定会,比如搞活动赚话费之类的,我就会了,没有好处就不会了</t>
  </si>
  <si>
    <t>兄弟多</t>
  </si>
  <si>
    <t>用的舒心</t>
  </si>
  <si>
    <t>谢谢</t>
  </si>
  <si>
    <t>觉得套餐不错,觉得有的业务,对我们节约话费有好处,</t>
  </si>
  <si>
    <t>我下载了10086客户端,给我带来很多方便,在参加客户端的活动中,我把它们的内容都分享给了朋友们。</t>
  </si>
  <si>
    <t>朋友有喜欢用其他业务的</t>
  </si>
  <si>
    <t>一半</t>
  </si>
  <si>
    <t>农村老年人占一半,他们不太需要上网业务,年轻人会给推荐。</t>
  </si>
  <si>
    <t>服务好,信号好。</t>
  </si>
  <si>
    <t>因为现在的年青人#上网的太多了#不管怎样#太多了人喜欢上网了</t>
  </si>
  <si>
    <t>让大家了解。让生活更方便</t>
  </si>
  <si>
    <t>4G网络不错,速度快</t>
  </si>
  <si>
    <t>我的朋友与同事都是手机控</t>
  </si>
  <si>
    <t>好东西大家一起分享,别人采不采用别人确定</t>
  </si>
  <si>
    <t>中国移动是很多顾客支持和信任,喜欢的通信公司,很多人都喜欢中国移动,我也是,我相信我能做的到</t>
  </si>
  <si>
    <t>因为都是朋友</t>
  </si>
  <si>
    <t>推荐流量包月</t>
  </si>
  <si>
    <t>有些地方收不到网络</t>
  </si>
  <si>
    <t>有优惠的有便捷的服务项目#当然会向朋友推荐。但是还存在不完善的地方,所以只给9。</t>
  </si>
  <si>
    <t>我对移动客服十分满意</t>
  </si>
  <si>
    <t>因为我们都在移动卡,移动值得信赖。</t>
  </si>
  <si>
    <t>我换3个号码,一直都是移动,因为信号强,上网快。</t>
  </si>
  <si>
    <t>因为我现在比较忙,没多少时间啊!</t>
  </si>
  <si>
    <t>因为身边朋友年轻人较多,都喜欢使用手机上网玩微信,QQ,购物等等。</t>
  </si>
  <si>
    <t>移动网络信号好</t>
  </si>
  <si>
    <t>纯属娱乐</t>
  </si>
  <si>
    <t>因为现在大家有会用</t>
  </si>
  <si>
    <t>因为我觉得中国移动的手机上网业务比较适合我们手机控,很实惠!</t>
  </si>
  <si>
    <t>移动的各种套餐比其他的优惠,就拿58元的校园套餐来说吧,其中开设的两百多的小时无线网就很受欢迎。而且还有返还话费等优惠活动。</t>
  </si>
  <si>
    <t>因为有时朋友们会说联通或电信的网络好#优惠多</t>
  </si>
  <si>
    <t>因为手机上网方便,快捷,比打电话还便宜。</t>
  </si>
  <si>
    <t>比如上网搜索东西快</t>
  </si>
  <si>
    <t>因为我信赖中国移动卡</t>
  </si>
  <si>
    <t>没有较大的可能!</t>
  </si>
  <si>
    <t>我经常对朋友说</t>
  </si>
  <si>
    <t>现在中国移动4G网,更快更方便,而且信号好。</t>
  </si>
  <si>
    <t>因为我是学生。而同学多。上网的同学也多</t>
  </si>
  <si>
    <t>上网业务方便,快捷</t>
  </si>
  <si>
    <t>因为身边的朋友都是移动卡</t>
  </si>
  <si>
    <t>因为朋友圈恨广,经常聚会聊天谈论这类话题,一有什么活动就相互推广。</t>
  </si>
  <si>
    <t>现在手机上网比较方便吧</t>
  </si>
  <si>
    <t>朋友特别多,都是手机控</t>
  </si>
  <si>
    <t>因为中国移动上网业务是个很方便的业务,给人们带来很多方便</t>
  </si>
  <si>
    <t>因为可以包30元4G流量500M套餐,还可以额外免费试用1G流量</t>
  </si>
  <si>
    <t>现在处于科技发达的我们,离不开移动网络游戏,同样也需要订购上网业务………</t>
  </si>
  <si>
    <t>在我的朋友圈里,大多数人都是农民</t>
  </si>
  <si>
    <t>感觉手机上网业务很好用。</t>
  </si>
  <si>
    <t>通过移动上网方便,特别是4G网络,速度快,目前推出的流量包收费比较合理。</t>
  </si>
  <si>
    <t>因为中国移动网很好用。</t>
  </si>
  <si>
    <t>有可能朋友不大接受。</t>
  </si>
  <si>
    <t>我不知道有有哪些业务!</t>
  </si>
  <si>
    <t>因为我从第一次用手机一直是移动的我相信移动也喜欢移动</t>
  </si>
  <si>
    <t>我号码用了几年了,参与很多活动过,因为相信你才会选择你。</t>
  </si>
  <si>
    <t>我可以跟朋友上网聊天</t>
  </si>
  <si>
    <t>因为自己和身边的朋友在使用过程中中国移动公司的服务都非常好!</t>
  </si>
  <si>
    <t>我朋友都是移动用户</t>
  </si>
  <si>
    <t>上网方便获取新闻和知识</t>
  </si>
  <si>
    <t>回复快</t>
  </si>
  <si>
    <t>我社交不广</t>
  </si>
  <si>
    <t>因为上网很简单的几乎每个都会</t>
  </si>
  <si>
    <t>网络快</t>
  </si>
  <si>
    <t>遇到有意义的活动会推荐。</t>
  </si>
  <si>
    <t>只要是合用的业务,我都会给朋友介绍</t>
  </si>
  <si>
    <t>服务太度很好!</t>
  </si>
  <si>
    <t>再用移动期间我觉得服务态度很好,信号也行。</t>
  </si>
  <si>
    <t>我朋友用的都是智能机,而且爱用手机淘宝。</t>
  </si>
  <si>
    <t>合算</t>
  </si>
  <si>
    <t>因为我一直支持中国移动</t>
  </si>
  <si>
    <t>个人觉得移动服务还是不错的,通讯方便,信号覆盖范围也广,所以会介绍给朋友些</t>
  </si>
  <si>
    <t>手机上网便捷</t>
  </si>
  <si>
    <t>因为网络都已经普遍,手机已成了必备的沟通工具</t>
  </si>
  <si>
    <t>一定推荐好友使用</t>
  </si>
  <si>
    <t>方便好用没有无线网也可以上网</t>
  </si>
  <si>
    <t>网数快,套餐也很合理,很值得。</t>
  </si>
  <si>
    <t>4G上网速度很快#使用的时候会和身边未使用的做对比#并向他们推荐</t>
  </si>
  <si>
    <t>中国移动真实用</t>
  </si>
  <si>
    <t>中國移動網絡較穩定,在全球範圍內使用方便</t>
  </si>
  <si>
    <t>主要看手机上网业务好不好,如果好,我就会,如果我觉得不好,我就不会向同事和朋友推荐,毕竟每个人都想要好的服务</t>
  </si>
  <si>
    <t>是因为移动的网速快</t>
  </si>
  <si>
    <t>没得原因</t>
  </si>
  <si>
    <t>中国移动是绝大多数人选择的,并且长期使用,有一定的优惠当然是更多人的选择</t>
  </si>
  <si>
    <t>划算,适合我们学生</t>
  </si>
  <si>
    <t>因为好东西要大家分享,而且分享这个产品很不错</t>
  </si>
  <si>
    <t>系统还有一些漏洞</t>
  </si>
  <si>
    <t>简单方便易懂学的更多懂得更多</t>
  </si>
  <si>
    <t>大多数是会的,还是有些可能是不会</t>
  </si>
  <si>
    <t>因为可以获得话费</t>
  </si>
  <si>
    <t>好用的业务可以大家一起用</t>
  </si>
  <si>
    <t>感觉服务态度好,</t>
  </si>
  <si>
    <t>感觉好用吧!简单方便。</t>
  </si>
  <si>
    <t>有时候很卡,宁愿用电脑,我好多次都是进了中国移动网站卡,后来还是退出了。我经常在的地方只能用2G网络,有时候还用不起,望改进</t>
  </si>
  <si>
    <t>移动手机上网方便</t>
  </si>
  <si>
    <t>第一是方便,第二是中国移动4G上网非常快,第三是优惠多</t>
  </si>
  <si>
    <t>中国移动的手机上网业务还是挺不错的,以前很多朋友用的都是其他运营商的,我都推荐他们用的中国移动!</t>
  </si>
  <si>
    <t>没多少可能</t>
  </si>
  <si>
    <t>网络速度还可以,人工服务的人有礼貌,而且解释清楚</t>
  </si>
  <si>
    <t>资费相同的情况下,有优质的服务,加上更强大4G网络,让我和我的朋友别无选择。</t>
  </si>
  <si>
    <t>有谁不用手机</t>
  </si>
  <si>
    <t>生活必须</t>
  </si>
  <si>
    <t>得话费呗</t>
  </si>
  <si>
    <t>因为服务不是完美的,所以就没有完美的推荐!</t>
  </si>
  <si>
    <t>上网速度快,覆盖面广</t>
  </si>
  <si>
    <t>因为我觉得中国移动手机上网这个软件非常好用,很方便,我很喜欢,所以我很支持,</t>
  </si>
  <si>
    <t>值得使用</t>
  </si>
  <si>
    <t>就是我知道有什么活动的时候我会告诉我身边朋友</t>
  </si>
  <si>
    <t>4G网络上网快</t>
  </si>
  <si>
    <t>有时会推荐</t>
  </si>
  <si>
    <t>因为我认识的都是年轻人,而且我还熟悉移动的业务。</t>
  </si>
  <si>
    <t>朋友不一定喜欢网上业务、营业厅比较实际。但是网上业务也可以考虑所以8分</t>
  </si>
  <si>
    <t>移动信号强、上网方便快、方便各方面查询、</t>
  </si>
  <si>
    <t>我自己有在使用手机上网业务#而且移动上网业务比电信的强大</t>
  </si>
  <si>
    <t>因为够动网络好用,我才参加这个活动</t>
  </si>
  <si>
    <t>好的套餐#好的选择#推荐给大家</t>
  </si>
  <si>
    <t>因为移动网络比较好!!收费情况不复杂、服务比较完整</t>
  </si>
  <si>
    <t>我用移动卡。很多年了,挺好的,也挺方便</t>
  </si>
  <si>
    <t>因为我一直用移动,好处多多所以一定会推荐给朋友</t>
  </si>
  <si>
    <t>有可能一定会</t>
  </si>
  <si>
    <t>有的朋友用的不是智能机</t>
  </si>
  <si>
    <t>因为是老客户!</t>
  </si>
  <si>
    <t>好友多,并可信</t>
  </si>
  <si>
    <t>因为这个业务很适合像我这样的人。所以就推荐了呗。</t>
  </si>
  <si>
    <t>中国移动信号很好。</t>
  </si>
  <si>
    <t>无</t>
  </si>
  <si>
    <t>因为同事多</t>
  </si>
  <si>
    <t>和朋友一起分享</t>
  </si>
  <si>
    <t>我在使用的业务我都觉得好</t>
  </si>
  <si>
    <t>部分网上套餐不合理</t>
  </si>
  <si>
    <t>以为移动公司值得信赖信号强,服务态度好。所以我的选择,中国移动公司。一定不会错。</t>
  </si>
  <si>
    <t>让更多的兄弟朋友们用手机上网业务办自己该办的事</t>
  </si>
  <si>
    <t>服务态度好呢!</t>
  </si>
  <si>
    <t>因为比较方便</t>
  </si>
  <si>
    <t>我是二星级客服</t>
  </si>
  <si>
    <t>因为这样有优惠~符合消费者的意愿</t>
  </si>
  <si>
    <t>因为中国移动的上网业务既实惠,而且我一直都很信赖移动公司</t>
  </si>
  <si>
    <t>因为朋友都会参加你们这活动的</t>
  </si>
  <si>
    <t>有时候流量没怎么用,到最后却没啦</t>
  </si>
  <si>
    <t>有些业务朋友很喜欢</t>
  </si>
  <si>
    <t>并没有很多让我觉得惊喜方便的活动去推荐给身边的人用</t>
  </si>
  <si>
    <t>相信群众,选择移动。</t>
  </si>
  <si>
    <t>网速好信誉好</t>
  </si>
  <si>
    <t>太贵用不起</t>
  </si>
  <si>
    <t>因为我觉得移动加流量包特放便</t>
  </si>
  <si>
    <t>随便回复下</t>
  </si>
  <si>
    <t>我觉得在双方讨论有关移动和联通这两方面的事,我才会推荐,所以我觉得5分最合适。</t>
  </si>
  <si>
    <t>因为身边大多数朋友都可以使用此功能</t>
  </si>
  <si>
    <t>最新的移动流量套餐比较划算,且4G网络速度很快,使用很方便!</t>
  </si>
  <si>
    <t>如果中国移动上面的上网业务对我来说很值得的话我才会推荐给朋友,只想把最好的给朋友</t>
  </si>
  <si>
    <t>更方便与同事或朋友有进一步的交流,共享信息时代带来的便捷!</t>
  </si>
  <si>
    <t>因为中国移动网络覆盖广,网络信号强,网络信号稳!</t>
  </si>
  <si>
    <t>觉得好的业务,肯定会跟身边的人说</t>
  </si>
  <si>
    <t>你们的服务态度我非常满意</t>
  </si>
  <si>
    <t>信号目前覆盖度和信号强度还有待加强,有些地方没有快速响应的网络速度,有些地方显示有3,4G网络,实际并没有很快的接入速度,另外,咱中移动价格还需更亲民点,咱国企应当取之于民用之于民!</t>
  </si>
  <si>
    <t>如果实惠,可能推荐成功,如果不实用的话,那么就不能。</t>
  </si>
  <si>
    <t>业务实惠#不乱扣钱</t>
  </si>
  <si>
    <t>手机上网比宽带方便</t>
  </si>
  <si>
    <t>觉得方便</t>
  </si>
  <si>
    <t>移动信号稳定,4G网络很快,套餐实惠划算</t>
  </si>
  <si>
    <t>因为这个业务方便又好</t>
  </si>
  <si>
    <t>我用移动卡十多年了,觉得很好用,方便快捷,优惠多多!</t>
  </si>
  <si>
    <t>因为身边的朋友都是手机控</t>
  </si>
  <si>
    <t>4G信号很差</t>
  </si>
  <si>
    <t>速度快,服务好</t>
  </si>
  <si>
    <t>因为我们同事都是用上网业务工作</t>
  </si>
  <si>
    <t>我们都在用</t>
  </si>
  <si>
    <t>我同事较多</t>
  </si>
  <si>
    <t>因为#我的朋友都在用</t>
  </si>
  <si>
    <t>只是有可能</t>
  </si>
  <si>
    <t>我觉得这个业务非常好#方便#快捷#没有繁琐的办理过程</t>
  </si>
  <si>
    <t>网络可以让人与人之间的关系变得友好!让两个或更多的陌生人变得熟悉,让远方的家人和朋友感受到亲切的关怀。</t>
  </si>
  <si>
    <t>原因是上网人太多了</t>
  </si>
  <si>
    <t>方便实惠,同时也信赖中国移动</t>
  </si>
  <si>
    <t>信号稳定#价格公道</t>
  </si>
  <si>
    <t>我会把业务推荐给朋友,有些业务还是很好用的</t>
  </si>
  <si>
    <t>一、中移动网速快。二、网络覆盖高随时随地可上网。三、上网收费合理。</t>
  </si>
  <si>
    <t>是评价</t>
  </si>
  <si>
    <t>因为我一直用的就是中国移动这个上网业务,我觉得都很好用的。所以我会像朋友和同事推荐此业务。</t>
  </si>
  <si>
    <t>因为挺好用的,用着也方便</t>
  </si>
  <si>
    <t>我身边的朋友都在用了</t>
  </si>
  <si>
    <t>我不是专业去做这个,我喜欢就介绍给朋友,不喜欢我也不会当业务去跑。</t>
  </si>
  <si>
    <t>因为目前身边没有人</t>
  </si>
  <si>
    <t>因为移动#手机上网真的不错</t>
  </si>
  <si>
    <t>因为网络好,覆盖范围宽,信号强</t>
  </si>
  <si>
    <t>相信移动,信任移动</t>
  </si>
  <si>
    <t>因为我朋友都相信中国移动,优惠政策,信誉好</t>
  </si>
  <si>
    <t>社交关系还不错</t>
  </si>
  <si>
    <t>因为朋友都用了</t>
  </si>
  <si>
    <t>我觉得它的网速较快,。方便</t>
  </si>
  <si>
    <t>移动信号好,服务也很不错,遇到问题解决也很快,</t>
    <phoneticPr fontId="3" type="noConversion"/>
  </si>
  <si>
    <t>根据个人业务所需情况</t>
  </si>
  <si>
    <t>因为我不能确定我的朋友会I不会接受</t>
  </si>
  <si>
    <t>因为我转发给朋友了</t>
  </si>
  <si>
    <t>移动网络覆盖比较广</t>
  </si>
  <si>
    <t>我觉得它是一个很好的业务,好东西应该大家分享,所以我会将它分享给我的朋友</t>
  </si>
  <si>
    <t>有的业务比较划算,且用起来十分方便!</t>
  </si>
  <si>
    <t>个人比较喜欢移动通信,</t>
  </si>
  <si>
    <t>方便,好用</t>
  </si>
  <si>
    <t>合理实惠</t>
  </si>
  <si>
    <t>YOU.#SHI.#HOU.#BIE.#REN.#BU.#YAO.</t>
  </si>
  <si>
    <t>有很多朋友都在用手机上网聊天。</t>
  </si>
  <si>
    <t>觉得移动手机软件下东西方便,好用</t>
  </si>
  <si>
    <t>因为网络好,还有优惠赠送。</t>
  </si>
  <si>
    <t>1、通话方面信号比较稳定2、4G网络覆盖普片。</t>
  </si>
  <si>
    <t>因为想要更多的人知道上网的好处</t>
  </si>
  <si>
    <t>原因是送话费</t>
  </si>
  <si>
    <t>大部分都会了#推荐给长辈</t>
  </si>
  <si>
    <t>移动网上业务相对比较安全,</t>
  </si>
  <si>
    <t>移动服务好,态度端正,对我们使用人群的优惠还是比较多的</t>
  </si>
  <si>
    <t>因为移动信号较好,网速快,值得推荐。</t>
  </si>
  <si>
    <t>看上网业务的性价比。</t>
  </si>
  <si>
    <t>移动4G很强大,虽然在有些偏僻的地方信号不是很好,但是确实很好用,希望更多朋友加入4G行列,享受飞速的感觉</t>
  </si>
  <si>
    <t>中国移动值得信赖</t>
  </si>
  <si>
    <t>有免费流量赠送</t>
  </si>
  <si>
    <t>很多人已上移动网了。</t>
  </si>
  <si>
    <t>因为我自己觉得好用</t>
  </si>
  <si>
    <t>因为身边都是用移动卡的</t>
  </si>
  <si>
    <t>希望我朋友了解网络,在网上什么都可以做到</t>
  </si>
  <si>
    <t>想把好用的推荐给朋友</t>
  </si>
  <si>
    <t>移动确实不错,消费明确!账单清晰,</t>
  </si>
  <si>
    <t>觉得好的就会推荐给朋友。</t>
  </si>
  <si>
    <t>移动服务好,信号移定…</t>
  </si>
  <si>
    <t>因为总是想把自己开心的事和朋友分享#手机上网业务可以得到优惠#自然也会让朋友#开心一下</t>
  </si>
  <si>
    <t>因为中国移动服务还可以</t>
  </si>
  <si>
    <t>一般的业务都好用,</t>
  </si>
  <si>
    <t>因为在办业务的时候都是朋友和我说的</t>
  </si>
  <si>
    <t>一定会跟朋友说</t>
  </si>
  <si>
    <t>收费表准较为合理,服务智能</t>
  </si>
  <si>
    <t>不管是移动业务还是服务态度还算可以</t>
  </si>
  <si>
    <t>我觉得移动信号好</t>
  </si>
  <si>
    <t>嗯嗯</t>
  </si>
  <si>
    <t>觉得好用了。</t>
  </si>
  <si>
    <t>因为划算</t>
  </si>
  <si>
    <t>因为我自己就在用#挺划算的,而且朋友们也喜欢上网</t>
  </si>
  <si>
    <t>有人并不喜欢移动,偏爱其他的网络运营商,也不是每个人都合适同一种手机上网业务!不同的身份需要不同的业务!</t>
  </si>
  <si>
    <t>上网速度快,方便。</t>
  </si>
  <si>
    <t>费用查询比较详细</t>
  </si>
  <si>
    <t>因为现在手机上网已经很普遍了而且也需要,主要是方便,手机不可以上网拿手机还真不知道干嘛了,所以当然介绍给朋友啊,大家都方便嘛</t>
  </si>
  <si>
    <t>因为我不刻意说,提到了就说一下</t>
  </si>
  <si>
    <t>信赖中国移动</t>
  </si>
  <si>
    <t>贵公司交费柒导多,方面,解决了我们交费难题</t>
  </si>
  <si>
    <t>朋友大多用联通卡</t>
  </si>
  <si>
    <t>我相信中国移动,更爱中国移动</t>
  </si>
  <si>
    <t>因为中国移动的手机上网义务能带给人们很大方便,在办理义务或其它时不用担心营业厅上下班时间</t>
  </si>
  <si>
    <t>因为移动的确实比较好用</t>
  </si>
  <si>
    <t>办理各种业务积极,便捷</t>
  </si>
  <si>
    <t>因为十几年来我一直都用移动,而且移动手机上网业务也用了快十车,目前来说功能越来越多,各项技术也越来越完善,没有理由不推荐,而且我也一直在这么做</t>
  </si>
  <si>
    <t>主要是服务态度太好了</t>
  </si>
  <si>
    <t>我觉得我用过的优惠的套餐都应该分享给身边的朋友知道,可以一起享受优惠啊</t>
  </si>
  <si>
    <t>有些业务值得推荐,有些不值得推荐。觉得好的上网业务肯定会推荐的</t>
  </si>
  <si>
    <t>推荐给年长的同事,教他们学会充分用自己的手机功能。</t>
  </si>
  <si>
    <t>由于可能会产生流量费用,所以给9分</t>
  </si>
  <si>
    <t>有优惠希望都享受</t>
  </si>
  <si>
    <t>移动业务着实可以°我用觉得可以°我也会推荐给我的朋友°</t>
  </si>
  <si>
    <t>我们班的同学我都会给他们推荐</t>
  </si>
  <si>
    <t>这种福利谁会不要</t>
  </si>
  <si>
    <t>因为自己用的就是中国移动,当然希望周围的人和自己一样,中国的4G网络上网速度挺快的。</t>
  </si>
  <si>
    <t>因为,服务很好</t>
  </si>
  <si>
    <t>网络覆盖面广。在一些偏远地带都能收到信号</t>
  </si>
  <si>
    <t>信号好!</t>
  </si>
  <si>
    <t>我觉得移动公司推出的上网业务好的我都会推荐给朋友或同事,因为我们从事着宣传工作,对新媒体也就是上网业务的需求量是很大的。</t>
  </si>
  <si>
    <t>因为感觉移动通信服务好、信号也好</t>
  </si>
  <si>
    <t>因为解释很清楚,态度特别好。</t>
  </si>
  <si>
    <t>看他门的使用情况帮他们合理规划!</t>
  </si>
  <si>
    <t>。。。。我也不知道,我身边的朋友同事的1上网业务都是我帮他们办理的,</t>
  </si>
  <si>
    <t>移动网络好,人工服务,我用移动十多年,值得信赖。</t>
  </si>
  <si>
    <t>大家都熟悉了中国移动</t>
  </si>
  <si>
    <t>因为我的朋友都喜欢上网,都是手机控,而且都是中国移动的忠实客户。我也是一个爱上网的手机控。我用过中国移动的业务觉得好,就会推荐给朋友。</t>
  </si>
  <si>
    <t>因为我自己就爱用手机上网,周围的朋友也爱手机上网</t>
  </si>
  <si>
    <t>有些业务不清楚</t>
  </si>
  <si>
    <t>因为我觉得应该支持中国移动的活动。这样我们才能获得更好的服务</t>
  </si>
  <si>
    <t>比较好的业务就会推荐,比如我正使用的。</t>
  </si>
  <si>
    <t>我用过的,并且认为不错的,那么我一定会推荐给别人</t>
  </si>
  <si>
    <t>因为我是移动的忠实用户'我的所有朋友和亲人都在用移动在上网。</t>
  </si>
  <si>
    <t>因为,我们都习惯了之前的上网方式,很难改变</t>
  </si>
  <si>
    <t>以前我推荐了很多优惠流量套餐给朋友</t>
  </si>
  <si>
    <t>我不会上网。</t>
  </si>
  <si>
    <t>首先,我觉得中国移动的服务态度比较好:其次,中国移动的业务相对来说要多于国内几家通讯公司,最后中国移动的业务优惠较大,使用的群众更多,我相信更多人的选择</t>
  </si>
  <si>
    <t>没太多时间去打,而有的朋友用联通。</t>
  </si>
  <si>
    <t>让更多的人知道中国移动的好,能让人们更加方便</t>
  </si>
  <si>
    <t>……</t>
  </si>
  <si>
    <t>主要移动上网快,通话质量好,所以我选移动</t>
  </si>
  <si>
    <t>因为我会推荐她们怎样划算的用数据流量</t>
  </si>
  <si>
    <t>我怕给她们讲#她们不会用</t>
  </si>
  <si>
    <t>我觉得移动上网慢</t>
  </si>
  <si>
    <t>因为你们的业务很好</t>
  </si>
  <si>
    <t>对中国移动网速和服务感到满意</t>
  </si>
  <si>
    <t>本套餐适合</t>
  </si>
  <si>
    <t>有这个把握</t>
  </si>
  <si>
    <t>因为我身边手机上网的同学太多了</t>
  </si>
  <si>
    <t>因为我是大学生,上网是每天都进行的,这样也方便实惠,同学也是这样的群体</t>
  </si>
  <si>
    <t>因为都要踏进流行,而且这个上网业务也很实用,好玩,大多数人都在玩</t>
  </si>
  <si>
    <t>中国移信号强.网好,我身边的家人和朋友十个人有十个就在用中国移.就一句话好用.移动手机上网业务推荐给朋友或同事,没有问题,10是一定会用中国移上网业务的。</t>
  </si>
  <si>
    <t>因为手机欠费</t>
  </si>
  <si>
    <t>因为我已经给别人推荐过</t>
  </si>
  <si>
    <t>好东西大家分享</t>
  </si>
  <si>
    <t>因为我们这的移动信号比其他的要好</t>
  </si>
  <si>
    <t>因为网上开得快又不怕朋友收不到短信</t>
  </si>
  <si>
    <t>信赖移动</t>
  </si>
  <si>
    <t>因为移动比较好用,方便,套餐也很给力,我大爱移动,</t>
  </si>
  <si>
    <t>我一定会跟我的朋友#同事说#中国移动还是其他的好用</t>
  </si>
  <si>
    <t>一般来说我可能不会去推荐这些,因为闲的时间很少,</t>
  </si>
  <si>
    <t>优质的服务</t>
  </si>
  <si>
    <t>用流量上网这个必须有了,呗</t>
  </si>
  <si>
    <t>因为我觉得移动好用呗</t>
  </si>
  <si>
    <t>相信朋友</t>
  </si>
  <si>
    <t>因为很多人都用移动的</t>
  </si>
  <si>
    <t>我对移动通信非常满意</t>
  </si>
  <si>
    <t>因为我只有移动手机。然后我手机上网的时间多。因为工作原因。有优惠的业务肯定要分享</t>
  </si>
  <si>
    <t>方便快捷,4G网络</t>
  </si>
  <si>
    <t>在工作生活中,多交流中国移动手机业务的优势和便节之处。</t>
  </si>
  <si>
    <t>能实用的业务我都会告诉朋友的</t>
  </si>
  <si>
    <t>觉得使用有优惠的情况下就推荐给朋友或者同事,极少数用不着的业务就没必要了!</t>
  </si>
  <si>
    <t>各种业务比较详细</t>
  </si>
  <si>
    <t>既便宜又实惠,比如我经常都不用交话费,太给力啦,感谢中国移动</t>
  </si>
  <si>
    <t>因为我的朋友都是年轻人,且都爱上网</t>
  </si>
  <si>
    <t>赚话费。但是的确有条件叫朋友使用</t>
  </si>
  <si>
    <t>因为我自己就在用</t>
  </si>
  <si>
    <t>服务.不怎么好</t>
  </si>
  <si>
    <t>不太了解情况,所以无法判断!保持中立</t>
  </si>
  <si>
    <t>因为实在,好用</t>
  </si>
  <si>
    <t>看人看情况,关系好的朋友可以推荐给她</t>
  </si>
  <si>
    <t>一,朋友也可方便查询,而且我也能在朋友面前洋溢。二,分享客服端还能获得胡费。三,朋友我们能获得话费沟通省钱。三,能即使看到新活动</t>
  </si>
  <si>
    <t>套餐便宜,可以使用加油包</t>
  </si>
  <si>
    <t>因为4G网络太给力了</t>
  </si>
  <si>
    <t>因为我已经推荐我的朋友用过了</t>
  </si>
  <si>
    <t>有少部分我自己觉得没必要的我不会主动推荐给朋友</t>
  </si>
  <si>
    <t>现在移动4G每月都有1G流量免费体验,我大多朋友都是智能手机,推荐很方便</t>
  </si>
  <si>
    <t>资费更省</t>
  </si>
  <si>
    <t>因为我自己也在用,觉得很不错,我有好的东西一定会和我的朋友些分享,所以我一定会。</t>
  </si>
  <si>
    <t>服务好,流量多</t>
  </si>
  <si>
    <t>因为它比较实惠和比较实用</t>
  </si>
  <si>
    <t>因为中国移动覆盖较为广泛,也比较好用,优惠也多</t>
    <phoneticPr fontId="3" type="noConversion"/>
  </si>
  <si>
    <t>有的人他不是太喜欢上网</t>
  </si>
  <si>
    <t>推荐的内容有没有用处。</t>
  </si>
  <si>
    <t>用移动10年了</t>
  </si>
  <si>
    <t>有可能也有不可能</t>
  </si>
  <si>
    <t>我一直都用移动,感觉移动要好用一点,电信嘛消费太好了,联通的3G需要专卡,而移动不用,移动4G又比联通普及的早,宽,网速快,我支持移动!</t>
  </si>
  <si>
    <t>4G网络,有时会断网</t>
  </si>
  <si>
    <t>因为每个人的喜好不可能相同#可能别人已经习惯了</t>
  </si>
  <si>
    <t>一般都会#给朋友</t>
  </si>
  <si>
    <t>①有很大的优惠②方便③快捷④服务态度好⑤放心</t>
  </si>
  <si>
    <t>可能</t>
  </si>
  <si>
    <t>好用。方便就介绍咯</t>
  </si>
  <si>
    <t>主要原因是在朋友圈内可以让他们用手机上网</t>
  </si>
  <si>
    <t>因为中国移动手机上网业务很好#服务好#更放心#更方便#网速快#……#如果我介绍给我的朋友的话他们都应该会用这个业务的!因为不管用什么业务大家都想更放心#更方便。</t>
  </si>
  <si>
    <t>以为我的朋友多</t>
  </si>
  <si>
    <t>贵公司态度特好,非常感谢</t>
  </si>
  <si>
    <t>我觉得我自己用的这些套餐划算!!!</t>
  </si>
  <si>
    <t>移动信号好。</t>
  </si>
  <si>
    <t>因为百分之八十的人在用手机上网业务</t>
  </si>
  <si>
    <t>我觉得4G网络好</t>
  </si>
  <si>
    <t>因为我们这个地方就只有移动网咯较快,又没无线网,就建议朋友们选择咯</t>
  </si>
  <si>
    <t>考虑个人的时间,还有就是考虑手机营业厅能否方便快捷办理业务!</t>
  </si>
  <si>
    <t>好的东西大家共同分享</t>
  </si>
  <si>
    <t>移动的手机上网业务相对于联通,电信来说要贵一点.网络也不太好.相对于我们学生来说比较喜欢选择相对实惠和便宜的通讯来节省自己的开支.</t>
  </si>
  <si>
    <t>我推荐了客服端给我的好几个同事</t>
  </si>
  <si>
    <t>活动恨好</t>
  </si>
  <si>
    <t>态度好#服务好</t>
  </si>
  <si>
    <t>因为手机上网安全性还是很高的,信誉度也还行</t>
  </si>
  <si>
    <t>朋友们需要的我都会推荐他们用,但有的业务我也不知道</t>
  </si>
  <si>
    <t>个人认为用着满意#朋友些也都对这个比较了解#有共同的话题也不用费力讲解#让大伙一起受益</t>
  </si>
  <si>
    <t>我会根据别人的套餐推荐,他们听不听就不是我的事了</t>
  </si>
  <si>
    <t>因为圈子里都在用</t>
  </si>
  <si>
    <t>因为流量使用的太快,而流量的价格对于学生而言比较贵</t>
  </si>
  <si>
    <t>因为移动通信不仅信号好。网络更流畅#就连服务态度也非常的棒。永远用移动#忠爱移动</t>
  </si>
  <si>
    <t>如果优惠大,绝对会推荐</t>
  </si>
  <si>
    <t>不为什么!</t>
  </si>
  <si>
    <t>因为手机很多人都有,所以手机上网业务很好推荐,朋友、同事、家人都行。</t>
  </si>
  <si>
    <t>移动信号好,费用低</t>
  </si>
  <si>
    <t>我平时没事就来支持这些</t>
  </si>
  <si>
    <t>因为我身边的很多人都会自己用#我推荐的只是一些他们还不知道#我知道的</t>
  </si>
  <si>
    <t>支持移动不变</t>
  </si>
  <si>
    <t>从用手机开始就一直用移动,值得信赖</t>
  </si>
  <si>
    <t>如果有优惠的活动的话,我会推荐给我的朋友</t>
  </si>
  <si>
    <t>移动方便</t>
  </si>
  <si>
    <t>是因为一定会推荐给朋友,已经推荐过了</t>
  </si>
  <si>
    <t>手机上网业务方便快捷</t>
  </si>
  <si>
    <t>全球通!通全球!无论走到那里!都满满覆盖着4G网络!上网速度快!方便又快捷</t>
  </si>
  <si>
    <t>现在跟同事和朋友主要靠上网来沟通。</t>
  </si>
  <si>
    <t>我认为你们的手机上网很好,也有许多的优惠。所以我推荐。</t>
  </si>
  <si>
    <t>主要原因是网络信号强,服务态度好,</t>
  </si>
  <si>
    <t>很多时候朋友用联通的时候我会告诉他们中国移动比较好,上网也比较快。</t>
  </si>
  <si>
    <t>最值的,最适合我们年轻人的东西当然会推荐给自己的朋友了。</t>
  </si>
  <si>
    <t>中国移动不错不像联通信号不好还坑人</t>
  </si>
  <si>
    <t>因为中国移动卡信号好,比较实用。</t>
  </si>
  <si>
    <t>因为你们的业务可以啊</t>
  </si>
  <si>
    <t>因为移动公司的服务好</t>
  </si>
  <si>
    <t>不明白他们需要不</t>
  </si>
  <si>
    <t>一定</t>
  </si>
  <si>
    <t>移动信号好,服务好。</t>
  </si>
  <si>
    <t>中国移动方便#快捷,移动网络好,4G网更快</t>
  </si>
  <si>
    <t>服务好,守信用</t>
  </si>
  <si>
    <t>感谢中国移动对我们手机用户的支持;中国移动良好的服务态度;和中国移动对广大用户近期的关注,满足了广大用户的需求。</t>
  </si>
  <si>
    <t>手机上网的好处大家都知道,中移动的市场占有率也不用多说。但4G信号覆盖差(含中心城区的很多地方)。所以8分!</t>
  </si>
  <si>
    <t>手机上网挺方便的,当然要推荐给朋友</t>
  </si>
  <si>
    <t>因为移动业务服务很到位,质量好。</t>
  </si>
  <si>
    <t>因为我觉得中国移动很好#比联通和电信好</t>
  </si>
  <si>
    <t>因为我自己的亲身感受,我觉得4G网速真的挺好用</t>
  </si>
  <si>
    <t>主要是上网多,电话少,年轻</t>
  </si>
  <si>
    <t>原因是因为中国移动很好用,套餐也很多种,很划算,信号也很好</t>
  </si>
  <si>
    <t>每个月的流量不够用</t>
  </si>
  <si>
    <t>因为朋友都喜欢玩手机如果中国移动能给点优惠谁都愿意要的,</t>
  </si>
  <si>
    <t>没有原因啊</t>
  </si>
  <si>
    <t>因为喜欢中国移动,我一直都在用,然后很支持</t>
  </si>
  <si>
    <t>习惯性的</t>
  </si>
  <si>
    <t>因为用不着推朋友都在手机上网啊</t>
  </si>
  <si>
    <t>手机上网业务的有些内容他们不懂</t>
  </si>
  <si>
    <t>朋友所在地区不同,手机网络信号所属的服务商信号强弱也不同,朋友虽然优先选择移动,但是也有可能选择别的,所以……</t>
  </si>
  <si>
    <t>因为我想让很多人都用我们的移动手机,让她知道我们手机的好</t>
  </si>
  <si>
    <t>实用而且优惠</t>
  </si>
  <si>
    <t>不是特别有用</t>
  </si>
  <si>
    <t>移动好用方便服务好,谢谢!</t>
  </si>
  <si>
    <t>我觉得还行,别人用不用就不确定,总的来说比联通好很多吧</t>
  </si>
  <si>
    <t>既然对自己没害处,干嘛不参与</t>
  </si>
  <si>
    <t>因为方便,可靠</t>
  </si>
  <si>
    <t>有些朋友手机用的不是移动版手机#有些是认为电信的信号比移动好#不会大力的去推荐身边的朋友用移动#毕竟每个人有每个人的想法#但我会去建议他们使用</t>
  </si>
  <si>
    <t>用移动快捷,方便,好用</t>
  </si>
  <si>
    <t>主要是功能力值得可用</t>
  </si>
  <si>
    <t>有优惠#活动#什么业务便宜</t>
  </si>
  <si>
    <t>一直很支持中国移动</t>
  </si>
  <si>
    <t>我喜欢</t>
  </si>
  <si>
    <t>速度快网络覆盖广</t>
  </si>
  <si>
    <t>移动4G上网速度快信懒中国移动</t>
  </si>
  <si>
    <t>因为移动手网好用</t>
  </si>
  <si>
    <t>因为我一直都是用移动</t>
  </si>
  <si>
    <t>是我身边好朋友,亲人已在用移动网络</t>
  </si>
  <si>
    <t>因为我一直信赖中国移动,中国移动的手机上网速度很快。</t>
  </si>
  <si>
    <t>都比较优惠,方便</t>
  </si>
  <si>
    <t>告诉身边的人</t>
  </si>
  <si>
    <t>对你你们的服务非常满意</t>
  </si>
  <si>
    <t>是会推荐给朋友用</t>
  </si>
  <si>
    <t>因为是差不多的活动都是吧</t>
  </si>
  <si>
    <t>因为很实惠</t>
  </si>
  <si>
    <t>中国移动#值得信赖</t>
  </si>
  <si>
    <t>中国移动很划算!活动也很多!非常支持</t>
  </si>
  <si>
    <t>因为只有我自己认为该业务好的时候才会推荐给别人</t>
  </si>
  <si>
    <t>原因是我用的移动</t>
  </si>
  <si>
    <t>因为我是移动老客户,我朋友大都份都用移动</t>
  </si>
  <si>
    <t>在我的推荐下,他们也上网了。</t>
  </si>
  <si>
    <t>因为在我身边的朋友大多数都是用联通的卡,他们觉得联通流量费便宜,我跟他们推荐他们不一定会接受</t>
  </si>
  <si>
    <t>原因是#我没钱充话费了</t>
  </si>
  <si>
    <t>很多人现在都在使用手机上网业务。</t>
  </si>
  <si>
    <t>因为很方便,收费也合理</t>
  </si>
  <si>
    <t>因为如果是真的的话,我相信没有多少人不喜欢,占便宜。</t>
  </si>
  <si>
    <t>方便,实用,</t>
  </si>
  <si>
    <t>大学生上网业务办理较多,用起来娴熟</t>
  </si>
  <si>
    <t>移动有时候信号差</t>
  </si>
  <si>
    <t>最新的机型有的不支持4G</t>
  </si>
  <si>
    <t>让朋友用到更适合自己的业务</t>
  </si>
  <si>
    <t>速度很快</t>
  </si>
  <si>
    <t>我觉得主要的还是信号好#上网快</t>
  </si>
  <si>
    <t>流量较贵#网速慢#但信号稳定</t>
  </si>
  <si>
    <t>随口推荐一下,不费事</t>
  </si>
  <si>
    <t>对于别人,我只能做到推荐。不能决定</t>
  </si>
  <si>
    <t>因为我觉得不可能有过半的人愿意接受</t>
  </si>
  <si>
    <t>只有80%的可能,理由是:由于时间,经历有限吧!100%有点不现实。</t>
  </si>
  <si>
    <t>网速好用#不死机</t>
  </si>
  <si>
    <t>因为好东西要大家分享才有意思#独乐乐不如众乐乐嘛</t>
  </si>
  <si>
    <t>方便,快捷,满足广大客户的需求。</t>
  </si>
  <si>
    <t>因为方便#然后你们的服务态度好</t>
  </si>
  <si>
    <t>有时候网速较慢,</t>
  </si>
  <si>
    <t>流量虽然优惠,但大多数多是用无线网,</t>
  </si>
  <si>
    <t>上网速度快,省时</t>
  </si>
  <si>
    <t>中国移动上网套餐我觉得实惠,比较划算</t>
    <phoneticPr fontId="3" type="noConversion"/>
  </si>
  <si>
    <t>我做销售行业的</t>
  </si>
  <si>
    <t>因为我没有推荐过</t>
  </si>
  <si>
    <t>朋友多,人缘不错。</t>
  </si>
  <si>
    <t>因为对许多业务不太了解</t>
  </si>
  <si>
    <t>中国移动上网业务划算,网速好</t>
  </si>
  <si>
    <t>自己在用,网速快,信号好。支持移动。</t>
  </si>
  <si>
    <t>实惠,网络比较好,</t>
  </si>
  <si>
    <t>都说流量伤不起</t>
  </si>
  <si>
    <t>如果有像这样的活动,我一定会告诉我闺蜜她们</t>
    <phoneticPr fontId="3" type="noConversion"/>
  </si>
  <si>
    <t>因为我没有把握</t>
  </si>
  <si>
    <t>因为有些人用手机不喜欢上网</t>
  </si>
  <si>
    <t>现在没有4G网络</t>
  </si>
  <si>
    <t>你们服务太度太好啦。</t>
  </si>
  <si>
    <t>移动的4G网上网快</t>
  </si>
  <si>
    <t>他们会说流量去的快,大多选电信,联通</t>
  </si>
  <si>
    <t>多数朋友都在使用智能机,除了上网聊天之外,有点用于看电影,打游戏,看小说等,而这些都需要流量的支持!</t>
  </si>
  <si>
    <t>因为我周围人都会上网每月都会用移动业务</t>
  </si>
  <si>
    <t>因为我身边每个人都要上网啊。</t>
  </si>
  <si>
    <t>虽然换了好多次卡,可一直是移动的,习惯了</t>
  </si>
  <si>
    <t>贵公司的服务及办理的业务都满意</t>
  </si>
  <si>
    <t>因为我喜欢上网。流量也在我朋友中是用得最多的。同事和朋友被我感染了手机上网的就也多了</t>
  </si>
  <si>
    <t>那得看多大年纪的人,年轻人爱上网肯定会推存。主要是去营业厅麻烦,还没有时间。</t>
  </si>
  <si>
    <t>因为我们同事热衷于上网、玩游戏</t>
  </si>
  <si>
    <t>为人民服务</t>
  </si>
  <si>
    <t>流量费太贵#也不够用</t>
  </si>
  <si>
    <t>速度快,省流量,业务选择多。信誉好</t>
  </si>
  <si>
    <t>中国移动信号好,服务态度棒,网速快,方便又快捷</t>
  </si>
  <si>
    <t>你们有时服务可以,有时产品不行,比如宽带网速太差就不可能推荐。</t>
  </si>
  <si>
    <t>人缘</t>
  </si>
  <si>
    <t>对10086的服务10分满意</t>
  </si>
  <si>
    <t>天天上网</t>
  </si>
  <si>
    <t>4G流量用的有点快#而且送话费送流量很少</t>
  </si>
  <si>
    <t>网速给力,月租又实惠</t>
  </si>
  <si>
    <t>跟自己感觉吧</t>
  </si>
  <si>
    <t>本人手机上网业务使用频率</t>
  </si>
  <si>
    <t>我经常拿手机上网,所以我会</t>
  </si>
  <si>
    <t>我不懂</t>
  </si>
  <si>
    <t>因为我朋友同事都是酷爱玩手机游戏聊天交友</t>
  </si>
  <si>
    <t>网络快,服务好</t>
  </si>
  <si>
    <t>方便使用</t>
  </si>
  <si>
    <t>因为我是移动老客户#比较熟悉</t>
  </si>
  <si>
    <t>因为我人际关系延伸四省。</t>
  </si>
  <si>
    <t>客户有义务参与公司的调研活动</t>
  </si>
  <si>
    <t>因为我希望越来越多的人了解上网业务</t>
  </si>
  <si>
    <t>因为我也有用,感觉还可以</t>
  </si>
  <si>
    <t>让朋友都知道我在用什么套餐</t>
  </si>
  <si>
    <t>因为我觉得移动上网比联通上网快,又实惠</t>
  </si>
  <si>
    <t>我希望更多的人体验移动手机上网业务</t>
  </si>
  <si>
    <t>因为中国移动的这个业务好用的好会推荐给朋友</t>
  </si>
  <si>
    <t>我会把好的上网业务推荐给朋友</t>
  </si>
  <si>
    <t>有时只是说一下</t>
  </si>
  <si>
    <t>我真的会推荐……也为话费</t>
  </si>
  <si>
    <t>服务好,网络好,不乱收费</t>
  </si>
  <si>
    <t>我本人就开通数据流量,速度很快,同时我家里用的就是“保底88元”赠送4M带宽,不错</t>
  </si>
  <si>
    <t>方便#节约时间</t>
  </si>
  <si>
    <t>不抱着很大希望</t>
  </si>
  <si>
    <t>套餐可以得到更多优惠,有方便,快捷等优点。</t>
  </si>
  <si>
    <t>服务好,不坑人,很有爱</t>
  </si>
  <si>
    <t>现在是上网都是追求速度,</t>
  </si>
  <si>
    <t>向家人和同事、朋友推荐使用的好处</t>
  </si>
  <si>
    <t>相信10086的每一个同志</t>
  </si>
  <si>
    <t>因为中国移动信号好卡好用的人也多所以很好</t>
  </si>
  <si>
    <t>因为移动的一部分功能是可以推荐使用,也实用。相信他们也能接受</t>
  </si>
  <si>
    <t>因为我的朋友都在使用!</t>
  </si>
  <si>
    <t>因为在我的生活圈子都是使用移动卡,好的东西当然要与众人分享</t>
  </si>
  <si>
    <t>我们家都用移动</t>
  </si>
  <si>
    <t>同事和朋友都相信自己</t>
  </si>
  <si>
    <t>可能是你们的服务好吧</t>
  </si>
  <si>
    <t>移动公司的信用度高#服务态度好</t>
  </si>
  <si>
    <t>手机上网方便,快捷,无论学习,工作,生活还是商务活动都是不可或缺的。</t>
  </si>
  <si>
    <t>因为自己身边的朋友都用移动,而且自己自开始用手机以来选择的就是移动!本人喜欢上网!可以推荐给周边朋友</t>
  </si>
  <si>
    <t>服务范围很周到#用起来很方便#很实惠</t>
  </si>
  <si>
    <t>不喜欢</t>
  </si>
  <si>
    <t>有话费送</t>
  </si>
  <si>
    <t>服务可以。</t>
  </si>
  <si>
    <t>我有能力推广,谢谢。</t>
  </si>
  <si>
    <t>我相信中国移动。</t>
  </si>
  <si>
    <t>有关4G网,告诉朋友网速可以,也可以进入中国移动网址,下载MM软件里的东西,也可以登入网址办业务</t>
  </si>
  <si>
    <t>同事和朋友不喜欢推荐的业务</t>
  </si>
  <si>
    <t>他们有自己的业务</t>
  </si>
  <si>
    <t>因为手机上网随处可上,方便,轻巧。</t>
  </si>
  <si>
    <t>在乡下,还是移动上网,网速比较好!</t>
  </si>
  <si>
    <t>想知道调研什么问题</t>
  </si>
  <si>
    <t>很少上网</t>
  </si>
  <si>
    <t>朋友每次月底都没有流量,而且我们这里没有无线网。我朋友又是那种时时刻刻都在玩电话的人</t>
  </si>
  <si>
    <t>原因:如果有好的业务会推荐,不好的也会说</t>
  </si>
  <si>
    <t>因为我是移动用户,朋友也是移动用户,我推荐给他们我们使用才会更方便,更实惠</t>
  </si>
  <si>
    <t>因为它有我值得推荐的价值,朋友和同事有需要的价值</t>
  </si>
  <si>
    <t>推荐他们用4G网!</t>
  </si>
  <si>
    <t>感觉还好咯。毕竟还是有朋友不喜欢</t>
  </si>
  <si>
    <t>在生活中我就很有带头作用!推荐对于我来说没问题</t>
  </si>
  <si>
    <t>因为通信公司,我只相信移动!移动资费很清晰!不会像其他通信公司乱扣费!所以移动的相关活动,我都会大力支持!</t>
  </si>
  <si>
    <t>我觉得移动上网业务是和朋友交流得最多的。</t>
  </si>
  <si>
    <t>因为大多数业务是很好的,很人性化的。所以就会推荐。但是有些业务不适合我们。所以就不会推荐。</t>
  </si>
  <si>
    <t>我已经推荐过了</t>
  </si>
  <si>
    <t>移动的信号强</t>
  </si>
  <si>
    <t>我是全职妈妈</t>
  </si>
  <si>
    <t>我一直都在用。可以的。</t>
  </si>
  <si>
    <t>一定会推荐给朋友</t>
  </si>
  <si>
    <t>上网对生活有很多帮助,还可以代替很多电脑的功能</t>
  </si>
  <si>
    <t>推广移动上网</t>
  </si>
  <si>
    <t>不是特别了解</t>
  </si>
  <si>
    <t>经常有朋友问我就说呗!觉得移动的信号各方面还是要好点</t>
  </si>
  <si>
    <t>感觉还不错吧</t>
  </si>
  <si>
    <t>因为其他运营商的流量包更便宜,比如联通和电信,他们可以提供省内流量包,资费相对国内流量包更便宜,包含的数据量也比较多</t>
  </si>
  <si>
    <t>服务到位</t>
  </si>
  <si>
    <t>中国移动现在越来成为大众公认的电子通信#近期贵公司推出的4G#更是让很多人为之接受#上网速度快#便捷#我更有充分的理由于好友#同事分享上网的各个业务,,,,</t>
  </si>
  <si>
    <t>因为我用的移动4G上网很OK</t>
  </si>
  <si>
    <t>因为他们很多都一直是上网的</t>
  </si>
  <si>
    <t>就算在山区,信号依然很强!浏览网页,速度也非常快,特别是4G网络!所以值得拥有</t>
  </si>
  <si>
    <t>考虑中</t>
  </si>
  <si>
    <t>因为我的朋友都喜欢上网,有上网业务,我都回推荐给他们,他们也会用</t>
  </si>
  <si>
    <t>看业务而定……</t>
  </si>
  <si>
    <t>因为中国移动,值得信赖,还有无论在什么地方都可以交费</t>
  </si>
  <si>
    <t>因为我身边的同事朋友都很多,每月上网都会超过套餐外</t>
  </si>
  <si>
    <t>我的朋友同事不是很多,所以就选6了</t>
  </si>
  <si>
    <t>有好的东西肯定推荐他们使用</t>
  </si>
  <si>
    <t>实用,好用</t>
  </si>
  <si>
    <t>我从一开始就用的移动,这张卡现在可以透支200,因为有事来不及去交费,所以觉得这个回馈很好</t>
  </si>
  <si>
    <t>因为,我的朋友都是在八零九零后,再者说了朋友们都是用的中国移动,</t>
  </si>
  <si>
    <t>一半会,一半不会</t>
  </si>
  <si>
    <t>因为不可能全部的人都愿意用#而且也不能保证到底好不好用</t>
  </si>
  <si>
    <t>因为我自己用觉得不错才会推荐给朋友吧,</t>
  </si>
  <si>
    <t>因为我是可以把这些业务推荐给他们,但我不确定他们会不会参与或办理这些。</t>
  </si>
  <si>
    <t>移动公司服务好。</t>
  </si>
  <si>
    <t>很给力</t>
  </si>
  <si>
    <t>因为费用太高了,而且平常都用WIFI</t>
  </si>
  <si>
    <t>手机已经成为上网的主要方式</t>
  </si>
  <si>
    <t>因为我的朋友与同事98%用中国移动</t>
  </si>
  <si>
    <t>4G网速快</t>
  </si>
  <si>
    <t>一直都用移动卡#对套餐已经比较了解#挺合理的</t>
  </si>
  <si>
    <t>基本都是别人给我推荐的</t>
  </si>
  <si>
    <t>觉得移动网络还行</t>
  </si>
  <si>
    <t>希望朋友了解其活动及业务,并从中获取自己想知道的东西</t>
  </si>
  <si>
    <t>手机上网方便,随时随地都可以不受限制</t>
  </si>
  <si>
    <t>因为我觉得移动4G网络覆盖率广,信号强,收费也合理。</t>
  </si>
  <si>
    <t>移动的信号没说的,非常好!现在移动网很快,3G基本覆盖,4G更进一步将更满意</t>
  </si>
  <si>
    <t>我们都要看监控</t>
  </si>
  <si>
    <t>普及率高</t>
  </si>
  <si>
    <t>手机上网业务比较快捷,方便。</t>
  </si>
  <si>
    <t>能给朋友和同事了解移动业务方便、服务</t>
  </si>
  <si>
    <t>方便,快捷方式</t>
  </si>
  <si>
    <t>别人有自己的想法,移动信号好,套餐可以</t>
  </si>
  <si>
    <t>因为很好用!</t>
  </si>
  <si>
    <t>有优惠的业务肯定是介绍给朋友</t>
  </si>
  <si>
    <t>因为信任</t>
  </si>
  <si>
    <t>现实生活中离不开上网</t>
  </si>
  <si>
    <t>因为我一直在用移动</t>
  </si>
  <si>
    <t>中国移动手机上网业务对广大的手机客服来说都相当的适合,我希望我的朋友能和我一样用到这</t>
  </si>
  <si>
    <t>大多数会推荐</t>
  </si>
  <si>
    <t>服务态度好,信号及其他方面都比电信联通的好!</t>
  </si>
  <si>
    <t>一般有一些很好的活动或者业务#我都会推荐给他们</t>
  </si>
  <si>
    <t>没有什么是百分百的的#只有尽力去完成</t>
  </si>
  <si>
    <t>只要我在用,兄弟们差不多都会用</t>
  </si>
  <si>
    <t>家人有需要用</t>
  </si>
  <si>
    <t>因为这些业务都很实用</t>
  </si>
  <si>
    <t>一起玩游戏</t>
  </si>
  <si>
    <t>因为中国移动网好用啊,又实惠,自己觉得好用所以当然会推荐给自己的亲朋好友咯!</t>
  </si>
  <si>
    <t>我也在移动大厅上班</t>
  </si>
  <si>
    <t>移动网用4G的时候快,但是在家里的时候却搜不到4G,连3G网都搜不到…你不知道发个扣扣还要等半天的感觉……但是其他方面还是不错的,所以给7分</t>
  </si>
  <si>
    <t>如果有益#分享一下#增加感情。</t>
  </si>
  <si>
    <t>我一直都在用移动业务,觉得移动4G网络快,好东西肯定要分享</t>
  </si>
  <si>
    <t>一定会介绍给朋友</t>
  </si>
  <si>
    <t>因为不清楚具体业务收费情况,所以只能是有可能推荐</t>
  </si>
  <si>
    <t>比较好用,信号较好</t>
  </si>
  <si>
    <t>自己在用#很方便</t>
  </si>
  <si>
    <t>因为如果我觉得有用的业务我自己订购了,我觉得满意了之后,我才会推荐给别人,不过现在中国移动的活动太少了,</t>
  </si>
  <si>
    <t>因为有些业务很划算</t>
  </si>
  <si>
    <t>移动好用快捷易懂</t>
  </si>
  <si>
    <t>爱上网</t>
  </si>
  <si>
    <t>手机移动上网速度快#方便#自我感觉确实比其他的好#所以也向朋友们有大力推荐#如实回答而已</t>
  </si>
  <si>
    <t>打错了,应该是10分</t>
  </si>
  <si>
    <t>因为在有些地区,手机连不上网,而在其他发展的地区能用,所以呈中性,我选5</t>
  </si>
  <si>
    <t>移动的手机上网业务用起来方便</t>
  </si>
  <si>
    <t>好啊,不好我发什么</t>
  </si>
  <si>
    <t>因为我觉得有少部分业务大都用不到或者用得很少</t>
  </si>
  <si>
    <t>方方面面都做得完好</t>
  </si>
  <si>
    <t>手机上网好</t>
  </si>
  <si>
    <t>我用移动用了六七年了</t>
  </si>
  <si>
    <t>主要是移动的网络覆盖面广,不论在城区还是在山区都能很好的使用业务</t>
  </si>
  <si>
    <t>因为#现在人不管是谁都是手机上网。为啦出门方便。而且有很多用法。</t>
  </si>
  <si>
    <t>移动网络稳定#加上现在移动推出了4G网络</t>
  </si>
  <si>
    <t>因为现在用的人很多了#大多数都是移动的#所以有百分之九十的</t>
  </si>
  <si>
    <t>我朋友们都是土豪,对这点钱不在乎</t>
  </si>
  <si>
    <t>就想分享</t>
  </si>
  <si>
    <t>移动的上网速度很快,我很喜欢,但很花流量。</t>
  </si>
  <si>
    <t>和朋友分享</t>
  </si>
  <si>
    <t>因为担心没时间。</t>
  </si>
  <si>
    <t>流量便宜,信号好。</t>
  </si>
  <si>
    <t>对我有好处喽</t>
  </si>
  <si>
    <t>划算,上网快</t>
  </si>
  <si>
    <t>我好多朋友都是用移动,</t>
  </si>
  <si>
    <t>我推荐给朋友和客户了</t>
  </si>
  <si>
    <t>偶尔在一起时聊一下移动的手机上网业务,感觉4G速度不是很快</t>
  </si>
  <si>
    <t>因为觉得移动比其它的还行</t>
  </si>
  <si>
    <t>4G比别的覆盖广,基本都普及了</t>
  </si>
  <si>
    <t>人都是自私的</t>
  </si>
  <si>
    <t>我一直信任移动</t>
  </si>
  <si>
    <t>服务好,效率高,同时也用得习惯了,值得信任。</t>
  </si>
  <si>
    <t>因为这样可以方便自己也方便别人</t>
  </si>
  <si>
    <t>移动公司的很多地方需要完善,比如,数据流量次月不要清零</t>
  </si>
  <si>
    <t>我的朋友基本上都用中国移动</t>
  </si>
  <si>
    <t>因为我喜欢上网,更喜次网络分享</t>
  </si>
  <si>
    <t>亲自体验,再分享给身边的人。</t>
  </si>
  <si>
    <t>我不会整</t>
  </si>
  <si>
    <t>有部分朋友用联通或电信</t>
  </si>
  <si>
    <t>因为很好,</t>
  </si>
  <si>
    <t>现在网络是市场上不可缺少,人们对手机上网已经是一种依赖,所以10分是必须的,现在什么都能办了,很方便。</t>
  </si>
  <si>
    <t>我觉得活动不错</t>
  </si>
  <si>
    <t>我觉得#SO#EASY</t>
  </si>
  <si>
    <t>有时会</t>
  </si>
  <si>
    <t>移动的4的网速不是十分好,有的人还是看好联系</t>
  </si>
  <si>
    <t>因为有的客户不会用,身边的朋友大部分都不怎么知道</t>
  </si>
  <si>
    <t>希望大家一起参与活动</t>
  </si>
  <si>
    <t>你们的服务态度啊</t>
  </si>
  <si>
    <t>因为我觉得业务真的很好,所以会自然的推荐给别人</t>
  </si>
  <si>
    <t>因为现在都用4G手机,并且对上网都有很大的需求,喜欢快、新的体验,追求刺激感。</t>
  </si>
  <si>
    <t>因为移动的网络覆盖范围广</t>
  </si>
  <si>
    <t>让身边的每个亲朋好友都能享受移动公司的优惠实惠业务</t>
  </si>
  <si>
    <t>主要原因是我在用,当然要叫朋友一起哦,</t>
  </si>
  <si>
    <t>因为现在网络上网环境太多</t>
    <phoneticPr fontId="3" type="noConversion"/>
  </si>
  <si>
    <t>信号好,网速快。</t>
  </si>
  <si>
    <t>我自己喜欢上网和朋友聊天</t>
  </si>
  <si>
    <t>因为周围亲戚朋友都会咨询手机使用地图或者导航</t>
  </si>
  <si>
    <t>因为都订有上网业务的还怎么推荐</t>
  </si>
  <si>
    <t>从用手机一直都用移动卡号,不管在业务上还是通信,移动的业务都另我满意,所以我也好会把快乐分享给他人。</t>
  </si>
  <si>
    <t>你妹</t>
  </si>
  <si>
    <t>因为我会耐心给朋友介绍,详细说明用途。</t>
  </si>
  <si>
    <t>我信赖移动的手机网上业务</t>
  </si>
  <si>
    <t>有人活动的地方就有中国移动</t>
  </si>
  <si>
    <t>因为他们都是移动用户啊#还开通了好多移动业务</t>
  </si>
  <si>
    <t>好多朋友都用移动</t>
  </si>
  <si>
    <t>没有时间推荐给朋友,自己基本上也不订业务</t>
  </si>
  <si>
    <t>好的当然要大家分享</t>
  </si>
  <si>
    <t>因为需要,因为记得服务态度好,方便快捷,好用</t>
  </si>
  <si>
    <t>移动通讯覆盖面厂,信号好,4G网络速度快。</t>
  </si>
  <si>
    <t>主要是因为朋友不太相信有这么好的优惠,怕被骗。</t>
  </si>
  <si>
    <t>业务好用才给朋友推荐。</t>
  </si>
  <si>
    <t>喜欢移动的网络、</t>
  </si>
  <si>
    <t>中国移动的通话质量和服务质量</t>
  </si>
  <si>
    <t>因为中国移动网络好#让人信赖</t>
  </si>
  <si>
    <t>因为我一直使用中国移动,觉得值得推荐</t>
  </si>
  <si>
    <t>中国移动上网业务推荐给同事和朋友</t>
  </si>
  <si>
    <t>因为上网我觉得对头的我经常会给朋友们推荐</t>
  </si>
  <si>
    <t>一般只要遇到朋友是移动号我都会把知道的告诉他</t>
  </si>
  <si>
    <t>因为人工服务太度到好。实际解决问题效率差。</t>
  </si>
  <si>
    <t>因为我身边的人都是用移动号码,我家里人都是,</t>
  </si>
  <si>
    <t>有活动</t>
  </si>
  <si>
    <t>服务态度较好</t>
  </si>
  <si>
    <t>因为我和我的朋友们都是一直用的移动。而且我们都在一起。如果我推荐的话绝对没问题</t>
  </si>
  <si>
    <t>由于移动4G的覆盖率,我用的就是4G网络,会推荐朋友们一起用移动4G。</t>
  </si>
  <si>
    <t>因为学生没有那么多的业务,我们大多话费都花在流量上面了,希望流量套餐能便宜点</t>
  </si>
  <si>
    <t>这个套餐很好</t>
  </si>
  <si>
    <t>朋友,同事在一起一般不研究上网业务之类的问题。</t>
  </si>
  <si>
    <t>因为移动网络很强大,尤其是推出4G网络以后,感觉用起来又快又方便,所以我会推荐身边的朋友用中国移动的手机上网业务</t>
  </si>
  <si>
    <t>因为我自己是移动用户</t>
  </si>
  <si>
    <t>朋友都会咨询我</t>
  </si>
  <si>
    <t>中国移动手机上网业务比较好用</t>
  </si>
  <si>
    <t>因为我经常使用,很不错,并且跟我的好多同事说了,所以给出这个分数啊</t>
  </si>
  <si>
    <t>因为我的同事,朋友,亲人,都有微信和QQ</t>
  </si>
  <si>
    <t>因为自己也在用的套餐</t>
  </si>
  <si>
    <t>移动手机很好。网也好#还有福利</t>
  </si>
  <si>
    <t>因为现在作为学生的我们。。并不是每一个业务都适合我们。。。</t>
  </si>
  <si>
    <t>网速快,服务好,方便快捷。</t>
  </si>
  <si>
    <t>分享就是快乐</t>
  </si>
  <si>
    <t>因为同事或朋友已开通手机上网业务</t>
  </si>
  <si>
    <t>因为我们同是移动公司人员</t>
  </si>
  <si>
    <t>有活动希望朋友一起参与吧</t>
  </si>
  <si>
    <t>希望更多的人能使用中移动</t>
  </si>
  <si>
    <t>同学好友都有手机上网需求,有必要告知</t>
  </si>
  <si>
    <t>因为移动上网流量送给我1GB现在我有3GB流量</t>
  </si>
  <si>
    <t>直觉</t>
  </si>
  <si>
    <t>随机的,我也不太知道</t>
  </si>
  <si>
    <t>互访便捷,交流畅通。</t>
  </si>
  <si>
    <t>因为移动网络有时候不稳定!</t>
  </si>
  <si>
    <t>因为移动的确好,但就是收费上,还有套餐上需要改进</t>
  </si>
  <si>
    <t>4G网速很快</t>
  </si>
  <si>
    <t>手机上网给自己带来很多方便,</t>
  </si>
  <si>
    <t>觉得好用的话。好东西当然要大家一起分享啊。这样才开心啊。</t>
  </si>
  <si>
    <t>如果有时间就会</t>
  </si>
  <si>
    <t>快</t>
  </si>
  <si>
    <t>因为我相信有些业务是作为我们同龄人喜欢的,但是有些可能接受不了</t>
  </si>
  <si>
    <t>贵公司所逼</t>
  </si>
  <si>
    <t>我身边的朋友对上网业务都不感兴趣,看到这条信息也不太信,也只随便试试</t>
  </si>
  <si>
    <t>多不喜欢和10086参加活动</t>
  </si>
  <si>
    <t>覆盖率高,服务态度好,收费公平公开,处理事故快。</t>
  </si>
  <si>
    <t>上网方便,快</t>
  </si>
  <si>
    <t>原因是中国移动信号强网络好</t>
  </si>
  <si>
    <t>介绍了但别人不一定会用</t>
  </si>
  <si>
    <t>好的就推荐,不好就不推荐</t>
  </si>
  <si>
    <t>我周围同学朋友很多都用中国移动#所以我一定推荐</t>
  </si>
  <si>
    <t>感觉蛮好的,到有些还需完善</t>
  </si>
  <si>
    <t>服务好,值得推荐</t>
  </si>
  <si>
    <t>因为移动手机上网业务网速好,消费低!</t>
  </si>
  <si>
    <t>没有WIFI的时候,也能互动。</t>
  </si>
  <si>
    <t>我感觉中国移动上网业务还实会</t>
  </si>
  <si>
    <t>有时候会,有时候不会</t>
  </si>
  <si>
    <t>我会把我认为好的业务介绍给我的同学或朋友,告诉他们办理这个业务的好处。</t>
  </si>
  <si>
    <t>方便,网速快,我自己都在用,</t>
  </si>
  <si>
    <t>我的朋友圈全是中国移动用户</t>
  </si>
  <si>
    <t>有必要推荐</t>
  </si>
  <si>
    <t>宣传中国移动手机上网</t>
  </si>
  <si>
    <t>都图个方便…</t>
  </si>
  <si>
    <t>中国移动4G卡上网快,送的流量多,我喜欢</t>
  </si>
  <si>
    <t>因为我们都爱玩手游</t>
  </si>
  <si>
    <t>因为网速快信号好</t>
  </si>
  <si>
    <t>服务好;而且我只用过移动的,用习惯了;家在农村,移动的信号和网络好于联通和电信……!!!</t>
  </si>
  <si>
    <t>信心,人际</t>
  </si>
  <si>
    <t>我的同学,朋友很多,关系也很好。所以是一定会的。</t>
  </si>
  <si>
    <t>任性</t>
  </si>
  <si>
    <t>不知道该向谁推荐</t>
  </si>
  <si>
    <t>信号强#方便</t>
  </si>
  <si>
    <t>向朋友推荐,我们可以一起玩上网,也方便联系等等</t>
  </si>
  <si>
    <t>移动网络好,速度快。</t>
  </si>
  <si>
    <t>相信自我</t>
  </si>
  <si>
    <t>因为移动公司,深受大众人民得厚爱,充值方便,第一,第二,优惠政策也很多!</t>
  </si>
  <si>
    <t>因为我已经用了十多年了!感觉一直很好!</t>
  </si>
  <si>
    <t>因为用手机的都可以上网啊,移动网络好,自然都用移动不用推荐了,反正我身边的朋友都用的移动。</t>
  </si>
  <si>
    <t>这个业务白天挺好用的,但是一到晚上网速就会变差</t>
  </si>
  <si>
    <t>在一些没有无线网的地方,手机上网查资料很方便</t>
  </si>
  <si>
    <t>我目前用的4G套餐对我们今常出差的人来说比较方便,我的好多同事都用了</t>
  </si>
  <si>
    <t>为中国移动做更好的活动</t>
  </si>
  <si>
    <t>上网速度快,稳定</t>
  </si>
  <si>
    <t>流量费贵,流量套餐少,怕不懂的朋友没有开通流量包使用而产生不必要的费用</t>
  </si>
  <si>
    <t>给朋友介绍,朋友圈群发等</t>
  </si>
  <si>
    <t>原因是中国移动人工服务对我非常满意</t>
  </si>
  <si>
    <t>一般时间太忙</t>
  </si>
  <si>
    <t>因为大多朋友都没有太多的时间。</t>
  </si>
  <si>
    <t>好多朋友都用着这个业务</t>
  </si>
  <si>
    <t>获取信任方便快捷,最快了解当天新闻</t>
  </si>
  <si>
    <t>因为我身边的朋友都喜欢上网</t>
  </si>
  <si>
    <t>身边的移动用户朋友都在用手机上网,相应的业务也都有办理,没有可推荐的目标</t>
  </si>
  <si>
    <t>能说服身边的朋友,但对于陌生人没有把握</t>
  </si>
  <si>
    <t>现在的社会,是一个“智能”时代,电子时代,信息时代,再加上现在移动4G网络的到来,给人的生活更加丰富多彩。</t>
  </si>
  <si>
    <t>很多时候都会把那些优惠的手机上网业务推荐给朋友,让他们体验一下!</t>
  </si>
  <si>
    <t>自己用了觉得不错才会推荐</t>
  </si>
  <si>
    <t>有的网游很好</t>
  </si>
  <si>
    <t>因移动网络能给人类全新而便捷服务体系,让世界更充满朝气蓬勃生机。</t>
  </si>
  <si>
    <t>因为移动网络快复盖片区广</t>
  </si>
  <si>
    <t>我决对会跟朋友说,我给8分是怕我做得不够好</t>
  </si>
  <si>
    <t>要看是不是我感兴趣的业务</t>
  </si>
  <si>
    <t>主要是流量</t>
  </si>
  <si>
    <t>月租有点贵</t>
  </si>
  <si>
    <t>可以免费获得100M流量#还有方便查询话费使用情况</t>
  </si>
  <si>
    <t>是因为了解了就没有必要花一些冤枉钱了!主要是节约合理使用上网。</t>
  </si>
  <si>
    <t>因为信号好。</t>
  </si>
  <si>
    <t>因为我有信心</t>
  </si>
  <si>
    <t>原因方便但还不完善</t>
  </si>
  <si>
    <t>移动服务还不错</t>
  </si>
  <si>
    <t>速度很快,4G包月很划算</t>
  </si>
  <si>
    <t>老客户,实用实惠</t>
  </si>
  <si>
    <t>因为我用的一直都是移动公司的</t>
  </si>
  <si>
    <t>因为我会将移动手机上网业务推荐给朋友的几率就在百分之六十左右吧!</t>
  </si>
  <si>
    <t>看上网业务是否划算</t>
  </si>
  <si>
    <t>我同事都在上网的多</t>
  </si>
  <si>
    <t>为了得30元花费包</t>
  </si>
  <si>
    <t>因为是学生,不是所有业务都很优惠我们,所以一般有比较划算的都会推荐</t>
  </si>
  <si>
    <t>什么哦看不懂</t>
  </si>
  <si>
    <t>因为我喜欢和别人多说说话</t>
  </si>
  <si>
    <t>因为我觉得可以啊</t>
  </si>
  <si>
    <t>我在上网</t>
  </si>
  <si>
    <t>10086客服跟标准。</t>
  </si>
  <si>
    <t>个人觉得中国移动客服服务好,套餐业务简单实惠,好用</t>
  </si>
  <si>
    <t>移动上网快,信息量大,能及时解决我生产生活中遇到的很多困难</t>
  </si>
  <si>
    <t>朋友们有些可能安装的有#有些可能不安装#他们没用过#有待试用</t>
  </si>
  <si>
    <t>因为手机业务给划算</t>
  </si>
  <si>
    <t>我了解的活动不怎么多,但我会把了解的全部给我朋友介绍</t>
  </si>
  <si>
    <t>身边有用电信或者联通的卡,用移动的都推荐现在自己用的4G套餐。</t>
  </si>
  <si>
    <t>我觉得很给力呀,比起联通哪些好很多,电话接收信号也好</t>
  </si>
  <si>
    <t>信号好!覆盖广</t>
  </si>
  <si>
    <t>因为同事和朋友们都在用</t>
  </si>
  <si>
    <t>骗人的</t>
  </si>
  <si>
    <t>经常上网</t>
  </si>
  <si>
    <t>时间</t>
  </si>
  <si>
    <t>移动网络很强大</t>
  </si>
  <si>
    <t>就是我有一半的可能把中国移动上网业务推荐给我的朋友同事</t>
  </si>
  <si>
    <t>因为我经常给周围的朋友介绍你们的业务。</t>
  </si>
  <si>
    <t>我朋友都在用</t>
  </si>
  <si>
    <t>觉得没什么必要别人想用自然会去了解</t>
  </si>
  <si>
    <t>我是相信中国移动为,愿意推荐给我身边亲人朋友</t>
  </si>
  <si>
    <t>多了好多年</t>
  </si>
  <si>
    <t>因为我想也让我朋友们也去参与</t>
  </si>
  <si>
    <t>身边年轻人多</t>
  </si>
  <si>
    <t>现在是网络时代,上网可以解决很多问题,像我现在,电话费,电费,买衣服,都在手机上完成,所以也回给朋友介绍手机上网功能…</t>
  </si>
  <si>
    <t>这是个信息时代,用手机上网可以实现网上办公,无聊时还可以还游戏,可以听音乐,看电视电影放松一下……</t>
  </si>
  <si>
    <t>有时候没空。</t>
  </si>
  <si>
    <t>我可以把我的朋友都想用移动</t>
  </si>
  <si>
    <t>信号好、网络快</t>
  </si>
  <si>
    <t>现在移动公司推出的4G网络比以前的更快,更方便。不仅给人们带来方便,也让一些在外的人更方便的与家人面对面的聊天。</t>
  </si>
  <si>
    <t>因为使用方便,速度快!</t>
  </si>
  <si>
    <t>有的朋友我会建议他换套餐。有的朋友从来就提起过。</t>
  </si>
  <si>
    <t>因为把握不是太大啊</t>
  </si>
  <si>
    <t>手机上网方便,快捷</t>
  </si>
  <si>
    <t>移动4G上网快,耗流量少,收费合理,而且4G覆盖范围很广,比联通、电信真正的快人一步。</t>
  </si>
  <si>
    <t>我身边都是年轻的朋友</t>
  </si>
  <si>
    <t>认识的人多,所以能</t>
  </si>
  <si>
    <t>有一部份朋友我能推荐,有一些不能</t>
  </si>
  <si>
    <t>因为我自己都不清楚手机上网业务是什么。</t>
  </si>
  <si>
    <t>方便快捷!</t>
  </si>
  <si>
    <t>上网快速,方便。</t>
  </si>
  <si>
    <t>方便快捷,网络快,好用。</t>
  </si>
  <si>
    <t>因为都爱上网,且在家里是用WIFI</t>
  </si>
  <si>
    <t>因为有很多业务都比较实用和划算,这就会分享给朋友。</t>
  </si>
  <si>
    <t>毕竟网络覆盖不广#还有各位都有号码了</t>
  </si>
  <si>
    <t>实惠、方便快捷。</t>
  </si>
  <si>
    <t>根据我平时的情况,有活动或者好的业务我都会给身边朋友讲</t>
  </si>
  <si>
    <t>服务的态度更取决于一个公司的形象和人才管理的职业</t>
  </si>
  <si>
    <t>个人时间问题</t>
  </si>
  <si>
    <t>大多数同事朋友都用移动网络,且移动网络较其他网络稳定、覆盖面广。</t>
  </si>
  <si>
    <t>中国移动带给我们的生活更加的便利快捷</t>
  </si>
  <si>
    <t>现在基本都用手机的,上网是必不可少的,但对于有些人群如老年人就没必要开通手机上网业务了,所以打8分</t>
  </si>
  <si>
    <t>因为贵公司是中国比较优季的公司,各方面都比电信和联通都好,所以我会推荐给朋友或同事的。</t>
  </si>
  <si>
    <t>信号好,好用。</t>
  </si>
  <si>
    <t>网络覆盖好,上网速度快,合作的相关业务多。</t>
  </si>
  <si>
    <t>移动的上网流量比较多,也比较划算。</t>
  </si>
  <si>
    <t>好用的话可能会推荐给朋友</t>
  </si>
  <si>
    <t>移动网洛</t>
  </si>
  <si>
    <t>有些不太适用的就不一定推荐!</t>
  </si>
  <si>
    <t>大家好才是真的好。</t>
  </si>
  <si>
    <t>因为现在都转型为互联网时代,都离不来网络</t>
  </si>
  <si>
    <t>网速快,有优惠,资费少</t>
  </si>
  <si>
    <t>我自己用了移动很久,而且我一般会将移动相对优惠的资费套餐告诉身边朋友</t>
  </si>
  <si>
    <t>因为信号强,服务好</t>
  </si>
  <si>
    <t>稀奇</t>
  </si>
  <si>
    <t>我比那些回用手机</t>
  </si>
  <si>
    <t>手机上网方便、快捷</t>
  </si>
  <si>
    <t>周围朋友皆是贵公司客户#本人对贵公司的各项服务都很满意#推荐贵公司业务也是发自内心的想帮助身边的朋友</t>
  </si>
  <si>
    <t>有一些我觉得可以的就会介绍给朋友用,分情况而定。</t>
  </si>
  <si>
    <t>因为移动怎么都比电信和联通好用得多,我很多朋友都只用移动,电信联通基本都少,而且信号都没有移动好。</t>
  </si>
  <si>
    <t>我支持移动业务</t>
  </si>
  <si>
    <t>因为我是移动得老顾客</t>
  </si>
  <si>
    <t>信号好,传送数据流量快,5年一直用移动卡</t>
  </si>
  <si>
    <t>因为我自己都贵公司的有些业务都不清楚,无法向同事朋友们推荐啊!</t>
  </si>
  <si>
    <t>因为朋友们都喜欢上网</t>
  </si>
  <si>
    <t>新事物,大势所区</t>
  </si>
  <si>
    <t>因为我觉得目前移动的趋势就是这样,越来越多的认可,越来越的人用移动,而我本人也是比较认可移动的</t>
  </si>
  <si>
    <t>主要是我用移动上网业务获得了很多流量</t>
  </si>
  <si>
    <t>网络不稳定,信号不太好,市中心也时常信号不好</t>
  </si>
  <si>
    <t>信任中国移动。</t>
  </si>
  <si>
    <t>偶尔有恶意坑爹行为#望弥补该漏洞</t>
  </si>
  <si>
    <t>我一定会吧中国移动手机上网业务推荐给同事或者朋友</t>
  </si>
  <si>
    <t>朋友圈很大</t>
  </si>
  <si>
    <t>有需要的才推荐</t>
  </si>
  <si>
    <t>因为4G网络网速比较快,其他公司的网络不好用,所以我会给朋友推荐啊!</t>
  </si>
  <si>
    <t>并不缺你这30元话费,比联通的服务的确很差</t>
  </si>
  <si>
    <t>方便#实惠#范围广#升级快</t>
  </si>
  <si>
    <t>因为我现在正在使用,而且还推荐了好几位朋友使用</t>
  </si>
  <si>
    <t>习惯性用</t>
  </si>
  <si>
    <t>有很多优惠活动,参加可以免费获得流量或话费,还可以及时查询话费使用情况和流量剩余量,很方便</t>
    <phoneticPr fontId="3" type="noConversion"/>
  </si>
  <si>
    <t>原因是在网上可以知道很多现实生活中不知道的消息</t>
  </si>
  <si>
    <t>每天都和朋友一起的</t>
  </si>
  <si>
    <t>因为我是学生,我推荐朋友用的都是我觉得好的业务</t>
  </si>
  <si>
    <t>我一直这样做</t>
  </si>
  <si>
    <t>我想是因为你们的服务比较满意,所以值得。</t>
  </si>
  <si>
    <t>忙呀</t>
  </si>
  <si>
    <t>有些业务对于我来说不是太实用,还有你们也有做的不够好的地方</t>
  </si>
  <si>
    <t>我说是在我朋友的范围内啊</t>
  </si>
  <si>
    <t>因为中国移动的网比较快</t>
  </si>
  <si>
    <t>因为我所有亲戚朋友都是用移动</t>
  </si>
  <si>
    <t>好用,方便</t>
  </si>
  <si>
    <t>因为不常参与</t>
  </si>
  <si>
    <t>我一直用移动哎…而且用上网套餐用的数量很大…有了4G之后网速确实很不错…而且每隔一段时间固定提醒套餐剩余数量使我能够及时更改用套餐情况…这三个月每个月还送了1G的免费流量套餐…不过希望能够出更优惠一点的套餐包…因为我每个月可以用3个G…对学生来说用得很多的情况下还是有些贵了</t>
  </si>
  <si>
    <t>时间跟人员的安排</t>
  </si>
  <si>
    <t>业务好才能受欢迎!有好的业务当然得推荐!</t>
  </si>
  <si>
    <t>首先,推荐给朋友并不是没有一点麻烦的事,但是我如果认为是好的,对我们有好处的业务,软件我就会与朋友共同分享。更何况推荐给朋友后,有时不方便时我还可以让朋友在网上帮我完成业务,所以我会推荐给朋友,但这样的机会又不是太多,所以就是7分</t>
  </si>
  <si>
    <t>当我看到朋友时,我都会说我这个4G流量上网很快,推荐他们也升级4G,这样更方便,我的朋友全是4G#现在,,基本都是移动卡</t>
  </si>
  <si>
    <t>信息化时代人人都知道手机上网,如果有人聊起对移动上网或对移动的评价,我给出的答案是YES!这就是我多年来一直用移动的原因,只是希望移动在手机上网或通话费用上,能在惠众些</t>
  </si>
  <si>
    <t>移动效率高,能覆盖所有</t>
  </si>
  <si>
    <t>周边朋友都喜用上网或到营业厅申办</t>
  </si>
  <si>
    <t>移动网络好,上网速度快。</t>
  </si>
  <si>
    <t>在自己印象中服务态度好</t>
  </si>
  <si>
    <t>如果朋友用移动卡,智能手机我都会推荐</t>
  </si>
  <si>
    <t>主要是服务好</t>
  </si>
  <si>
    <t>因为我在用,觉得也好用!所以才会推荐给朋友用!</t>
  </si>
  <si>
    <t>上网很方便,能查询需要的东西</t>
  </si>
  <si>
    <t>因为我也在营业厅上班</t>
  </si>
  <si>
    <t>不太会使用</t>
  </si>
  <si>
    <t>价格要贵点,</t>
  </si>
  <si>
    <t>我家人和朋友的用</t>
  </si>
  <si>
    <t>不怎么相信别人。</t>
  </si>
  <si>
    <t>因为自己在用,感觉很好。</t>
  </si>
  <si>
    <t>有的地方网络信号都没有</t>
  </si>
  <si>
    <t>感觉,好就推荐</t>
  </si>
  <si>
    <t>因为我觉得手机上网业务很好啊</t>
  </si>
  <si>
    <t>一直用的都是移动,非常习惯也依赖了。而且有家人是移动员工。</t>
  </si>
  <si>
    <t>每个朋友我都介绍手机上网套餐,通话少的上网多的,有流量赠送……</t>
  </si>
  <si>
    <t>就是会参与呀</t>
  </si>
  <si>
    <t>优惠多多,只要有送的,我都会分享,</t>
  </si>
  <si>
    <t>年龄构成是主要原因。</t>
  </si>
  <si>
    <t>移动信号比电信、联通强,更新快特别是现在4G网络用起来特别快,我支持移动!</t>
  </si>
  <si>
    <t>我平常都喜欢将一些业务介绍给朋友。</t>
  </si>
  <si>
    <t>中国移动,网速好,服务好!中国移动什么的好?</t>
  </si>
  <si>
    <t>我觉得一切都很好,只是我还是学生,有些朋友用不上,所以就打了八分</t>
  </si>
  <si>
    <t>中国移动通信网络覆盖面广</t>
  </si>
  <si>
    <t>实惠政策,多种环境信号很好。</t>
  </si>
  <si>
    <t>我只是偶尔给朋友介绍,,,</t>
  </si>
  <si>
    <t>大家爱上网</t>
  </si>
  <si>
    <t>4G网络给力,费用适中</t>
  </si>
  <si>
    <t>因为体验一般</t>
  </si>
  <si>
    <t>优惠活动力度大</t>
  </si>
  <si>
    <t>大多数的人都不大相信朋友推荐,#都以为这可能是假的#不可信</t>
  </si>
  <si>
    <t>好用的品牌就推荐,如果感觉不太适用自己或朋友的就不推荐。</t>
  </si>
  <si>
    <t>我觉得流量还是有点贵。</t>
  </si>
  <si>
    <t>觉得手机上网很方便</t>
  </si>
  <si>
    <t>应为我是移动卡好用</t>
  </si>
  <si>
    <t>网速快,便捷。</t>
  </si>
  <si>
    <t>移动网络覆盖率大。</t>
  </si>
  <si>
    <t>有些套餐的确实用</t>
  </si>
  <si>
    <t>好的福利业务就值得推荐比如亲情包好友间互打电话1元一月</t>
  </si>
  <si>
    <t>我习惯了</t>
  </si>
  <si>
    <t>中国移动上网比较快,特别是4G的,就是有点费流量,不过整体是好的</t>
  </si>
  <si>
    <t>会不会忘记#记得就会#有时候忙#就会忘记</t>
  </si>
  <si>
    <t>优惠活动,比如说充话费送话费,又或是开通流量套餐送话费</t>
  </si>
  <si>
    <t>偶尔想起来才会给朋友推荐</t>
  </si>
  <si>
    <t>因为移动比较靠谱</t>
  </si>
  <si>
    <t>上网速速不快,有时有点卡</t>
  </si>
  <si>
    <t>有用的会介绍,没有适应价值的不推荐</t>
  </si>
  <si>
    <t>因为手机上网方便快捷,身边朋友一定会接受</t>
  </si>
  <si>
    <t>有一些朋不能肯定参与</t>
  </si>
  <si>
    <t>我还是个学生。认识的也只是学生</t>
  </si>
  <si>
    <t>同事和网友较多</t>
  </si>
  <si>
    <t>NO</t>
  </si>
  <si>
    <t>他们有需要会自己开通手机上网业务</t>
  </si>
  <si>
    <t>有话费呗</t>
  </si>
  <si>
    <t>都是朋友</t>
  </si>
  <si>
    <t>我们都喜欢手机上网。</t>
  </si>
  <si>
    <t>移动4G现已实现乡乡通,我亲身体验。确实如此。</t>
    <phoneticPr fontId="3" type="noConversion"/>
  </si>
  <si>
    <t>移动的网络信号好,上网快</t>
  </si>
  <si>
    <t>方便快捷,</t>
  </si>
  <si>
    <t>我喜欢移动4G,上网速度比较快,还有很多种套餐供我选择。服务也非常的OK。话费使用较多的人还可以有10088专线,非常的科学,所以我愿意给10分,同时推荐给我的朋友。谢谢</t>
  </si>
  <si>
    <t>网速不错,#覆盖广。</t>
  </si>
  <si>
    <t>学习忙#工作重#没太多时间玩手机</t>
  </si>
  <si>
    <t>4G不给力</t>
  </si>
  <si>
    <t>因为我一直在用,反映一直比较好,朋友一定会相信我的</t>
  </si>
  <si>
    <t>因为移动的上网速度快,特别是现在的移动4G上网业务</t>
  </si>
  <si>
    <t>需要</t>
  </si>
  <si>
    <t>移动上网快</t>
  </si>
  <si>
    <t>不会可以去介绍,话题不会谈到这方面。</t>
  </si>
  <si>
    <t>看时间和需求</t>
  </si>
  <si>
    <t>文化水平有限</t>
  </si>
  <si>
    <t>有最新优惠,方便</t>
  </si>
  <si>
    <t>移动以前有点不透明,现在好点</t>
  </si>
  <si>
    <t>上网业务划算,节约话费</t>
  </si>
  <si>
    <t>因为我本人也有使用移动客户端的软件,不论是查询业或是办理业务都很是方便!我也有给我的朋友推荐过!!</t>
  </si>
  <si>
    <t>因为手机上网业务,推荐给朋友大家一起玩才有意思阿</t>
  </si>
  <si>
    <t>移动4G已经覆盖很多地区,网速还马马虎虎,新闻图片浏览等快捷</t>
  </si>
  <si>
    <t>主要是有现在的透支度吧</t>
  </si>
  <si>
    <t>像我觉得,有福同享</t>
  </si>
  <si>
    <t>方便也有缺点</t>
  </si>
  <si>
    <t>本人觉得手机上网在当今社会很受用……</t>
  </si>
  <si>
    <t>可能是网速问题</t>
  </si>
  <si>
    <t>足不出户的,很方便</t>
  </si>
  <si>
    <t>因为4G上网确实很快很方便</t>
  </si>
  <si>
    <t>一直我都是用这个号码,不换号,不换其它公司,我算不算你们公司的忠实客户</t>
  </si>
  <si>
    <t>因为我身边的人都在用</t>
  </si>
  <si>
    <t>中国移动用的人比较多,然后我作为学生,青年人用上网业务的人也比较多,作为学生,有好的上网业务,一般会推荐给同学,室友用。</t>
  </si>
  <si>
    <t>想推荐,但网络不稳定,联通3G能打开的应用,在移动4G信号满的情况下打不开</t>
  </si>
  <si>
    <t>移动流量便宜,打电话更优惠,4G主流,上网更快</t>
  </si>
  <si>
    <t>又福同想。1人比不上10人同好</t>
  </si>
  <si>
    <t>能够帮助大家获得更多的信息。</t>
  </si>
  <si>
    <t>因为这个号码用了很久,用过什么业务,介绍给朋友们,她们都会相信。</t>
  </si>
  <si>
    <t>移动4G网,上网速度快,遍布广,而且收费便宜</t>
  </si>
  <si>
    <t>因为身边人用话费每个月不底于200元</t>
  </si>
  <si>
    <t>因为这可以给朋友跟多的方便,能增强亲人和朋友之间的联系。给予更多人帮助</t>
  </si>
  <si>
    <t>又是骗局!傀才要</t>
  </si>
  <si>
    <t>个人喜好</t>
  </si>
  <si>
    <t>基于事实,身边的人有需要才推荐。</t>
  </si>
  <si>
    <t>因为移动4G#业务感觉很快!</t>
  </si>
  <si>
    <t>作为一个学生,都不怎么用手机,同学也是整天在学习,只有个别人玩手机,而且现在很多人家里都有网了,也不怎么出门。</t>
  </si>
  <si>
    <t>以为网速快</t>
  </si>
  <si>
    <t>因为我想给与大家鼓励和支持。只有这样你们才会更有动力创新,我们也才能够得到更多好的服务。</t>
  </si>
  <si>
    <t>4G网速快,用户多</t>
  </si>
  <si>
    <t>网速快,价格合理。</t>
  </si>
  <si>
    <t>不会特意去推荐、感觉自己喜欢才推荐。</t>
  </si>
  <si>
    <t>好多的朋友们以前都用过联通或是电信的都说不好用、都改用了移动,一句话中国移动值得信赖好用,我一定向更多朋友推荐</t>
  </si>
  <si>
    <t>合适,适用</t>
  </si>
  <si>
    <t>划算,</t>
  </si>
  <si>
    <t>为了朋友们方便啊</t>
  </si>
  <si>
    <t>增加使用手机上网乐趣</t>
  </si>
  <si>
    <t>每个人都有想法,适合自己的也不一定适合别人。</t>
  </si>
  <si>
    <t>服务好。网速快。资费贵</t>
  </si>
  <si>
    <t>我觉得精彩内容应与好友们共同分享</t>
  </si>
  <si>
    <t>接收信号好</t>
  </si>
  <si>
    <t>移动手机上网特别快</t>
  </si>
  <si>
    <t>上网可以找到我们要找的内容</t>
  </si>
  <si>
    <t>身边很多人都知道,所以不用说,但是对于不知道的人是会推荐的</t>
  </si>
  <si>
    <t>移动的4G上网确实很快,体验下来感觉比有些WIFI快</t>
    <phoneticPr fontId="3" type="noConversion"/>
  </si>
  <si>
    <t>我认为手机上网方便,快捷,信息量大,网速快,值得推荐。</t>
  </si>
  <si>
    <t>朋友感兴趣就推荐啊</t>
  </si>
  <si>
    <t>因为手机上网比较方便,价格也相对合理</t>
  </si>
  <si>
    <t>用户体验差</t>
  </si>
  <si>
    <t>支持移动,信任移动</t>
  </si>
  <si>
    <t>自己用了好用</t>
  </si>
  <si>
    <t>我这里的朋友都是用移动号码</t>
  </si>
  <si>
    <t>高档次的套餐挺划算的</t>
  </si>
  <si>
    <t>中国移动短号的业务让我们跟亲人之间通话非常方便,仅此就说明了很多</t>
  </si>
  <si>
    <t>我之前买了一个FAND7,是移动的合约机,一个月话费188,移动给我付113,我自己每月付75,这个业务我已经给好几个朋友推荐了。</t>
  </si>
  <si>
    <t>移动现阶段的4G网速还是不错。</t>
  </si>
  <si>
    <t>4G上网快</t>
  </si>
  <si>
    <t>移动信号强,我用了十三年一直没换号</t>
  </si>
  <si>
    <t>因为这个公司信号好</t>
  </si>
  <si>
    <t>原因是没有多大的把握</t>
  </si>
  <si>
    <t>我全家人,兄弟姐妹全是我推荐用中国移动上网的。</t>
  </si>
  <si>
    <t>好的愿意和朋友同事分享</t>
  </si>
  <si>
    <t>我爱玩手机网游#身边的朋友也喜欢#所以喜欢推荐给他们</t>
  </si>
  <si>
    <t>我是中国移动推出4G的第一批用户。因为上网速度确实快,网络也算稳定,所以在很多朋友问我4G使用体验时我都会给他们介绍和推荐移动上网业务。</t>
  </si>
  <si>
    <t>优惠政策</t>
  </si>
  <si>
    <t>主要是一些优惠活动吸引人,也请他们参加。</t>
  </si>
  <si>
    <t>方便,快捷,喜欢</t>
  </si>
  <si>
    <t>因为是移动的忠实使用者</t>
  </si>
  <si>
    <t>因为很少关注</t>
  </si>
  <si>
    <t>移动公司评价好</t>
  </si>
  <si>
    <t>都是年轻人#会不懂上网</t>
  </si>
  <si>
    <t>确实很好用</t>
  </si>
  <si>
    <t>因为他们喜欢上网聊QQ</t>
  </si>
  <si>
    <t>因为我一直觉得移动最好用</t>
  </si>
  <si>
    <t>经常与朋友分享</t>
  </si>
  <si>
    <t>自己觉得可以,就会推荐给朋友</t>
  </si>
  <si>
    <t>中国移动网络坚强,信号也强,上网速度快。</t>
  </si>
  <si>
    <t>中国移动是我最信睐的通讯网络我希望我的朋友也用</t>
  </si>
  <si>
    <t>学习忽悠信心十足。</t>
  </si>
  <si>
    <t>喜欢分享</t>
  </si>
  <si>
    <t>我用着就挺好,站点多,信号强,好用的网络肯定要推荐给朋友。</t>
  </si>
  <si>
    <t>移动4G上网便宜又快</t>
  </si>
  <si>
    <t>啰嗦!!!</t>
  </si>
  <si>
    <t>我觉得移动4G网络很不错,速度还是很快</t>
  </si>
  <si>
    <t>综合考虑,有时候推荐给同事,担心同事没时间!</t>
  </si>
  <si>
    <t>如果优惠#实在#肯定会推荐给身边朋友们用#如果不划算#肯定不会推荐#希望移动可以推出更多的优惠套餐供我们选用#4G流量速度太快#一个月500M有时候都不够用#都是移动的老客户#自然希望得到更好的服务</t>
  </si>
  <si>
    <t>现场教</t>
  </si>
  <si>
    <t>4G的速度和普及面</t>
  </si>
  <si>
    <t>多数是别人推荐给我的。</t>
  </si>
  <si>
    <t>我一直都用移动上网,同一个地点晚上网络不稳定,不知道怎么回事。</t>
  </si>
  <si>
    <t>业务比较划算,还不错</t>
  </si>
  <si>
    <t>因为从使用手机以来,是先用了联通后,才改为使用移动的,无论是通话效果、客户服务还是手机上网功能,联通都远远无法与移动相比拟,于是我毋庸置疑的选择成为中国移动的忠实用户.因此在向朋友推荐时,肯定会推荐自己喜欢的,认为最好的中国移动.</t>
  </si>
  <si>
    <t>因为我结实的朋友不多</t>
  </si>
  <si>
    <t>网络慢,而且不稳定!推荐给朋友要被批斗</t>
  </si>
  <si>
    <t>综合平时给朋友的推荐频率</t>
  </si>
  <si>
    <t>我觉得很好就介绍别人用</t>
  </si>
  <si>
    <t>方便,快捷,还有优惠</t>
  </si>
  <si>
    <t>我可以以足够好的优势向他解释</t>
  </si>
  <si>
    <t>方便实惠</t>
  </si>
  <si>
    <t>其实主要在消费方面,移动确实相对比较好一点,可是消费也相对比较高,还有就是每月流量的丢失,开多了每月剩余流量不可以积累使用,我觉得这不是很合理,所以打个中间数</t>
  </si>
  <si>
    <t>因为我的朋友几乎都是移动号,都是手机潮</t>
  </si>
  <si>
    <t>推荐朋友都使用</t>
  </si>
  <si>
    <t>自己一直都在用#身边很多朋友也是</t>
  </si>
  <si>
    <t>4G速度快,而且移动信号稳定,再加上是老用户,所以会推荐</t>
  </si>
  <si>
    <t>年轻</t>
  </si>
  <si>
    <t>因为中国移动手机上网业务网速快,也很实惠。</t>
  </si>
  <si>
    <t>因为朋友同事都用上网业务</t>
  </si>
  <si>
    <t>因为移动信号好,网络稳定</t>
  </si>
  <si>
    <t>我的同学比较多</t>
  </si>
  <si>
    <t>中国移动4G网络速度快!覆盖广</t>
  </si>
  <si>
    <t>看具体的业务来,没具体的不好说所以一半</t>
  </si>
  <si>
    <t>以前100元1G现在50就行了#还不错#不然流量伤不起</t>
  </si>
  <si>
    <t>周围还有使用其他通信的朋友及同事!</t>
  </si>
  <si>
    <t>有些朋友徘徊不定#抱怨联通电信的时候#我会推荐移动#并介绍一下我自己的套餐情况#有些朋友对联通或者电信的使用已经根深蒂固的#我也就不再为他们说移动的事了</t>
  </si>
  <si>
    <t>给他们介绍怎么样同种价位所办业务更实惠!</t>
  </si>
  <si>
    <t>因人而异吧!比如像老人家上网就很难懂,我们这些小辈也很难解释,也没必要去向老人家推荐。和我年龄一样大的我爸爸妈妈我都推荐</t>
  </si>
  <si>
    <t>我不知道怎么推荐给朋友,所以不可能</t>
  </si>
  <si>
    <t>我有好东西是一定要跟朋友分享的</t>
  </si>
  <si>
    <t>我很忙</t>
  </si>
  <si>
    <t>我用的是4G飞翔套餐,我朋友还在用3G,4G上网和3G完全不是一个档次的,我的朋友圈都喜欢耍手机网络游戏每到月中流量就不够用了,都叫我开网给他们用。最鄙视蹭网的人了。。。。</t>
  </si>
  <si>
    <t>中国移动是目前国内通信行业标兵,各项服务相对较为优秀,故做推荐</t>
  </si>
  <si>
    <t>信号号覆盖范围广</t>
  </si>
  <si>
    <t>收费太贵!</t>
  </si>
  <si>
    <t>流量加油包性价比不高</t>
  </si>
  <si>
    <t>因为很好用,给大家带来便利</t>
  </si>
  <si>
    <t>大多数好用实用的我会积极推荐给我朋友,但有些业务确实不知道其存在的实用性</t>
  </si>
  <si>
    <t>觉得好才推荐</t>
  </si>
  <si>
    <t>用了很久的移动相信他</t>
  </si>
  <si>
    <t>有些和我同龄的不会我可教他们</t>
  </si>
  <si>
    <t>网速不好</t>
  </si>
  <si>
    <t>4G可以,网络很好。</t>
  </si>
  <si>
    <t>我一定会把这个上网业务推荐给朋友</t>
  </si>
  <si>
    <t>我喜欢上网</t>
  </si>
  <si>
    <t>朋友大约有一半绝对的人相信我说的</t>
  </si>
  <si>
    <t>一定会转的,</t>
  </si>
  <si>
    <t>看情况,自己觉得好才推荐呀!</t>
  </si>
  <si>
    <t>移动4G速度快</t>
  </si>
  <si>
    <t>不上网的话好多好的东西没办法分享,不会微博微信什么的就OUT了</t>
  </si>
  <si>
    <t>就是感觉移动业务都挺好的,支持</t>
  </si>
  <si>
    <t>中国移动的市场大</t>
  </si>
  <si>
    <t>如果好玩的话当然要分享,不过有的不好玩,就别传给别人占内存了。</t>
  </si>
  <si>
    <t>因为,太坑,经常被不知道的业务扣费</t>
  </si>
  <si>
    <t>服务好,</t>
  </si>
  <si>
    <t>友谊</t>
  </si>
  <si>
    <t>这我可以办成</t>
  </si>
  <si>
    <t>不确定能不能推出</t>
  </si>
  <si>
    <t>我给你推荐没有任何的意义,得不到什么</t>
  </si>
  <si>
    <t>主要是我时间忙#没多少时间去搞那些</t>
  </si>
  <si>
    <t>因为移动上网业务划算,实惠,大家都愿意,并且我朋友多。</t>
  </si>
  <si>
    <t>用着很流畅</t>
  </si>
  <si>
    <t>我的好多亲朋都是老人</t>
  </si>
  <si>
    <t>因为这些人用的是电信,他们觉得电信网速比移动快。所以不会用移动。从而我不想向他们推荐。</t>
  </si>
  <si>
    <t>现在,大部分的人都在上网使用网络……极少人不会了</t>
  </si>
  <si>
    <t>因为我同事朋友家人都在用手机上网啊!</t>
  </si>
  <si>
    <t>比较信赖4G网络吧!</t>
  </si>
  <si>
    <t>移动网速特别快</t>
  </si>
  <si>
    <t>实惠,实用</t>
  </si>
  <si>
    <t>上网业务,基本每个人都需要,没有手机上网业务智能机就没用了</t>
  </si>
  <si>
    <t>因为流量包还可以#而且是一星级会员</t>
  </si>
  <si>
    <t>因为手机上网又方便又快捷。</t>
  </si>
  <si>
    <t>服务态度好质量也好,最重要是信号好</t>
  </si>
  <si>
    <t>朋友都用电信#流量多</t>
  </si>
  <si>
    <t>就是推荐给朋友的</t>
  </si>
  <si>
    <t>我觉得流量能多点就好了</t>
  </si>
  <si>
    <t>因为现在大家用的基本都是智能机,有很多人都不懂上网包月,所以我都会#推荐他们包月,很划算</t>
  </si>
  <si>
    <t>比较好呀</t>
  </si>
  <si>
    <t>因工作原因,遇到有喜欢用手机上网的同事,可以向其介绍推广。</t>
  </si>
  <si>
    <t>移动通信信号好,上网快</t>
  </si>
  <si>
    <t>有好的业务我都会给朋友家人推荐,朋友家人用不到的则不推荐</t>
  </si>
  <si>
    <t>速度慢</t>
  </si>
  <si>
    <t>业务人员吧</t>
  </si>
  <si>
    <t>我觉得好的都分享给别人</t>
  </si>
  <si>
    <t>網絡信號好</t>
  </si>
  <si>
    <t>1、移动公司网络稳定2、网络覆盖宽3、优惠活动丰富</t>
  </si>
  <si>
    <t>信号强,我用了8年了!</t>
  </si>
  <si>
    <t>因为我很了解手机以及移动#联通#电信的所有收费状态#再说我是销售人员</t>
  </si>
  <si>
    <t>因为,说到手机上网朋友同事都会谈论,也不可能完全说得到这个问题!</t>
  </si>
  <si>
    <t>有些时候不可以人工服务</t>
  </si>
  <si>
    <t>网络宽广、信号强</t>
  </si>
  <si>
    <t>移动通话质量以及售后好</t>
  </si>
  <si>
    <t>只能说我的业务#朋友都有!</t>
  </si>
  <si>
    <t>看业务是否好用,好用可以推荐</t>
  </si>
  <si>
    <t>我自己一直以来都是用移动的卡,从没换过,而且上网速度快,覆盖率广,所以会推荐给身边的朋友</t>
  </si>
  <si>
    <t>因我身边人都使用智能手机</t>
  </si>
  <si>
    <t>相信群从,选择移动</t>
  </si>
  <si>
    <t>因为大多朋友都用</t>
  </si>
  <si>
    <t>原因是如果朋友亲戚都会上网,沟通,联络情感更方便。</t>
  </si>
  <si>
    <t>业务实惠。方便。可以解决不少问题。所以我会推荐给朋友。</t>
  </si>
  <si>
    <t>要上班平时和朋友聚一起的时间少</t>
  </si>
  <si>
    <t>我觉得好的业余是一定会推荐给朋友的。如果一般的业余,也许不会对朋友提。</t>
  </si>
  <si>
    <t>移动好用,而且也可以和我加入短号,打电话就更便宜了,最主要是用了五六年都是移动,习惯了</t>
  </si>
  <si>
    <t>这个义务方便,时不时还有小活动</t>
  </si>
  <si>
    <t>我支持中国移动的手机上网业务。</t>
  </si>
  <si>
    <t>有些朋友推荐,有些朋友忘记推荐。</t>
  </si>
  <si>
    <t>参与活动</t>
  </si>
  <si>
    <t>因为现在的年轻人们都比较喜欢上网聊天,购物等等,当我们在移动参加了比较实惠的上网流量套餐,我都会建议身边的朋友们同我办理一样的套餐,平时朋友办的套餐我们都会询问,合适了都会重新办理上网流量套餐</t>
  </si>
  <si>
    <t>信号覆盖面</t>
  </si>
  <si>
    <t>移动网络覆盖范围广连农村信号都比较强</t>
  </si>
  <si>
    <t>因为我朋友同事大多算都用,还有我</t>
  </si>
  <si>
    <t>因为手机上网业务不但方便自选办理业务,还节约了很多时间,不用交个话费还跑营业厅去交,很方便</t>
  </si>
  <si>
    <t>身边大多数人都是用手机上网的,非常方便,唯一不足的地方就是,2G网速太慢,而4G网速覆盖不广,给8分</t>
  </si>
  <si>
    <t>中国移动的信号比其他的要好的多,我们一家人用的都是移动卡</t>
  </si>
  <si>
    <t>目前没有主要原因</t>
  </si>
  <si>
    <t>主要原因是现在的年轻人,都喜欢上网,但我身边多半都是中年人,所以肯定不会是10了。</t>
  </si>
  <si>
    <t>一直都是用中国移动,对以相关业务都很满意,谢谢</t>
  </si>
  <si>
    <t>两个方面:一,手机上网比较方便,收发信息也比较快捷;二,资费不透明</t>
  </si>
  <si>
    <t>因为他给我们带来了方便和快捷</t>
  </si>
  <si>
    <t>因为身边朋友用的都是移动,#会大家一起讨论那样较划算</t>
  </si>
  <si>
    <t>因为朋友都是移动用户</t>
  </si>
  <si>
    <t>用移动的才推荐#其他用户也不管我的事吧</t>
  </si>
  <si>
    <t>服务态度好,程序方便,网速好,等等</t>
  </si>
  <si>
    <t>这个业务不错就会推荐,但一般就懒得说了</t>
  </si>
  <si>
    <t>看内容</t>
  </si>
  <si>
    <t xml:space="preserve">852 </t>
  </si>
  <si>
    <t>因为觉得没必要,现在的人大部分电话都是24小时开机,就算有特殊情况电话无电或无信号,对方如果有急事也会再打过来,如果只是无聊的事,那有没有来电提醒都是一样的</t>
  </si>
  <si>
    <t xml:space="preserve">854 </t>
  </si>
  <si>
    <t>现在办卡几乎都是有这个业务,没有的办理一个是有必要的,</t>
  </si>
  <si>
    <t>8</t>
  </si>
  <si>
    <t xml:space="preserve">857 </t>
  </si>
  <si>
    <t>适用。</t>
  </si>
  <si>
    <t xml:space="preserve">851 </t>
  </si>
  <si>
    <t>9</t>
  </si>
  <si>
    <t xml:space="preserve">858 </t>
  </si>
  <si>
    <t>因为来电提醒业务可以在我们手机没电或关机时能知道谁打过自己的电话,比较方便,我的建议多数人都能够接受。</t>
  </si>
  <si>
    <t>我朋友之间一般都用来电提醒,因为不论关机不在服务区内都能不漏接好友之间的电话。</t>
  </si>
  <si>
    <t xml:space="preserve">859 </t>
  </si>
  <si>
    <t>因为来电提醒方便手机没电,正在通话都可以知道,方便回电话</t>
  </si>
  <si>
    <t>因为有可能错过重要的电话</t>
  </si>
  <si>
    <t>打电话说的好联系呀</t>
  </si>
  <si>
    <t>0</t>
  </si>
  <si>
    <t>懒得发</t>
  </si>
  <si>
    <t>感覺好聽</t>
  </si>
  <si>
    <t>在不方便时电话关机后开机了可以不漏掉重要的电话</t>
  </si>
  <si>
    <t>7</t>
  </si>
  <si>
    <t>有的朋友愿意,有的不愿意,没很大的把握</t>
  </si>
  <si>
    <t>非常有可能</t>
  </si>
  <si>
    <t>大概有70%朋友使用中国移动卡。</t>
  </si>
  <si>
    <t>不在乎彩铃形式</t>
  </si>
  <si>
    <t>说服力·</t>
  </si>
  <si>
    <t>3</t>
  </si>
  <si>
    <t>来电提醒功能好像没啥用,而且有时电话漏接了,也没有提醒</t>
  </si>
  <si>
    <t>我会给朋友或同事推荐中国移动的彩铃业务,说服他们开通</t>
  </si>
  <si>
    <t xml:space="preserve">856 </t>
  </si>
  <si>
    <t>我的同学我都告诉了他(她)们</t>
  </si>
  <si>
    <t>拉到吧#去挑大粪吧#逗你玩的呢~</t>
  </si>
  <si>
    <t>因为很实用。朋友也需要</t>
  </si>
  <si>
    <t>我会告诉他们,定了此业务之后,在手机没电和没信号的前提下,那么有亲人、朋友、客户来电就不会错过了,也是居于这个目的才订此业务的。</t>
  </si>
  <si>
    <t>因为本条活动专为手机无信号或无人接听所安排的一项服务,所以这项服务值得介绍给朋友及身边所有的人。</t>
  </si>
  <si>
    <t>因为来电提醒是每个人都需要的业务</t>
  </si>
  <si>
    <t>这样不会影响朋友间联系</t>
  </si>
  <si>
    <t>我可以介绍给朋友</t>
  </si>
  <si>
    <t>不经常推荐给朋友,但是关系好的都会推荐</t>
  </si>
  <si>
    <t>原本有些都有,只是很少更换,还有就是要有这种需求的才会推荐</t>
  </si>
  <si>
    <t>自己的感受再给朋友讲啊</t>
  </si>
  <si>
    <t>1:自己办理了有时朋友打不通也收不到来电提醒,很怀疑此业务的功能性2:此业务没好用到值得推广</t>
  </si>
  <si>
    <t>因为我的朋友圈人多!</t>
  </si>
  <si>
    <t>6</t>
  </si>
  <si>
    <t>我身边老年人较多,很多老人勤俭节约,不想浪费这个钱</t>
  </si>
  <si>
    <t>1</t>
  </si>
  <si>
    <t>朋友不大喜欢</t>
  </si>
  <si>
    <t xml:space="preserve">853 </t>
  </si>
  <si>
    <t>我给他们很多人推荐,但大部分已经在使用</t>
  </si>
  <si>
    <t>我个人认为值7分</t>
  </si>
  <si>
    <t>我可以告诉我的朋友叫她们都来参与来电提醒业务</t>
  </si>
  <si>
    <t>我有百分之50的把握推荐给朋友</t>
  </si>
  <si>
    <t>可回有必要回的电话。</t>
  </si>
  <si>
    <t>1.必须有的功能2.朋友圈多</t>
  </si>
  <si>
    <t>因为这个很优惠</t>
  </si>
  <si>
    <t>因为他们手机经常爱没电</t>
  </si>
  <si>
    <t>没电的时候开机看得到</t>
  </si>
  <si>
    <t>移动好啊</t>
  </si>
  <si>
    <t>就是看能否得话费</t>
  </si>
  <si>
    <t>因为这个来电提醒特别好用,就算电话没接到,过后也会知道</t>
  </si>
  <si>
    <t>一般要看看是什么内容</t>
  </si>
  <si>
    <t>因为这样能在最短的时间给对方回话·</t>
  </si>
  <si>
    <t>只有这么大的可能</t>
  </si>
  <si>
    <t>当手机停电时,家里的人打来的电话或者单位有重要事情打来的电话可以看到短信提示,在开机的第一时间马上回电可以避免很多不必要的事情发生!</t>
  </si>
  <si>
    <t>手机关机或无信号时不至于漏接重要来电</t>
  </si>
  <si>
    <t>看到就会想起,看不到就不会想起,而我不是经常看手机,很容易遗忘,所以有一半可能</t>
  </si>
  <si>
    <t>不是每个人都需要,对于你们来说要抓业务,挣钱。对于我推介了来说,要能用的上。</t>
  </si>
  <si>
    <t>可以在关机时了解有没拨打电话</t>
  </si>
  <si>
    <t xml:space="preserve">855 </t>
  </si>
  <si>
    <t>有需要</t>
  </si>
  <si>
    <t>大多数朋友已经有这个业务,所以只能向没有的推荐,因为朋友的缘故,可能性就是一半</t>
  </si>
  <si>
    <t>因为来电提醒业务人人都需要,方便呀!</t>
  </si>
  <si>
    <t>在无法接通和关机状态下,知道有来电</t>
  </si>
  <si>
    <t>功能非常实用</t>
  </si>
  <si>
    <t>有时朋友或亲人有重要事情给你打电话,因为你的手机关机而打不通,当你开机时就会看到谁帮你打了电话,从而知道事情</t>
  </si>
  <si>
    <t>工作原因吧,每天上班都在工地,交际面有限。</t>
  </si>
  <si>
    <t>许多人都不太能接到电话,有这个要方便很多</t>
  </si>
  <si>
    <t>我觉得来电提醒方便给7还有就是上班忙不会错过电话</t>
  </si>
  <si>
    <t>因为别人打电话来你手机关机了你就不晓得,开了这个业务你就晓得了,万一是急事你就能第一时间打过去,所以打10分</t>
  </si>
  <si>
    <t>有很多原因,自己比较忙</t>
  </si>
  <si>
    <t>因为我是移动老用户,朋友同事多。</t>
  </si>
  <si>
    <t>因为我有好多盆友的开了来电提醒!有很少部分基本的得是不愿意开!</t>
  </si>
  <si>
    <t>朋友大多都有</t>
  </si>
  <si>
    <t>在手机关机或不在服务区以及漏接的电话,来电提醒业务会以短信通知:某某在什么时候来电,然后可以及时的回拨,就知道某某打电话来是为何。</t>
  </si>
  <si>
    <t>很好用!</t>
  </si>
  <si>
    <t>我的所有朋友都推荐他们到中国移动办理来电提醒业务。</t>
  </si>
  <si>
    <t>因为感觉自己不需要#别人也没有想向自己提过需要这方面的帮助</t>
  </si>
  <si>
    <t>大家分亨</t>
  </si>
  <si>
    <t>因为我家里的电话,我的手机尾号都带9.</t>
  </si>
  <si>
    <t>没必要这么做。</t>
  </si>
  <si>
    <t>因为现在大多数都是自动就开通的这个功能,不管是什么业务都有这个功能</t>
  </si>
  <si>
    <t>在打不通电话的情况下知道对方是谁,非常好</t>
  </si>
  <si>
    <t>因为能让我们更放心、有了提醒业务就算关机了,过了还是会有提醒、这样每个电话和信息都会知道</t>
  </si>
  <si>
    <t>因为大家都需要来电提醒</t>
  </si>
  <si>
    <t>我一家人都开通来电提醒</t>
  </si>
  <si>
    <t>因为有些人不喜欢</t>
  </si>
  <si>
    <t>移动信号好,服务好</t>
  </si>
  <si>
    <t>来电提醒业务非常好啊</t>
  </si>
  <si>
    <t>朋友圈较广</t>
  </si>
  <si>
    <t>没有什么</t>
  </si>
  <si>
    <t>是因为有时候没有及时收到短信</t>
  </si>
  <si>
    <t>如果需要多的号码,就可以用其中一个待机,每个月才3元的待机费用,不会花太多,而且在没法接到电话的时候可以看到提示,希望可以一直有这个也许,也希望不要涨价!</t>
  </si>
  <si>
    <t>彳</t>
  </si>
  <si>
    <t>不必要推荐</t>
  </si>
  <si>
    <t>来电提醒虽好,就是要收费。</t>
  </si>
  <si>
    <t>1.大家方便,2.通过提醒可以对方是谁,3.通过来电的次数可以知道是否有急事</t>
  </si>
  <si>
    <t>我认为来电提醒对于事业繁忙的人来说是很重要,但是我们是学生,来电提醒则是一般,所以只是中等,应该会推荐</t>
  </si>
  <si>
    <t>我所在的地方信号不好!经常会漏接电话!</t>
  </si>
  <si>
    <t>有很多同学和朋友,只要是学生大多会使用来电提醒,因为上课不能接电话</t>
  </si>
  <si>
    <t>大家发嘛</t>
  </si>
  <si>
    <t>不会错过没有接到的电话</t>
  </si>
  <si>
    <t>有来电可以看、可以节省时间不別要的电话就可以不接了</t>
  </si>
  <si>
    <t>喜欢这个业务</t>
  </si>
  <si>
    <t>有些骚扰电话也经常响铃挂断,发送短信来</t>
  </si>
  <si>
    <t>、信誉高</t>
  </si>
  <si>
    <t>我身边上班族多</t>
  </si>
  <si>
    <t>因为我周围的同事需要</t>
  </si>
  <si>
    <t>有话费包</t>
  </si>
  <si>
    <t>因为我会把来电提醒业推荐给朋友</t>
  </si>
  <si>
    <t>我全家都是用的移动</t>
  </si>
  <si>
    <t>通信畅通,费用合理。</t>
  </si>
  <si>
    <t>4</t>
  </si>
  <si>
    <t>因为不是每条信息都会及时看到</t>
  </si>
  <si>
    <t>有彩铃打电话的时候听到音乐是一种享受</t>
  </si>
  <si>
    <t>因为我的朋友不多。</t>
  </si>
  <si>
    <t>因为一切皆有可能呗</t>
  </si>
  <si>
    <t>很好,很方便</t>
  </si>
  <si>
    <t>有时候觉得比较好用,就推荐一下,有时候就懒得推荐了</t>
  </si>
  <si>
    <t>来电提醒让很多朋友知道用</t>
  </si>
  <si>
    <t>来电提醒业务我觉得一般化,不是特别好,再说我们都是普通人,哪有那么多电话能耽误,也不是分分钟几千万上下</t>
  </si>
  <si>
    <t>很多人现在手机都不关机,冲电也不关机,如苹果手机充电也会自动开机,所以没必要这业务#!</t>
  </si>
  <si>
    <t>因为朋友可能不想参与</t>
  </si>
  <si>
    <t>有用,避免在无信号时重要电话的错失</t>
  </si>
  <si>
    <t>让他们自己作主</t>
  </si>
  <si>
    <t>因为不了解如何分享</t>
  </si>
  <si>
    <t>方便#快捷</t>
  </si>
  <si>
    <t>身边的朋友基本上都已经有这个业务了</t>
  </si>
  <si>
    <t>电话不在身边时,也可查看有沒有重要来电。</t>
  </si>
  <si>
    <t>服务态度好,有点把握</t>
  </si>
  <si>
    <t>朋友多,信誉度高!</t>
  </si>
  <si>
    <t>有些朋友同事不喜欢用来电提醒</t>
  </si>
  <si>
    <t>来电提醒可以轻松得知关机或无信号等时漏接的电话信息,且朋友都是移动客户</t>
  </si>
  <si>
    <t>我的朋友多,老中青都有,经常交流。</t>
  </si>
  <si>
    <t>及时回电话。</t>
  </si>
  <si>
    <t>因为我有百分之七至百分之八十的把握</t>
  </si>
  <si>
    <t>意思是打一个电话叫他们开通来电提醒</t>
  </si>
  <si>
    <t>好听</t>
  </si>
  <si>
    <t>关机或者没信号的时候,不会漏接亲朋好友的电话。</t>
  </si>
  <si>
    <t>有的人需要,有的不需要。</t>
  </si>
  <si>
    <t>我非常相信你们能做到</t>
  </si>
  <si>
    <t>因为不是每个人都需要</t>
  </si>
  <si>
    <t>主要就是手机关机或者无法接听的时候,有什么重要电话会有来电提醒提示,就知道谁打过自己的电话没有接到了</t>
  </si>
  <si>
    <t>因为中国移动服务好,业务也好</t>
  </si>
  <si>
    <t>因为非常实用</t>
  </si>
  <si>
    <t>这业务方便</t>
  </si>
  <si>
    <t>不知道有这个业务</t>
  </si>
  <si>
    <t>已经给朋友推荐了</t>
  </si>
  <si>
    <t>工作中很忙不能100%做到。</t>
  </si>
  <si>
    <t>喜欢彩铃,分享给身边的人</t>
  </si>
  <si>
    <t>没乃原因阿,就觉得经常都在告诉身边锝朲,所以就这样打噢呗,</t>
  </si>
  <si>
    <t>因为不论是什么人做什么事,都不是做得非常完美</t>
  </si>
  <si>
    <t>因为我自己也在用,是比较实用丶贴心的一个功能让电话从不漏接的,这么好的一个实用丶贴心的功能我怎能独享呢。</t>
  </si>
  <si>
    <t>大家都需要,大家基本都办有</t>
  </si>
  <si>
    <t>朋友同事偶尔会关机做事</t>
  </si>
  <si>
    <t>因为来电提醒可以让人知道有谁曾打过电话来,让两人能够及时联系</t>
  </si>
  <si>
    <t>不错的业务</t>
  </si>
  <si>
    <t>11111111</t>
  </si>
  <si>
    <t>对消费者非常有用的信息</t>
  </si>
  <si>
    <t>出于对家人的方便联系,对一般朋友不太会推荐</t>
  </si>
  <si>
    <t>因为来电提醒业务非常有必要#我也在使用这个业务#他能在我手机信号不好#或者关机了别人打电话给我#他会在我再打开手机第一时间通知我</t>
  </si>
  <si>
    <t>主要是有些人不愿意使用#大部分的人还是喜欢使用的</t>
  </si>
  <si>
    <t>此业务方便</t>
  </si>
  <si>
    <t>我很有信心</t>
  </si>
  <si>
    <t>信息时代传递交流重要</t>
  </si>
  <si>
    <t>四通发答,发就行8</t>
  </si>
  <si>
    <t>增加业务和朋友与同事的勾通</t>
  </si>
  <si>
    <t>这个是一个老业务了,大家对此业务都比较的了解,有需求的自然会要,没需求的你怎么说他都不会要,能说动的只有那些有一定需求但是没有办理的,或者是还在犹豫的。</t>
  </si>
  <si>
    <t>因为移动值得本人信赖</t>
  </si>
  <si>
    <t>对于电话多的可以,电话少的就没必要了</t>
  </si>
  <si>
    <t>我的朋友很多</t>
  </si>
  <si>
    <t>因为我认识的人很多</t>
  </si>
  <si>
    <t>为了推荐中国移动客服!为中国移动客服提供良好的基础!</t>
  </si>
  <si>
    <t>方便打电话后有记录</t>
  </si>
  <si>
    <t>不会漏接电话</t>
  </si>
  <si>
    <t>我认为你们很诚信</t>
  </si>
  <si>
    <t>因为要聊到这个话题才行</t>
  </si>
  <si>
    <t>因为你们此业务很好用。可以给10分</t>
  </si>
  <si>
    <t>2</t>
  </si>
  <si>
    <t>开玩笑</t>
  </si>
  <si>
    <t>我觉得来电提醒业务非常实惠,能及时让你在关机和信号不好的情况下知道亲戚的来电,很好用</t>
  </si>
  <si>
    <t>用百姓的话说:十拿九稳、;因此回复“9”这个数字</t>
  </si>
  <si>
    <t>同事朋友多。</t>
  </si>
  <si>
    <t>彩铃听起来让人舒心。</t>
  </si>
  <si>
    <t>因为我在使用彩铃,别人打电话时能够听到一段美妙的音乐能让通话变得心情愉悦。</t>
  </si>
  <si>
    <t>如果朋友是比较忙的,做生意的,就可以推荐,反之,就没必要了</t>
  </si>
  <si>
    <t>大家朋友分享,</t>
  </si>
  <si>
    <t>方便。知道谁打过电话,不丢失重要信息。</t>
  </si>
  <si>
    <t>方便他人</t>
  </si>
  <si>
    <t>因为有些彩铃使用期限较短</t>
  </si>
  <si>
    <t>我要推荐更多用户参加这次活动</t>
  </si>
  <si>
    <t>业务往来</t>
  </si>
  <si>
    <t>因为朋友很多,且没几个有用</t>
  </si>
  <si>
    <t>她们都有用#不用我推荐#除非是长辈</t>
  </si>
  <si>
    <t>有的朋友用有的不用</t>
  </si>
  <si>
    <t>作为学生,上课期间用手机的本来就少,就很少打电话,所以对于订购来电提醒业务带来的作用不大</t>
  </si>
  <si>
    <t>因为它带来很多好处,在没有电或无信号的情况下,不漏掉一个电话,能急时给予连系,不管是亲友和业务!</t>
  </si>
  <si>
    <t>彩玲业务实惠,给人愉悦的心情,使人因此感到快乐。</t>
  </si>
  <si>
    <t>不会主动推荐,但有人问会说说</t>
  </si>
  <si>
    <t>主要是发的信息太杂</t>
  </si>
  <si>
    <t>原因是来电提醒业务对每个人都有一定性的帮助。</t>
  </si>
  <si>
    <t>因为同事、朋友多,都需要信息</t>
  </si>
  <si>
    <t>网络信号覆盖面广,信号强,较个别通信公司骚扰营销电话少,服务较好。</t>
  </si>
  <si>
    <t>有可能他们不相信</t>
  </si>
  <si>
    <t>来电提醒必须的</t>
  </si>
  <si>
    <t>因为网络比较好,我们的电话都是24小时开机,很少有朋友或同事打电话接不到的现象。</t>
  </si>
  <si>
    <t>中国移动的来电提醒业务好嘛!</t>
  </si>
  <si>
    <t>没空没时间没必要</t>
  </si>
  <si>
    <t>因为大部分人都认为移动的信号较好,员工,特別是线路维护急时,差点的就是收费厅的收费员,</t>
  </si>
  <si>
    <t>有的人需要,有的人是不需要的</t>
  </si>
  <si>
    <t>信号好,稳定性强</t>
  </si>
  <si>
    <t>因为来电提醒可以让自己没有接到电话一个不漏</t>
  </si>
  <si>
    <t>提醒业务好用</t>
  </si>
  <si>
    <t>有信心</t>
  </si>
  <si>
    <t>出于对你们的太度及服务较为满意,能够及时的为我们提供服务</t>
  </si>
  <si>
    <t>觉得这个功能还可以可的</t>
  </si>
  <si>
    <t>在无法接通的时候能知道谁联系过你,能急时回电</t>
  </si>
  <si>
    <t>该业务,能让电话没有电,占线时不遗漏任何一个电话。</t>
  </si>
  <si>
    <t>因为这是移动用户的基本知识</t>
  </si>
  <si>
    <t>因为我的朋友也不少</t>
  </si>
  <si>
    <t>我自己用了身边的几个同事都用了</t>
  </si>
  <si>
    <t>来电提醒业务很重要</t>
  </si>
  <si>
    <t>有时间会与朋友或同事分享。</t>
  </si>
  <si>
    <t>非常实用</t>
  </si>
  <si>
    <t>可以推荐6个人</t>
  </si>
  <si>
    <t>可以帮助告知用户何人何时来电,用户可根据需要进行选择是否回复。</t>
  </si>
  <si>
    <t>信意</t>
  </si>
  <si>
    <t>就是手机没电了也能联系到打电话给我的人,</t>
  </si>
  <si>
    <t>有时候,电话打不通,和手机没电了</t>
  </si>
  <si>
    <t>因为我喜欢的我都会介绍朋友用#只有那么一两个不太喜欢#所以扣除两分</t>
  </si>
  <si>
    <t>我可以听到啊!</t>
  </si>
  <si>
    <t>不漏电话等</t>
  </si>
  <si>
    <t>该功能非常方便,杜绝漏接任何重要来电。</t>
  </si>
  <si>
    <t>因为我朋友基本上都有彩铃</t>
  </si>
  <si>
    <t>自己都在用这个来电提醒业务,感觉挺不错的</t>
  </si>
  <si>
    <t>于自己利益没多大好处,又麻烦还得扣短信费用。</t>
  </si>
  <si>
    <t>该业务为生活所需</t>
  </si>
  <si>
    <t>因为没有重要电话就不太需要这项业务。</t>
  </si>
  <si>
    <t>因为我可以把来电提醒推荐给7个以上朋友。</t>
  </si>
  <si>
    <t>因手机没电了#有事找《他#她》他们开机后就能第一时间知道#好回电话</t>
  </si>
  <si>
    <t>有的朋友已经有彩铃了</t>
  </si>
  <si>
    <t>一些人信,一些人不信</t>
  </si>
  <si>
    <t>我觉得是看职业来,有些职业本身业务繁忙#很有必要办,有些职业本身联系人就不多,没必要办</t>
  </si>
  <si>
    <t>告诉朋友提醒业务的好处</t>
  </si>
  <si>
    <t>服务好!通讯好!</t>
  </si>
  <si>
    <t>服务良好,</t>
  </si>
  <si>
    <t>因为大多数朋友都愿意订来电提酲这条短信。</t>
  </si>
  <si>
    <t>问过亲朋,他们说来电提醒业务每月才三元,可以接受。一</t>
  </si>
  <si>
    <t>介绍给朋友,让朋友也知道受益,也支持你们</t>
  </si>
  <si>
    <t>因为喜欢</t>
  </si>
  <si>
    <t>因为我不怎么喜欢用。有时候提醒不到位</t>
  </si>
  <si>
    <t>因为觉得来电提醒能在手机不能正常通话的时候提醒你,某某人打过电话,不让电话错过!</t>
  </si>
  <si>
    <t>因为周围朋友用的都是移动,好的东西口啤自然好,一传十十传百,这个不难呀</t>
  </si>
  <si>
    <t>我不是一只玩手机</t>
  </si>
  <si>
    <t>朋友圈不多,家人都没多重要电话,又没出远门</t>
  </si>
  <si>
    <t>支注移动</t>
  </si>
  <si>
    <t>以前我经常这样做,现在也正在做</t>
  </si>
  <si>
    <t>方便接听电话,拦截陌生电话的侵入</t>
  </si>
  <si>
    <t>原因就是不是美个人都可以做到百分之百</t>
  </si>
  <si>
    <t>原因是知道业务提醒后,知道移动情况</t>
  </si>
  <si>
    <t>因为大多客户知晓,不知晓才推荐</t>
  </si>
  <si>
    <t>因为你们的服务质量我还是比较满意。</t>
  </si>
  <si>
    <t>自己也使用彩铃业务,可以设置个性化铃音。</t>
  </si>
  <si>
    <t>因为我给家长推荐了喜欢的彩铃。</t>
  </si>
  <si>
    <t>朋友圈多</t>
  </si>
  <si>
    <t>还是很有可能,只要信息有用</t>
  </si>
  <si>
    <t>我相信移动的网络是很好的,所以我有把握推荐给同事和朋友</t>
  </si>
  <si>
    <t>因为我用了很方便</t>
  </si>
  <si>
    <t>大多数的朋友都已经办理改业务,除了年纪比较大的除外</t>
  </si>
  <si>
    <t>因为我觉得这个业务会给我们带来很多方便</t>
  </si>
  <si>
    <t>有的人觉得来电提醒没用,有的人觉得价格不合理,最主要的是来电提醒不生动,建议可以让客户自己设置来电提醒内容等等</t>
  </si>
  <si>
    <t>关系还可以吧</t>
  </si>
  <si>
    <t>因移动网络优势越来越有明显,许多朋友都增用或改用移动卡。</t>
  </si>
  <si>
    <t>彩铃已经不是新鲜事物了,推不推荐并不起主要作用!</t>
  </si>
  <si>
    <t>因为,我已经在使用彩铃,朋友们每次打电话给我时都能听到悦耳的音乐!</t>
  </si>
  <si>
    <t>关你屁事</t>
  </si>
  <si>
    <t>彩铃声好听</t>
  </si>
  <si>
    <t>因我有几个朋友经常参加会议时关机。</t>
  </si>
  <si>
    <t>因为我朋友的手机基本都是彩铃</t>
  </si>
  <si>
    <t>因为为了随时给朋友通知有效的信息资源。</t>
  </si>
  <si>
    <t>方便知道来电方</t>
  </si>
  <si>
    <t>因为才3元#/月#价格不算贵#并且在手机关机的时候#家人或朋友等来的电时候#可以收到提醒</t>
  </si>
  <si>
    <t>因为每个人都在用这个功能,都比较了解了。</t>
  </si>
  <si>
    <t>用户都知道,不用推荐</t>
  </si>
  <si>
    <t>不熟悉公司业务。</t>
  </si>
  <si>
    <t>因为很多人觉得没必要</t>
  </si>
  <si>
    <t>因为我自已在用,并且覺得还不错。</t>
  </si>
  <si>
    <t>中国移动服务好,让客户满意</t>
  </si>
  <si>
    <t>骚扰,听起心烦</t>
  </si>
  <si>
    <t>50%朋友反应没有必要用来电提醒业务。</t>
  </si>
  <si>
    <t>因为我的朋友们都喜欢音乐并赶时尚手机一响好听的玲声引起人们的注意有种自豪感</t>
  </si>
  <si>
    <t>我可以推荐,别人不一定全部接受</t>
  </si>
  <si>
    <t>音质不好</t>
  </si>
  <si>
    <t>因为我认为来电提醒不应该收费。</t>
  </si>
  <si>
    <t>人缘好呗!无聊</t>
  </si>
  <si>
    <t>因为我的很多朋友都有这个业务</t>
  </si>
  <si>
    <t>感觉有时候又觉得这个功能用不上</t>
  </si>
  <si>
    <t>朋友同事多</t>
  </si>
  <si>
    <t>因为身边大多数人都用移动卡</t>
  </si>
  <si>
    <t>打酱油的#…</t>
  </si>
  <si>
    <t>只要好听我就推荐</t>
  </si>
  <si>
    <t>每个打来的电话都知道。</t>
  </si>
  <si>
    <t>因为我的朋友们都50岁左右,对彩铃的爱好以不能同年青人相比,所以只有5层把握。</t>
  </si>
  <si>
    <t>我喜欢的彩铃都喜欢与朋友和同事共享。</t>
  </si>
  <si>
    <t>服务态度,信号相对稳定!!</t>
  </si>
  <si>
    <t>很多朋友都不愿意</t>
  </si>
  <si>
    <t>彩铃音质好,选择范围大,值得推荐。</t>
  </si>
  <si>
    <t>减少漏接电话</t>
  </si>
  <si>
    <t>因为我身边的朋友都是移动用户</t>
  </si>
  <si>
    <t>有时候聊天就互相说说</t>
  </si>
  <si>
    <t>某些因素不全面。基本都比较完善,所以给九分</t>
  </si>
  <si>
    <t>看自己的业务需要</t>
  </si>
  <si>
    <t>点错了</t>
  </si>
  <si>
    <t>因我有很多朋友都想加入移动</t>
  </si>
  <si>
    <t>来电提醒业务,大多数人都知道。</t>
  </si>
  <si>
    <t>本身实际情况</t>
  </si>
  <si>
    <t>我一直在用觉得很不错,但有些人认为没必要。</t>
  </si>
  <si>
    <t>主要原因,是信号比联通强</t>
  </si>
  <si>
    <t>方便知道电话消息</t>
  </si>
  <si>
    <t>有的木有什么重要业务的,他就不需要嘛</t>
  </si>
  <si>
    <t>来电提醒业务挺不错的</t>
  </si>
  <si>
    <t>移动信号好,套餐也多,实惠</t>
  </si>
  <si>
    <t>因为事物虽好但也有不足之处</t>
  </si>
  <si>
    <t>感觉我铃声好听</t>
  </si>
  <si>
    <t>要我朋友圈的人都知道这种方法又快又方便,而且安全。</t>
  </si>
  <si>
    <t>在手机没有电的情况下.有没有什么重要电话错过,所以都会介绍给身边的人。</t>
  </si>
  <si>
    <t>因为我只有九分的把握</t>
  </si>
  <si>
    <t>觉得好听就分享</t>
  </si>
  <si>
    <t>手机秘书本来就是一个很好的功能#多推荐一下#让人们都用起来</t>
  </si>
  <si>
    <t>因为我都会推荐给他们</t>
  </si>
  <si>
    <t>因为我的朋友们可能不喜欢或是不喜欢彩铃,所以我没有十成的把握,可能会有一半的机率会成功。</t>
  </si>
  <si>
    <t>因为所以自然道理</t>
  </si>
  <si>
    <t>猜的</t>
  </si>
  <si>
    <t>因为他能给人们的联络带来更大的方便,所以8代表能推荐给大部分的人,而没打的2分是代表已经采用了的人。这是根据我身边的朋友来的想法!</t>
  </si>
  <si>
    <t>因为我觉得来电提醒挺好的,但是我身边的人就是不喜欢用!现在只有我在用</t>
  </si>
  <si>
    <t>在你不知道的情况下可以给你提供很重要的信息</t>
  </si>
  <si>
    <t>这是个人的事,由自己做主。</t>
  </si>
  <si>
    <t>根据消费不同,打多少开多少,不需要每月固定的套餐。</t>
  </si>
  <si>
    <t>因为别人怕花钱</t>
  </si>
  <si>
    <t>因为我也推荐了很多同事朋友在用</t>
  </si>
  <si>
    <t>很多时候打跟家人朋友电话关机了,无法接通的时候,他开机也不知道我打过他得电话,开通来电提醒业务会收到短信,他就知道了,这个来电提醒挺好的。</t>
  </si>
  <si>
    <t>因为有的朋友已经有开通彩铃了</t>
  </si>
  <si>
    <t>歌好听</t>
  </si>
  <si>
    <t>没</t>
  </si>
  <si>
    <t>我自己也在用彩铃业务</t>
  </si>
  <si>
    <t>价格贵了,我开通的彩铃居然8元,没道理。</t>
  </si>
  <si>
    <t>我打电话他知逞</t>
  </si>
  <si>
    <t>看时间,忙不忙</t>
  </si>
  <si>
    <t>人缘并不算广而且与朋友间的关系除了几个要好的其他的都是平平淡淡</t>
  </si>
  <si>
    <t>即使错过电话也可以知道谁来过电话</t>
  </si>
  <si>
    <t>因为我的朋友们都很喜欢这来电提醒业务</t>
  </si>
  <si>
    <t>对移动信任,和支持</t>
  </si>
  <si>
    <t>我们只用神咒行</t>
  </si>
  <si>
    <t>因为如果我推荐给10个朋友#只有8个会用</t>
  </si>
  <si>
    <t>规范我不广告大概</t>
  </si>
  <si>
    <t>打别人电话时听到歌感觉会比较好</t>
  </si>
  <si>
    <t>原因是好</t>
  </si>
  <si>
    <t>因为来电提醒是有很多好处的,比如说:业务上的往来呀,有急事找呀等等……</t>
  </si>
  <si>
    <t>我认识的人都也开通</t>
  </si>
  <si>
    <t>本人人源广,认识的人多</t>
  </si>
  <si>
    <t>来电提醒让你在占线、手机没电情况下,老板、爱人、父母,电话一个都不漏,如果是很重要的电话第一时间就会知道!</t>
  </si>
  <si>
    <t>当条件允许时可以回电,以免耽误事情。</t>
  </si>
  <si>
    <t>服务第一</t>
  </si>
  <si>
    <t>来电提醒能够让对方不遗漏来电,所以我能够把来电提醒业务推荐给身边同事朋友</t>
  </si>
  <si>
    <t>大多数没空</t>
  </si>
  <si>
    <t>因为来电提醒能让您不会失客户的来电</t>
  </si>
  <si>
    <t>公司好</t>
  </si>
  <si>
    <t>可以让及时能够回服我的电话</t>
  </si>
  <si>
    <t>因为我觉得有来电在哪里都方便我的朋友同事都认可</t>
  </si>
  <si>
    <t>因为我有这个信心</t>
  </si>
  <si>
    <t>因为多数中老年人都不喜欢彩铃,喜欢彩铃的只有年轻人,所以只能5分</t>
  </si>
  <si>
    <t>因为好多人都觉得订购彩铃是多余的。</t>
  </si>
  <si>
    <t>我觉得你们的服务还可以</t>
  </si>
  <si>
    <t>我自己在用这个业务</t>
  </si>
  <si>
    <t>手机没电或没信号时有人给你打电话没接到都可以提醒一下,主要是有重要电话没接到的提醒一下是非常重要的。</t>
  </si>
  <si>
    <t>它是我的幸运数</t>
  </si>
  <si>
    <t>我喜欢这个数</t>
  </si>
  <si>
    <t>我很喜欢这个数</t>
  </si>
  <si>
    <t>大多数人都有这个业务了</t>
  </si>
  <si>
    <t>因为8很特殊</t>
  </si>
  <si>
    <t>因为这样的话可以及时回复一些很重要的电话,要不然肯能会失去一个很要好的朋友</t>
  </si>
  <si>
    <t>因为这个提示很不错的。在没电没信号都知道谁打电话</t>
  </si>
  <si>
    <t>因为方便!有时电话没有电了可以得到通知~谢谢</t>
  </si>
  <si>
    <t>因为那样就能知道是谁给你打电话,不会给你的朋友同学觉得你没有保存他们的号码而影响之间的感情</t>
  </si>
  <si>
    <t>自己用过</t>
  </si>
  <si>
    <t>因为我就在用这个业务,我觉得非常方便。省去了很多不必要的东西。</t>
  </si>
  <si>
    <t>来电提醒准确无误!#及时!#让电话无遗漏</t>
  </si>
  <si>
    <t>不能错过每个电话</t>
  </si>
  <si>
    <t>朋友们用的都是移动卡</t>
  </si>
  <si>
    <t>不会错过业务电话,重要电话。</t>
  </si>
  <si>
    <t>因为我以用你公司服务有七载,很好</t>
  </si>
  <si>
    <t>因为我相信中国移动。</t>
  </si>
  <si>
    <t>好多朋友都没在用</t>
  </si>
  <si>
    <t>因为有时候电话没电或是没有信号,过后来电提醒就知道谁电话来,可以及时回复</t>
  </si>
  <si>
    <t>从有手机就开始用移动,完全相信它</t>
  </si>
  <si>
    <t>为了方便</t>
  </si>
  <si>
    <t>因为!朋友不多</t>
  </si>
  <si>
    <t>因为我一直用的是移动,</t>
  </si>
  <si>
    <t>有需要的你不向她推荐她也会开通,不需要的你再怎么推荐她也觉得没有必要</t>
  </si>
  <si>
    <t>提醒自己</t>
  </si>
  <si>
    <t>不是每个人都需要这个功能</t>
  </si>
  <si>
    <t>我觉得这是每个客户都有的业务,不存在推荐不推荐啊</t>
  </si>
  <si>
    <t>因为有差不多一半的朋友用的是电信或联通,有一些推荐不了所以给5分。</t>
  </si>
  <si>
    <t>手机难免会出现各种原因从而不能接听到对方的来电信息。当手机恢复到正常时,中国移动提醒业务能够第一时间及时地告诉自己,从而避免了重要信息的遗漏。</t>
  </si>
  <si>
    <t>因为移动在我们农村信号比其他的要好</t>
  </si>
  <si>
    <t>觉得这个业务还不错</t>
  </si>
  <si>
    <t>来电提醒很好用,也很实惠。</t>
  </si>
  <si>
    <t>看需要不需要</t>
  </si>
  <si>
    <t>百分百有可能</t>
  </si>
  <si>
    <t>确实很好</t>
  </si>
  <si>
    <t>来电业务实用,经常在外跑业务有时电话没电有时没信号,但是这些都不怕,因为有了来电提醒,一个电话也不会错过。</t>
  </si>
  <si>
    <t>我想要这个话费</t>
  </si>
  <si>
    <t>中国移动来电提醒业务可以防止移动客户漏接每一个有关亲友、爱人、同事等的重要信息,让随时沟通没有缺陷,因此相信将会有更多客户选择该业务,同时我也可以对我的朋友、亲人等推荐此业务,这就是我觉得常有可能的原因之一。谢谢</t>
  </si>
  <si>
    <t>我二十四小时都开机#所以这功能对我来说可有可无#我身边朋友情况也基本跟我差不多</t>
  </si>
  <si>
    <t>能及时知道没接到的电话</t>
  </si>
  <si>
    <t>比较方便,好用,在我的手机没有电或没有信号时,若有朋友和家人打电话给我,来电提醒会告诉我。相对而言我会告诉他们我打不通他们的电话我会很着急,担心,办理了来电提醒,就可以知道谁打电话来过,但事事无决对,也许会有一个人不理解或不愿意呢!</t>
  </si>
  <si>
    <t>移动在村里信号比电信联通好太多</t>
  </si>
  <si>
    <t>因为我觉得来电提醒很好,可以在手机关机时,知道谁打电话来,所以应该用的人很多</t>
  </si>
  <si>
    <t>人多</t>
  </si>
  <si>
    <t>朋友在于真诚为贵</t>
  </si>
  <si>
    <t>来电提醒业务。很实在很好用。</t>
  </si>
  <si>
    <t>有时觉得没必要</t>
  </si>
  <si>
    <t>因为爱情</t>
  </si>
  <si>
    <t>不给话费算求了</t>
  </si>
  <si>
    <t>因为怕人家以为是个什么骗人的!没有十足的把握</t>
  </si>
  <si>
    <t>只是觉得说了,有的不一定会用,所以只能给5</t>
  </si>
  <si>
    <t>我是新号码</t>
  </si>
  <si>
    <t>这样的话不会让没接到或不在服务区的时间段发现什么重要的电话。</t>
  </si>
  <si>
    <t>支持</t>
  </si>
  <si>
    <t>你公司属国家正规公司,一系列活动不存在对群有害。我的参与即是支持。5分表示我的诚心。</t>
  </si>
  <si>
    <t>我是一星级</t>
  </si>
  <si>
    <t>本人觉得贵公司彩铃服务还不错,但是本人还是学生,身边基本是学生,所以一般不向他们介绍。谢谢。</t>
  </si>
  <si>
    <t>感觉主要是彩铃更新的不是很快。希望能更个性一些,很多朋友都觉得这个没什么用,吸引不了他们使用</t>
  </si>
  <si>
    <t>我想大部分人还是愿意,因为它可以及时知道自己的朋友找自己的一个信息。</t>
  </si>
  <si>
    <t>因为我没有人会用</t>
  </si>
  <si>
    <t>彩铃业务不算让人感觉到新颖,可办可不办。</t>
  </si>
  <si>
    <t>成本低</t>
  </si>
  <si>
    <t>有时有用,有时没有用。</t>
  </si>
  <si>
    <t>因为这他们就算他们没有接电话#都可以知道我们呼叫过他们</t>
  </si>
  <si>
    <t>因为大家都在用阿</t>
  </si>
  <si>
    <t>因为有来电提醒可以在别人有事但当时联系不到你,过后,你知道有谁联系过你。谢谢!</t>
  </si>
  <si>
    <t>因为加所以自然有道理</t>
  </si>
  <si>
    <t>能够帮助用户再不知情的情况下及时提醒</t>
  </si>
  <si>
    <t>有时候需要来电提醒,有时候觉得有点多余。</t>
  </si>
  <si>
    <t>因为其作用不太大</t>
  </si>
  <si>
    <t>主要是可能一般人都会随时开机接电话#不会办这个义务#对学生来说#太花钱了吧~</t>
  </si>
  <si>
    <t>我觉得这个业务很好啊。。。</t>
  </si>
  <si>
    <t>因为来电提醒能提醒你当天的未接重要来电</t>
  </si>
  <si>
    <t>因为基本上都在用,</t>
  </si>
  <si>
    <t>手机没电时不用担心接不到朋友电话,只要一开机就知道是谁给自己打电话了,也方便马上回电</t>
  </si>
  <si>
    <t>因为很多朋友从事的工作都不怎么需要</t>
  </si>
  <si>
    <t>因为所以自然到理</t>
  </si>
  <si>
    <t>身边有人办理,觉得挺好,都已经给很多人推荐了。</t>
  </si>
  <si>
    <t>因为电信和联通很不方便,很多系统不完善,查询都麻烦,而移动很好,并一点点改善</t>
  </si>
  <si>
    <t>我家人#同事#朋友都在用</t>
  </si>
  <si>
    <t>谁会和朋友说这个东西</t>
  </si>
  <si>
    <t>因为他们都开通了</t>
  </si>
  <si>
    <t>因为来电提醒业务能了解到未接到电话</t>
  </si>
  <si>
    <t>因为有来电提醒业务,我们在忙的时候没接电话,忙完了也可以给朋友家人回电话</t>
  </si>
  <si>
    <t>现在是网络时代!信息化时代!手机大量使用!迫切需要懂得更多!</t>
  </si>
  <si>
    <t>不喜欢用彩铃</t>
  </si>
  <si>
    <t>因为他们都觉得自己听不到</t>
  </si>
  <si>
    <t>本身自己再经商,很多朋友都自己创办了自己的公司,年轻人,希望有自己不一样的影响</t>
  </si>
  <si>
    <t>因觉得大家都知道这项业务,所以才不想或懶得告诉同事和朋友</t>
  </si>
  <si>
    <t>歌曲选择性多。</t>
  </si>
  <si>
    <t>好东西大家分享,</t>
  </si>
  <si>
    <t>不要让手机没电或没信号而让家人朋友操心</t>
  </si>
  <si>
    <t>根据个人而言,彩铃业务自己也在用,而且挺多的搞笑铃声蛮喜欢的,所以会推荐</t>
  </si>
  <si>
    <t>好呗#,彩</t>
  </si>
  <si>
    <t>我觉得,我应该不太会注意这个,除非特别喜欢</t>
  </si>
  <si>
    <t>在接受不到亲人朋友同事的电话时#包括自己手机关机的情况下#都可以用用短信的方式告诉我有来电</t>
  </si>
  <si>
    <t>因为去电时不喜欢听到嘟嘟的声音</t>
  </si>
  <si>
    <t>周围很少有朋友关心手机彩铃业务了</t>
  </si>
  <si>
    <t>来电提醒业务这项业务方便、适用</t>
  </si>
  <si>
    <t>因为来电提醒对业务员来说很有需要</t>
  </si>
  <si>
    <t>给予我很多方便及实惠!如给我缩短了时间,空间的距离</t>
  </si>
  <si>
    <t>彩铃自己都不喜欢用吧</t>
  </si>
  <si>
    <t>因为大家都是需要的。必须有的。</t>
  </si>
  <si>
    <t>个人感觉中国移动彩铃还是很不错的</t>
  </si>
  <si>
    <t>因为我觉得移动信号好,覆盖面积广,很不错</t>
  </si>
  <si>
    <t>没有朋友</t>
  </si>
  <si>
    <t>因为我的朋友都喜欢彩铃业务</t>
  </si>
  <si>
    <t>因为你公司服务很好,值得相信。</t>
  </si>
  <si>
    <t>因为来电提醒真的狠方便,手机没电或没信号时,你都不必担心会遗漏电话,家人朋友都用</t>
  </si>
  <si>
    <t>移动的来电提醒业务很好#很准</t>
  </si>
  <si>
    <t>因为他们不想办</t>
  </si>
  <si>
    <t>方便,适用</t>
  </si>
  <si>
    <t>没把握</t>
  </si>
  <si>
    <t>我这里信号不好,来电提醒让我不会错过重要电话</t>
  </si>
  <si>
    <t>历年以来到,我对移动电信服务满意打分,已朋友及家人用上了移动卡,愿意与你们长期合作。</t>
  </si>
  <si>
    <t>开电提醒很方便</t>
  </si>
  <si>
    <t>因为很方便</t>
  </si>
  <si>
    <t>极力推荐,具体落实还得看个人。</t>
  </si>
  <si>
    <t>浪费钱也没有太大的意义</t>
  </si>
  <si>
    <t>他们不懂</t>
  </si>
  <si>
    <t>每次咨询话务员问题回答清楚,有耐心</t>
  </si>
  <si>
    <t>因为来电提醒业务还是比较好的,毕竟每个人都不能保证自己每时每刻都能接到别人的电话,而且这个业务费用也不高,所以一般来说都会推荐给同学用</t>
  </si>
  <si>
    <t>一般别人没有询问时是不会主动问对方是否办理了来电提醒</t>
  </si>
  <si>
    <t>有很多朋友不知道这个业务的好在哪点</t>
  </si>
  <si>
    <t>这个业务不可少,方便自己</t>
  </si>
  <si>
    <t>移动的信号及服务很不错</t>
  </si>
  <si>
    <t>来电提醒虽好,可有时不能及时的收到短信</t>
  </si>
  <si>
    <t>我只看到0</t>
  </si>
  <si>
    <t>我自己用的是这个。大家都是的话感觉蛮好</t>
  </si>
  <si>
    <t>我觉得这个挺好,但因为我打的电话很少,也很少有人打给我,所以我一般不是很多为别人推荐。</t>
  </si>
  <si>
    <t>只有一半的可能,因为你们的这项业务已经众人皆知了</t>
  </si>
  <si>
    <t>要求朋友或亲人没有接到电话可看来电提醒及时回话</t>
  </si>
  <si>
    <t>大部分人都已经开通了</t>
  </si>
  <si>
    <t>有利益防止来电号码遗漏,并有利于提高办事效率,情感沟通…</t>
  </si>
  <si>
    <t>麻烦,来电提醍没多大用处。</t>
  </si>
  <si>
    <t>因为觉得这样很方便</t>
  </si>
  <si>
    <t>很多人都知道,如果有人不知道我会说</t>
  </si>
  <si>
    <t>比较优惠</t>
  </si>
  <si>
    <t>为了让她们不要错过重要的事!</t>
  </si>
  <si>
    <t>因为不喜欢给别人推荐类似的东西</t>
  </si>
  <si>
    <t>时惠</t>
  </si>
  <si>
    <t>用移动号码的朋友多,还有这个业务也很好用,实用</t>
  </si>
  <si>
    <t>因为移动公司是我最信赖的</t>
  </si>
  <si>
    <t>因为#我个人觉得什么事情都是没有绝对的#我推荐给朋友#可是他们信与不信我就不知道了</t>
  </si>
  <si>
    <t>一不关机,二信号便什都很好</t>
  </si>
  <si>
    <t>有时候没时间充话费#是可以救急的</t>
  </si>
  <si>
    <t>都觉得麻烦</t>
  </si>
  <si>
    <t>在手机没电的时候也能知道有哪些错过的电话,这样就不会错过事情了</t>
  </si>
  <si>
    <t>本人觉得该业务非常实用,所以推荐</t>
  </si>
  <si>
    <t>来电提醒特别方便</t>
  </si>
  <si>
    <t>因为我推荐过</t>
  </si>
  <si>
    <t>能及时知道谁打电话给你,有重要事情时可以快速知道</t>
  </si>
  <si>
    <t>移动信号好,剩流量</t>
  </si>
  <si>
    <t>中国移动的来电提醒业务能减少很多我们因没接到电话而带来的麻烦!</t>
  </si>
  <si>
    <t>因为大家都非常喜欢彩铃这个业务#我身边的朋友也很喜欢</t>
  </si>
  <si>
    <t>别人有事情找我才打我电话,有来电提醒要方便很多,</t>
  </si>
  <si>
    <t>因为平常都没有和朋友聊这些!</t>
  </si>
  <si>
    <t>因为我听到好听的彩铃就叫他们下</t>
  </si>
  <si>
    <t>为了方便他人不漏掉打来的电话</t>
  </si>
  <si>
    <t>没有必要</t>
  </si>
  <si>
    <t>中国移动非常不错,大力支持</t>
  </si>
  <si>
    <t>本人觉得来电提醒功能很方便</t>
  </si>
  <si>
    <t>喔回给我要好的朋友,一般的朋友我不会说的。</t>
  </si>
  <si>
    <t>朋友知道!</t>
  </si>
  <si>
    <t>社交,能力。</t>
  </si>
  <si>
    <t>来电提醒如果是收费的,我建议朋友不要参与,如果是不收费的我极力推荐。</t>
  </si>
  <si>
    <t>很多人都知道这个业务</t>
  </si>
  <si>
    <t>防止漏接电话,方便,亲朋好友联系方便,信号不稳时实时联系对方</t>
  </si>
  <si>
    <t>因为知心朋友很多</t>
  </si>
  <si>
    <t>因为移动公司业务等各方面都很好,本人会成为移动的终生用户。</t>
  </si>
  <si>
    <t>因为来电提醒很方便</t>
  </si>
  <si>
    <t>信号好#套餐给力#服务好#活动多#谢谢</t>
  </si>
  <si>
    <t>移动细节做得好,信号好,高端大气!</t>
  </si>
  <si>
    <t>因为我觉得来电提醒有点贵,只是信息提醒就3元。虽然有点贵,但这个业务也是有必要的,它可以让你知道你的所以通话,能让你不漏掉很多重要电话。所以我觉得还是有必要推荐的,所以我给了7</t>
  </si>
  <si>
    <t>因为自己也在用#觉得很方便</t>
  </si>
  <si>
    <t>是我已经推荐过的</t>
  </si>
  <si>
    <t>都是好朋友。</t>
  </si>
  <si>
    <t>我有好多同学已近办了中国移动</t>
  </si>
  <si>
    <t>很实用,不会错过重要电话</t>
  </si>
  <si>
    <t>因为中国移动网速快给力,身边的朋友都用的移动</t>
  </si>
  <si>
    <t>很贴心,会在最短的时间,给你提醒。</t>
  </si>
  <si>
    <t>打电话给他们也能听歌</t>
  </si>
  <si>
    <t>因为在关机后有人打电话也知道</t>
  </si>
  <si>
    <t>90后对彩铃的时尚和需求</t>
  </si>
  <si>
    <t>有能力</t>
  </si>
  <si>
    <t>不想错过重要电话</t>
  </si>
  <si>
    <t>万事没有绝对,话不能说的太满</t>
  </si>
  <si>
    <t>看朋友工作性质需要而决定是否推荐</t>
  </si>
  <si>
    <t>是服务好</t>
  </si>
  <si>
    <t>因来电提醒让我受益</t>
  </si>
  <si>
    <t>看人家是否需要再决定#所以选择5分</t>
  </si>
  <si>
    <t>人工服务态度很好</t>
  </si>
  <si>
    <t>我得看是什么内容</t>
  </si>
  <si>
    <t>因为我对移动公司的人服务态度很满意</t>
  </si>
  <si>
    <t>因为我自己也是开通来电提醒业务,我很喜欢这样的方式,能帮助我在没有电的情况下别人打来的,开机后就能看的见,很适合广大人民使用</t>
  </si>
  <si>
    <t>有人说此服务对我没多大必要#,有人考虑收费问题#,有的说无所谓。</t>
  </si>
  <si>
    <t>因为来电提醒给我也带来了很多方便。</t>
  </si>
  <si>
    <t>因为别人是不会做的</t>
  </si>
  <si>
    <t>手机没电时亲戚,朋友打话来。开机的时候有提醒,能快时间回复过去。</t>
  </si>
  <si>
    <t>因为人缘好</t>
  </si>
  <si>
    <t>大家都开通了</t>
  </si>
  <si>
    <t>大家都知道</t>
  </si>
  <si>
    <t>有合适的就会#没有合适的就不会</t>
  </si>
  <si>
    <t>自己没有这个习惯,其实来电提醒业务很好用,但是没有向别人推荐得习惯!</t>
  </si>
  <si>
    <t>大部分是年轻人,能接受</t>
  </si>
  <si>
    <t>因为来电提醒,可以在手机没电或没信号时不能收到别人的来电,当有信号时,来电提醒就会通知,以便有及事时可以回复</t>
  </si>
  <si>
    <t>5表示我</t>
  </si>
  <si>
    <t>能力有限</t>
  </si>
  <si>
    <t>我人员很好!</t>
  </si>
  <si>
    <t>让更多人使用来电提醒业务,</t>
  </si>
  <si>
    <t>我觉得移动的信号好,所以我会叫我朋友买</t>
  </si>
  <si>
    <t>给朋友回电话</t>
  </si>
  <si>
    <t>人缘不好</t>
  </si>
  <si>
    <t>因为我本身就对彩铃不感兴趣,平时根本就不关注彩铃这个业务</t>
  </si>
  <si>
    <t>有划算当然的推荐</t>
  </si>
  <si>
    <t>没什么必要</t>
  </si>
  <si>
    <t>彩铃业务跟人们带来了欢乐与便捷。</t>
  </si>
  <si>
    <t>没信号或者手机没电,电话一个都不会落下</t>
  </si>
  <si>
    <t>人工服务态度好。</t>
  </si>
  <si>
    <t>BUZHIDAO</t>
  </si>
  <si>
    <t>因为有些朋友不太相信这个来电提醒业务</t>
  </si>
  <si>
    <t>因为我觉得这个业务非常好</t>
  </si>
  <si>
    <t>每次都能解决我想问的问题</t>
  </si>
  <si>
    <t>好用、有价值</t>
  </si>
  <si>
    <t>因为人们手机关机了可能接不到电话,当开机了来电提醒就第一时间通知我!</t>
  </si>
  <si>
    <t>没有什么人</t>
  </si>
  <si>
    <t>可用可不用</t>
  </si>
  <si>
    <t>因为中国移动方便,,快捷,,而且用了很多年,,习惯了,</t>
  </si>
  <si>
    <t>工作原因,本来大家比较忙,每个都推荐提醒业务也不可能,但是重要客户肯定要推荐</t>
  </si>
  <si>
    <t>人际关系不太好</t>
  </si>
  <si>
    <t>我会向朋友来电提醒业务推荐给朋友</t>
  </si>
  <si>
    <t>积极参与!</t>
  </si>
  <si>
    <t>对自己没有信心。</t>
  </si>
  <si>
    <t>因为中国移动通讯好用!</t>
  </si>
  <si>
    <t>朋友圈非常少</t>
  </si>
  <si>
    <t>是对公司的服务非常满意</t>
  </si>
  <si>
    <t>一般人可有可无。不太强调。</t>
  </si>
  <si>
    <t>1不想推荐,让朋友省钱,2可有可元</t>
  </si>
  <si>
    <t>因为周边的人大多是学生,一般没有太多需求,但如果是担任干部之类的,需要联系很多的,也会需要</t>
  </si>
  <si>
    <t>作为现在趋势看。各行各业都一定要求不能打扰他人。所以但关机情况是很多了。很多人都不愿错过一些重要电话。因此。开通来电显示是非常重要了。。。。</t>
  </si>
  <si>
    <t>这项业务很不错</t>
  </si>
  <si>
    <t>没有什么好听滴#也没什么我感觉有意义的内容#谢谢</t>
  </si>
  <si>
    <t>是因为每一个客服都会收到一条这样的短信,那么他自己就不会开通吗?</t>
  </si>
  <si>
    <t>一般情况下和朋友在一起很少讨论这些事</t>
  </si>
  <si>
    <t>移动到乡镇信号还行,所以可能会推荐</t>
  </si>
  <si>
    <t>太度</t>
  </si>
  <si>
    <t>虽然很方便#但是我觉得应该不收费最好</t>
  </si>
  <si>
    <t>因为平时朋友手机都有这个业务,不会想到推荐</t>
  </si>
  <si>
    <t>因为只是身边的朋友感兴趣</t>
  </si>
  <si>
    <t>看推荐对象是否接受</t>
  </si>
  <si>
    <t>方便,不错过关机时的重要电话</t>
  </si>
  <si>
    <t>因为我们一般很少关机,所以一般不用。。</t>
  </si>
  <si>
    <t>很多人都有来电提醒,部分人觉得没必要。</t>
  </si>
  <si>
    <t>尽最大力来推广</t>
  </si>
  <si>
    <t>因为中国移动的信号不好,</t>
  </si>
  <si>
    <t>我觉得你服务还差不多,</t>
  </si>
  <si>
    <t>有事情的时候打不通电话用来电提醒方便</t>
  </si>
  <si>
    <t>给朋友说说你们的好处</t>
  </si>
  <si>
    <t>实现中国梦,发展电信事业!</t>
  </si>
  <si>
    <t>因为我都在叫家里人用啊</t>
  </si>
  <si>
    <t>一般大多数人都知道有来电提醒,不用告知,如果有不知道的我会告知</t>
  </si>
  <si>
    <t>很多朋友都是用移动电话</t>
  </si>
  <si>
    <t>增加客服业务</t>
  </si>
  <si>
    <t>为中国移动能带给我们更好地通信服务</t>
  </si>
  <si>
    <t>主要原因是怕电话漏接</t>
  </si>
  <si>
    <t>移动信号太差</t>
  </si>
  <si>
    <t>可以分享给好友,不熟悉的人不会介绍</t>
  </si>
  <si>
    <t>多次提醒我对我来说重要的人给我电话,不至于错过重要事情。帮了我好多次。</t>
  </si>
  <si>
    <t>不适用,老年人根本就不知是什么。有什么工能</t>
  </si>
  <si>
    <t>因为我口才不好啊</t>
  </si>
  <si>
    <t>因为我爱移动,太有爱了。</t>
  </si>
  <si>
    <t>在生活中多次推荐了</t>
  </si>
  <si>
    <t>方便及时看见别人打的电话~</t>
  </si>
  <si>
    <t>比较方便,但并不是所有的人都需要</t>
  </si>
  <si>
    <t>有彩铃比较时尚</t>
  </si>
  <si>
    <t>提醒朋友同事不要错过未接来电</t>
  </si>
  <si>
    <t>4G网还常常没信号。经常突然听不清!来电提醒可以帮助机主减少错过重要电话的机率</t>
  </si>
  <si>
    <t>中国移动信号好.服务好!</t>
  </si>
  <si>
    <t>因为音乐可以安慰一个人的心灵</t>
  </si>
  <si>
    <t>有这种意向的都会推荐</t>
  </si>
  <si>
    <t>因为亲朋好友很多,都一直用的移动卡,而且来电提醒业务是个非常好的业务,让自己不会漏接任何一个电话</t>
  </si>
  <si>
    <t>移动网非常大客户多</t>
  </si>
  <si>
    <t>我个人认为,中国移动不管那方面,都非常好用,所以我决定推荐给朋友或同事</t>
  </si>
  <si>
    <t>我朋友同事多</t>
  </si>
  <si>
    <t>因次</t>
  </si>
  <si>
    <t>因为我朋友基本都开通了</t>
  </si>
  <si>
    <t>因为这个业务可以知道是谁在你不能接电话打电话给你,所以朋友或同事都比较需要</t>
  </si>
  <si>
    <t>太度,质量,信用......</t>
  </si>
  <si>
    <t>還可以</t>
  </si>
  <si>
    <t>因为来电提醒也许方便有用!</t>
  </si>
  <si>
    <t>因为这个业务比较符合大众要求!</t>
  </si>
  <si>
    <t>中国移动,值得相信</t>
  </si>
  <si>
    <t>因为有了这项业务不会落下电话了我常常推荐我身边没有这项业务的朋友开通电话一个不会落下</t>
  </si>
  <si>
    <t>当手机没有电的时候,或者没有网络的时候,来电提醒可以通知我。</t>
  </si>
  <si>
    <t>来电提醒业务的挺实用的</t>
  </si>
  <si>
    <t>因为我给朋友推荐过</t>
  </si>
  <si>
    <t>因为这个使用起来比较方便</t>
  </si>
  <si>
    <t>因为我不会推销</t>
  </si>
  <si>
    <t>因为这个业务很好,又方便什么情况都不会有漏掉的电话</t>
  </si>
  <si>
    <t>因为朋友少</t>
  </si>
  <si>
    <t>朋友圈有限。</t>
  </si>
  <si>
    <t>这个业务的确非常实用</t>
  </si>
  <si>
    <t>来电提醒比较实用。</t>
  </si>
  <si>
    <t>一因为没有重要电话的人不需要</t>
  </si>
  <si>
    <t>是有可能的意思</t>
  </si>
  <si>
    <t>长期用户</t>
  </si>
  <si>
    <t>方便朋友</t>
  </si>
  <si>
    <t>中国移动网络好!</t>
  </si>
  <si>
    <t>网络好,服务好,话务员态度好</t>
  </si>
  <si>
    <t>有把喔撒</t>
  </si>
  <si>
    <t>有人感兴趣,有人不在意</t>
  </si>
  <si>
    <t>因为我大多数朋友相互用的都是来电提醒业务,方便又快捷</t>
  </si>
  <si>
    <t>能得10元的话费包^_^</t>
  </si>
  <si>
    <t>不喜欢嘟嘟的声音</t>
  </si>
  <si>
    <t>这个业务很好用。</t>
  </si>
  <si>
    <t>首先,我很喜欢彩铃业务,它可以表达我自己的情感,还有就是我也做过电话营销,彩铃业务自己也做过!</t>
  </si>
  <si>
    <t>很支持你们</t>
  </si>
  <si>
    <t>因为我的朋友在我的带动下全部都是移动的客服啊!</t>
  </si>
  <si>
    <t>在给朋友推荐铃声属于业余,这种可能基本概率比较小----</t>
  </si>
  <si>
    <t>可以提醒未接到的电话,防止重要电话错失。如果看到朋友没开通,还是很愿意提醒开通的!</t>
  </si>
  <si>
    <t>朋友都有彩铃</t>
  </si>
  <si>
    <t>因为办理这个来电提醒就不会漏掉很多重要电话.超赞!!</t>
  </si>
  <si>
    <t>来电提醒业务可以帮助每个人手机关机或者没信号的时候没接到电话,当你打开手机时它就会以短信方式提醒你什么人在什么时候打电话给你,,这样你就不会错过一些重要的事情,很方便吧</t>
  </si>
  <si>
    <t>有时候记得就推荐,不记得就算了。</t>
  </si>
  <si>
    <t>业务很实用</t>
  </si>
  <si>
    <t>因为我们常期在外跑运输,手机经常用电完关机。</t>
  </si>
  <si>
    <t>原因很简单,就是能给大家带来方便。</t>
  </si>
  <si>
    <t>有七成把握</t>
  </si>
  <si>
    <t>这个短信提醒能够及时提醒机主在未能及时接听的来电,大大的方便了机主,及时的回电,避免不必要的损失,生活中也能增近感情。</t>
  </si>
  <si>
    <t>服务很好,很方便!</t>
  </si>
  <si>
    <t>朋友</t>
  </si>
  <si>
    <t>很好用.可以在没注意到来电后提醒自己</t>
  </si>
  <si>
    <t>喜欢这个提醒</t>
  </si>
  <si>
    <t>因为认识的很多朋友没有开通来电提醒业务我会尽量劝说他们开通</t>
  </si>
  <si>
    <t>谁都需要来电提醒,已免错过重要的电话</t>
  </si>
  <si>
    <t>我本人、家人拥有手机十二部。</t>
  </si>
  <si>
    <t>就是推荐的可能要大于不推荐,但是也不会去特意的推荐</t>
  </si>
  <si>
    <t>因为你们的彩铃还是很好的,</t>
  </si>
  <si>
    <t>因为手机关机时,有人打电话来开机有短信。这样就能回电话了,</t>
  </si>
  <si>
    <t>来电提醒方便</t>
  </si>
  <si>
    <t>来电提醒很重要啊,不开通容易漏调重要信息</t>
  </si>
  <si>
    <t>有些朋友会借此不接电话。</t>
  </si>
  <si>
    <t>0-10</t>
  </si>
  <si>
    <t>因为来电提醒这个业务很实用,</t>
  </si>
  <si>
    <t>感觉朋友们有需要才会给他们推荐</t>
  </si>
  <si>
    <t>我可以推荐给我朋友</t>
  </si>
  <si>
    <t>有助于手机防盗</t>
  </si>
  <si>
    <t>对我们移动用户分享各种好处</t>
  </si>
  <si>
    <t>因为这个业务很好。</t>
  </si>
  <si>
    <t>因为我周边的朋友都用</t>
  </si>
  <si>
    <t>一般是真的</t>
  </si>
  <si>
    <t>现在的人都喜欢玩手机,耗电量大,使手机没电关机,所以绝大多数人都会启用来电提醒</t>
  </si>
  <si>
    <t>因为我从事过推销业务</t>
  </si>
  <si>
    <t>聊天聊到用的电信业务还是移动业务时,通常都会介绍给对方移动的各种优点和业务包括内容。如果对方连来电提醒都没得,太LOW了,当然会赶紧强烈推荐他使用啦!</t>
  </si>
  <si>
    <t>因为移动公司自已会宣传,有需要的自会办理。</t>
  </si>
  <si>
    <t>彩铃体现个性与品味</t>
  </si>
  <si>
    <t>如果都认为结电话感到寂莫的话都应设有彩铃</t>
  </si>
  <si>
    <t>全联网</t>
  </si>
  <si>
    <t>来电提醒可以让客户在手机关机时知道有谁打电话给自己,可以及时了解有没有什么重要的事</t>
  </si>
  <si>
    <t>我做了</t>
  </si>
  <si>
    <t>50%的可能性,选择性的概率接受来电提醒,</t>
  </si>
  <si>
    <t>手机没电时还能知道有谁打过电话</t>
  </si>
  <si>
    <t>呃,我朋友很相信我啊</t>
  </si>
  <si>
    <t>这个来电提醒真的很方便,很实在</t>
  </si>
  <si>
    <t>身边朋友都用移动,还都有来电提醒</t>
  </si>
  <si>
    <t>我感觉很好用,我一直在使用,能在自己没有接到电话后提醒自己,以免错过许多重要的事,我在听说朋友相关于关机了而错过事情的事后我都会向他们推荐</t>
  </si>
  <si>
    <t>原因,是,我的朋友都有这个业务…</t>
  </si>
  <si>
    <t>因为来电提醒,可以提醒曾经有某人打过电话给你,让你能及时知道并回拨去询问某人找你有何事。</t>
  </si>
  <si>
    <t>我自己也再用'挺好没电了充好电可以帮您纪录谁给您打过电话'</t>
  </si>
  <si>
    <t>因为我有很好的人际关系网</t>
  </si>
  <si>
    <t>感觉没什么用</t>
  </si>
  <si>
    <t>我们的电话都是对自己比较重要的一些电话,需要来电提醒,不能错过,错过了会很麻烦</t>
  </si>
  <si>
    <t>有很多地方网络不稳定#,来电提醒可以解决很多问题</t>
  </si>
  <si>
    <t>可以知道谁的来电,决定挂断或接听!</t>
  </si>
  <si>
    <t>因为这个业务还可以,</t>
  </si>
  <si>
    <t>工作需要</t>
  </si>
  <si>
    <t>推荐给四个朋友</t>
  </si>
  <si>
    <t>是因为我信任中国移动</t>
  </si>
  <si>
    <t>可以知道有谁给自己打过电话</t>
  </si>
  <si>
    <t>因为我认识的朋友大部分都有这个业务</t>
  </si>
  <si>
    <t>差不多</t>
  </si>
  <si>
    <t>业务对于我们学生不实用~又花钱~嘿嘿~</t>
  </si>
  <si>
    <t>赠人玫瑰#手留余香</t>
  </si>
  <si>
    <t>大多数人不需要这个服务</t>
  </si>
  <si>
    <t>满意你们的活动,我会推荐给朋友</t>
  </si>
  <si>
    <t>因为身边的人都有啊#如果算到没有的#我会推荐的</t>
  </si>
  <si>
    <t>呵呵,有时候不可能的</t>
  </si>
  <si>
    <t>方便#便捷#时尚</t>
  </si>
  <si>
    <t>因为来电提醒业务能有效帮助经常外出或手机经常没电的用户逼免家人或朋友或生意伙伴联系不上自己。</t>
  </si>
  <si>
    <t>我会根据他(她)们的也务需求来推荐中国移动来电提醒业务,例如教师、某公司业务员、政府机关干部……#当他(她)在开会时是不能接电话的,这时中国移动来电提醒业务就是他(她)最好的得力助手!#但是我有可能因工作忙会忘记一些事,由于对我的同事有帮助,我很乐意推荐,所以给了一个“8”!</t>
  </si>
  <si>
    <t>有了来电提示,所有客户来电,我都能及时连系上。</t>
  </si>
  <si>
    <t>因为来电提醒可拒接很多骚扰电话,</t>
  </si>
  <si>
    <t>因为有些人不需要,因为收费,觉得没什么必要</t>
  </si>
  <si>
    <t>好让对方知道谁给她打过电话</t>
  </si>
  <si>
    <t>因为不是所有业都很好</t>
  </si>
  <si>
    <t>因为我觉得很不错</t>
  </si>
  <si>
    <t>有时候打别人的电话总是关机,于是就把这个来电提醒业务推荐给了他,等到他开机了就马上回电话给我,真的很好用。</t>
  </si>
  <si>
    <t>因为它能提醒我们一些没能接到的但是很重要的电话#给我们提供方便</t>
  </si>
  <si>
    <t>因为有钱</t>
  </si>
  <si>
    <t>很多人都在用了</t>
  </si>
  <si>
    <t>因为它能提醒我们错过的电话,最主要的是,会避免有时候别人有很重要的事找我们,而事后我们去什么都不知道,特别是信号不好或者手机没电,所以觉得很有必要用它</t>
  </si>
  <si>
    <t>朋友都在用,都是我介绍的!做业务的怕客户打不通也有提醒</t>
  </si>
  <si>
    <t>用不着</t>
  </si>
  <si>
    <t>因为来电提醒这个业务真的很不错</t>
  </si>
  <si>
    <t>因为我是学生</t>
  </si>
  <si>
    <t>以为我一直都在用移动号码#感觉还可以#身边的朋友也都在用</t>
  </si>
  <si>
    <t>因为开通来电提醒业务有时打电话他会发信息而不是正常响铃</t>
  </si>
  <si>
    <t>因为他们都需要</t>
  </si>
  <si>
    <t>因为我觉得来电提醒业务非常方便#在你关机的时候#有人打电话给你#等你开机了可以知道#可以回过去#还是挺方便的</t>
  </si>
  <si>
    <t>我是做修理厂的</t>
  </si>
  <si>
    <t>我觉得好用的东西就会向朋友推荐</t>
  </si>
  <si>
    <t>因为手机没电的时候打你电话你开机知道啊</t>
  </si>
  <si>
    <t>因为彩铃对于我来说是可有可无的,完全没必要</t>
  </si>
  <si>
    <t>因为我和我身边的朋友#些都在用</t>
  </si>
  <si>
    <t>因为我个人比较喜欢彩铃,然后想让周围的朋友也喜欢</t>
  </si>
  <si>
    <t>相信中国移动是最好的</t>
  </si>
  <si>
    <t>因为我自己也在用</t>
  </si>
  <si>
    <t>很方便但是大多数人都会有这么业务,也不用我推荐</t>
  </si>
  <si>
    <t>中国移动信号比较好#服务好</t>
  </si>
  <si>
    <t>我没有朋友,10086是我唯一的朋友,而且我已经开启了来电提醒义务</t>
  </si>
  <si>
    <t>朋友大多是90后,喜欢听歌</t>
  </si>
  <si>
    <t>有的人觉得没必要</t>
  </si>
  <si>
    <t>人緣不好</t>
  </si>
  <si>
    <t>因为我身边的人都是移动</t>
  </si>
  <si>
    <t>有些人不太喜欢</t>
  </si>
  <si>
    <t>现代人对彩铃的热忠程度不高</t>
  </si>
  <si>
    <t>因为我爱唱歌#他们都喜欢听我唱#我跟他们说#我唱的歌#中国移动的铃声都有</t>
  </si>
  <si>
    <t>关机时,无网络等能及时提醒对方,以免耽误重要电话</t>
  </si>
  <si>
    <t>彩铃对现在消费者都没有多大的意义</t>
  </si>
  <si>
    <t>来电提醒方便适用</t>
  </si>
  <si>
    <t>身边的人基本上手机有十个小时都在手上或者手边,所以这个业务基本上都用不上。</t>
  </si>
  <si>
    <t>时间问题。</t>
  </si>
  <si>
    <t>因为,每个人的价值观不一样。有些人觉得彩铃自己又听不了</t>
  </si>
  <si>
    <t>个人认为彩铃业务更适合公司实用,一是可以在彩铃中推荐公司优势,二是可以让客户觉得公司规范。尊于这两点,如果是让我推荐给朋友的话只会因为是公司实用性强。如果是个人使用彩铃的话,那属个人爱好,不会推荐。</t>
  </si>
  <si>
    <t>朋友多。都用移动。</t>
  </si>
  <si>
    <t>原因是根据身边朋友性格,消费能力而来的……</t>
  </si>
  <si>
    <t>有人找你的时候,电话没电,再次开机的时候,会告诉你有人找你可能是急事</t>
  </si>
  <si>
    <t>大家都知道有来电提醒业务,还推荐啥</t>
  </si>
  <si>
    <t>我觉得彩铃很好啊#可以体现气质#与众不同</t>
  </si>
  <si>
    <t>打完电话之后就把手机装口袋了,没有考虑其它的</t>
  </si>
  <si>
    <t>在等待接通电话的过程中不那么无聊</t>
  </si>
  <si>
    <t>彩铃好听呀,就这么简单。</t>
  </si>
  <si>
    <t>因为本人想换彩铃咯</t>
  </si>
  <si>
    <t>我朋友都相信我,也相信中国移动</t>
  </si>
  <si>
    <t>因为我也不用,</t>
  </si>
  <si>
    <t>因为我觉得这个数字好</t>
  </si>
  <si>
    <t>因为这个业务会在你关机或者手机没信号的情况下、有人打电话给你你会第一时间看到、也就不会导致错过什么重要的电话、所以我个人认为这是个很不错的业务、给人带来方便、很好用</t>
  </si>
  <si>
    <t>因为好用,手机没电可以得到提示。</t>
  </si>
  <si>
    <t>因为这样我才能知道有谁找我,我才能极时回电</t>
  </si>
  <si>
    <t>因为可以帮助你不错过重要电话</t>
  </si>
  <si>
    <t>中国移动网速很快</t>
  </si>
  <si>
    <t>服务太度好,非常满意</t>
  </si>
  <si>
    <t>我觉得来电提醒业务挺好用,,有可能会推荐给朋友使用</t>
  </si>
  <si>
    <t>个人喜好吧</t>
  </si>
  <si>
    <t>因为大部分人都需要来电提醒</t>
  </si>
  <si>
    <t>因为我们都还是学生,上课都会把手机关掉。如果有亲人们打电话给我,就可以通过来电提醒显示。但是不是每个人都用的,因为它需要收取功能费。</t>
  </si>
  <si>
    <t>你就两个选择。难道我选不可能?#那我还参加来干嘛</t>
  </si>
  <si>
    <t>是非常有可能</t>
  </si>
  <si>
    <t>关机之后,开机可以知道有谁联系我,</t>
  </si>
  <si>
    <t>如果在没有信号的地方,有人打电话过来可以知道,在手机没电时也可以知道有人打电话过来,</t>
  </si>
  <si>
    <t>根据实际情况</t>
  </si>
  <si>
    <t>已经推荐使用了</t>
  </si>
  <si>
    <t>很忙,很少跟朋友聊这些话题!但是我对这个来电提醒很满意,很多时候手机没电,有来电提醒很好。</t>
  </si>
  <si>
    <t>我认为这个业务非常实用,可省去家人及朋友的担心,而且不会误事。</t>
  </si>
  <si>
    <t>没钱啊</t>
  </si>
  <si>
    <t>移动收费太高</t>
  </si>
  <si>
    <t>朋友有限</t>
  </si>
  <si>
    <t>忙于复习书本知识</t>
  </si>
  <si>
    <t>因为我不想让別人知道,</t>
  </si>
  <si>
    <t>因为朋友们常常要开会,不能接听电话</t>
  </si>
  <si>
    <t>因为朋友多呗</t>
  </si>
  <si>
    <t>我朋友大部分都知道</t>
  </si>
  <si>
    <t>因为来电提醒可保证不出现漏接电话问题</t>
  </si>
  <si>
    <t>百分之五十相信你们呀</t>
  </si>
  <si>
    <t>很少人用</t>
  </si>
  <si>
    <t>因为有了来电提醒业务可以知道谁给我打了电话#就可以马上和它回过去#很方便</t>
  </si>
  <si>
    <t>以为中国移动的来电提醒是中国移动服务员给我介绍的</t>
  </si>
  <si>
    <t>中国移动来电提醒业务的主要原因是在没电,关机,不在服务区等状态下的漏接来电,在你正常恢复正常通话事,均可收到短信信息提醒,让你及时得到来电情况,重要来电一个不漏,快捷方便</t>
  </si>
  <si>
    <t>因为我觉得非常好用,</t>
  </si>
  <si>
    <t>服務態度好</t>
  </si>
  <si>
    <t>因为我不是业务员,</t>
  </si>
  <si>
    <t>因为我也在用移动卡的这些业务,而且用了将近五年,所以我可以更全面的推荐给朋友。</t>
  </si>
  <si>
    <t>这个功能主要就这针对业务比较多的人的,所以就5了</t>
  </si>
  <si>
    <t>因为觉得这铃声挺好的</t>
  </si>
  <si>
    <t>原因是更方便#快捷</t>
  </si>
  <si>
    <t>因为我觉得要给朋友一个自己选择的空间</t>
  </si>
  <si>
    <t>因为彩铃好听,就给同事们推荐了</t>
  </si>
  <si>
    <t>因为换歌太麻烦了</t>
  </si>
  <si>
    <t>我喜欢的彩铃我家人都喜欢</t>
  </si>
  <si>
    <t>原因是我想得这10元的话费</t>
  </si>
  <si>
    <t>基本上所有人都在用啊</t>
  </si>
  <si>
    <t>因为中国移动回复我信息的速度最快,而且我打人工服务的时候,他们的态度很和善,而且我在快没话费的时候,他总会发条信息来提示我话费余额不足多少元,我们都已经离不开中国移动了。大爱。</t>
  </si>
  <si>
    <t>因为我觉得比较方便。有时候打不通电话。可以收到对方什么时候打过你的电话。你才可以及时的回电。</t>
  </si>
  <si>
    <t>每个人都有自己喜欢的一首歌,或许那首歌写出了他的心声</t>
  </si>
  <si>
    <t>10分满意</t>
  </si>
  <si>
    <t>在能力范围</t>
  </si>
  <si>
    <t>我人缘很广</t>
  </si>
  <si>
    <t>没怎么在意这些</t>
  </si>
  <si>
    <t>因为在手机没电了,或者关机了,朋友来电话,来电提醒业务会帮忙提醒我朋友打电话来过</t>
  </si>
  <si>
    <t>我觉得还好用,不用担心漏点电话,</t>
  </si>
  <si>
    <t>朋友多,还有他们就会用</t>
  </si>
  <si>
    <t>这个业务可以在我们信号不好,关机或欠费时让我们更清楚的知道有哪些亲戚朋友在几时联系过我们,不会让我们错过交流的机会,从而导致误会。</t>
  </si>
  <si>
    <t>因为人脉广人缘好</t>
  </si>
  <si>
    <t>你们的活动太给力了</t>
  </si>
  <si>
    <t>因为有的用户比较喜欢电信,所以有些不能推荐。</t>
  </si>
  <si>
    <t>可以在手机没电的时候给予提醒</t>
  </si>
  <si>
    <t>及时提醒</t>
  </si>
  <si>
    <t>此业务确实方便</t>
  </si>
  <si>
    <t>想让更多人参与</t>
  </si>
  <si>
    <t>分享快乐</t>
  </si>
  <si>
    <t>因为我本人都在用</t>
  </si>
  <si>
    <t>点错了少了一个零</t>
  </si>
  <si>
    <t>因为我经常推荐给朋友</t>
  </si>
  <si>
    <t>可以给朋友推荐这个业务,可以提醒他们来电</t>
  </si>
  <si>
    <t>一直用移动,习惯了</t>
  </si>
  <si>
    <t>现在应该很少有人的手机会关机吧。</t>
  </si>
  <si>
    <t>相信中#国移动</t>
  </si>
  <si>
    <t>没有大事的人没必要用</t>
  </si>
  <si>
    <t>您们的服务我非常满意</t>
  </si>
  <si>
    <t>有时觉得来电提醒是多余的,没有必要</t>
  </si>
  <si>
    <t>提醒业务让你不错过每一个电话!</t>
  </si>
  <si>
    <t>方便,快捷,服务周到。</t>
  </si>
  <si>
    <t>因为可能在手机没电的情况下有人找过你但是没打通电话#但是如果开通来电提醒的话你就会知道有人找过你#这样很方便</t>
  </si>
  <si>
    <t>怎么说呢#感觉很方便#很实用!</t>
  </si>
  <si>
    <t>给对方知道自己号码同时排除陌生号码</t>
  </si>
  <si>
    <t>因为我相信你们。</t>
  </si>
  <si>
    <t>因为他们总是遗漏电话</t>
  </si>
  <si>
    <t>主要的就是方便自己。</t>
  </si>
  <si>
    <t>是因为我相信你们</t>
  </si>
  <si>
    <t>可选铃声太少</t>
  </si>
  <si>
    <t>我觉得来电提醒可以让我们不会错过朋友何时来电,我们好去电,也可以在关机状态下没有接到的电话来电显示</t>
  </si>
  <si>
    <t>只有一半可能</t>
  </si>
  <si>
    <t>没有那么可能</t>
  </si>
  <si>
    <t>好东西就应该和朋友分享</t>
  </si>
  <si>
    <t>平时我有向朋友介绍</t>
  </si>
  <si>
    <t>能方便客户不打落每一个未接来电</t>
  </si>
  <si>
    <t>我是学生都穷</t>
  </si>
  <si>
    <t>因为身边朋友多啊,推荐不成问题</t>
  </si>
  <si>
    <t>因为来电提醒业务可以通知我有什么人来电!方便我和朋友沟通!</t>
  </si>
  <si>
    <t>因为我们对你们移动公司非常信任!</t>
  </si>
  <si>
    <t>因为中国移动好啊#多种套餐很实惠</t>
  </si>
  <si>
    <t>偶偶</t>
  </si>
  <si>
    <t>让朋友们知道自己的朋友与自己之间的联系,亲临朋友!</t>
  </si>
  <si>
    <t>因为世界上没有完美的#有时候我觉得这个用处对学生来说不是特别大</t>
  </si>
  <si>
    <t>因为身边的朋友基本上都有这个业务</t>
  </si>
  <si>
    <t>因为我觉得来电提醒业务大多数客户都知道,所以不用怎么推荐吧。</t>
  </si>
  <si>
    <t>久久相信。长久合作</t>
  </si>
  <si>
    <t>因为大多数同学手机全天开机。需要用到来电提醒业务的可能性不是很大,但也不排除有同学会使用</t>
  </si>
  <si>
    <t>移动4G到那都很好,值得信赖。</t>
  </si>
  <si>
    <t>可以送话费</t>
  </si>
  <si>
    <t>我朋友都不喜欢</t>
  </si>
  <si>
    <t>因为我和他们是朋友</t>
  </si>
  <si>
    <t>在没电#没信号#关机的状态下就可以看到是谁的来电了#回答完毕</t>
  </si>
  <si>
    <t>不知道他们会不会接受</t>
  </si>
  <si>
    <t>业务需要。</t>
  </si>
  <si>
    <t>因为我觉得这个来电提醒的短信通知不及时,很多电话都是别人打了好几次都还没有收到短信,只是告诉你是什么时候打来的而已,而且对于我们学生来说这个业务几乎没什么作用,还是比较合适那些电话业务繁忙的用户</t>
  </si>
  <si>
    <t>手机没电或则不在服务区可以知道漏掉哪些</t>
  </si>
  <si>
    <t>平时没什么重要业务</t>
  </si>
  <si>
    <t>因为没事的时候一起分享下</t>
  </si>
  <si>
    <t>看对象推荐</t>
  </si>
  <si>
    <t>来电提醒帮我记住了很多无条件接通时的来电</t>
  </si>
  <si>
    <t>因为所以,自然有道理</t>
  </si>
  <si>
    <t>对移动公司及工作人员满意</t>
  </si>
  <si>
    <t>因为别人很久没接电话,我也不会生气。</t>
  </si>
  <si>
    <t>身边朋友多</t>
  </si>
  <si>
    <t>因为有的不喜欢用彩铃,觉得有点贵,或者有的觉得是浪费</t>
  </si>
  <si>
    <t>信号好#不乱扣费</t>
  </si>
  <si>
    <t>因为这个业务比较好,我也在用</t>
  </si>
  <si>
    <t>因为我朋友同事他们都有</t>
  </si>
  <si>
    <t>有些朋友经常更换彩铃</t>
  </si>
  <si>
    <t>个人爱好不同!</t>
  </si>
  <si>
    <t>因为不常讨论这个话题</t>
  </si>
  <si>
    <t>来电提醒可以最大程度的让我们知道手机信号不好时或者是没有信号时手机的动态,及时的做出回应,避免造成损失或者造成麻烦</t>
  </si>
  <si>
    <t>因为移动信号好办事效率高</t>
  </si>
  <si>
    <t>认识的人多,开通了来电提醒业务可以让自己不会漏每一个重要的业务。</t>
  </si>
  <si>
    <t>因为有朋友节约所以6分</t>
  </si>
  <si>
    <t>为了宣传中国的通讯工具</t>
  </si>
  <si>
    <t>因为来电提醒业务有能必免漏接电话,体现了这个工能的灵活性,很不错的支持这个业务</t>
  </si>
  <si>
    <t>我朋友都外出打工,家里都是老人,思想无法沟通</t>
  </si>
  <si>
    <t>因为它好用</t>
  </si>
  <si>
    <t>平时都忙,交流时也不会在这个点上,网络平台也有来电提醒的APP</t>
  </si>
  <si>
    <t>中国移动来电提醒业务推荐</t>
  </si>
  <si>
    <t>我也不知道怎么说。</t>
  </si>
  <si>
    <t>我会把这个业务告诉我所有的朋友和同事,让他们也体会一下这个业务</t>
  </si>
  <si>
    <t>因为我自己也开通该项业务,很方便</t>
  </si>
  <si>
    <t>免费的话应该能接受</t>
  </si>
  <si>
    <t>没人信</t>
  </si>
  <si>
    <t>因为有事关机时,如若有亲人朋友打来电话,可以在开机时第一时间知道,并给以回复电话,比较方便!</t>
  </si>
  <si>
    <t>不怎么去推荐</t>
  </si>
  <si>
    <t>因为身边朋友比较少#但还是会推荐给朋友#因为觉得来电提醒还是蛮有用的</t>
  </si>
  <si>
    <t>来电提醒可以知道谁给你来过电话,可以及时给对方回电话</t>
  </si>
  <si>
    <t>因为能够保持与家人朋友的联系,方便</t>
  </si>
  <si>
    <t>就是IO</t>
  </si>
  <si>
    <t>因为他们都喜欢新品</t>
  </si>
  <si>
    <t>移动信号好!服务态度好!而且很便宜,还有很多优惠!所以我会给朋友推荐。</t>
  </si>
  <si>
    <t>因为来电话活动会给我们带来很多方便,比如有谁手机关机时打电话来之类的</t>
  </si>
  <si>
    <t>忘记了</t>
  </si>
  <si>
    <t>因为很方便啊,至少不会错过一些重要的来电</t>
  </si>
  <si>
    <t>因为该业务能在关机的时候,提醒你有谁给你来电</t>
  </si>
  <si>
    <t>来电提醒业务#在没有接听#或者关机#的时候#给自己一个很好的提示#不耽误一些重要的事</t>
  </si>
  <si>
    <t>觉得挺方便的</t>
  </si>
  <si>
    <t>就是可以向别人推荐来电提醒业务啊</t>
  </si>
  <si>
    <t>我觉得10未必也太肯定咯吧</t>
  </si>
  <si>
    <t>因为在电话没电或无法接通时能知道对方的来电。</t>
  </si>
  <si>
    <t>移动公司值得信任</t>
  </si>
  <si>
    <t>大家平时都会保持开机,只是在某些偏僻的地方信号不好,容易错过来电。</t>
  </si>
  <si>
    <t>人际关系不好</t>
  </si>
  <si>
    <t>就是可能让大家更方便联系</t>
  </si>
  <si>
    <t>因为中国移动的信号很好,而且即使在某个时间打不通,系统也会发短信给客户,好让客户及时联系他人</t>
  </si>
  <si>
    <t>因为我公司的人都用的移动,所以尽量去宣传</t>
  </si>
  <si>
    <t>因为该项功能效率高速度快,</t>
  </si>
  <si>
    <t>因为现在人和人之间的交流都是靠网络,</t>
  </si>
  <si>
    <t>因为他们有一半多不喜欢</t>
  </si>
  <si>
    <t>因为身边的朋友手机都开机的</t>
  </si>
  <si>
    <t>因为朋友和同事都需要来电提醒业务</t>
  </si>
  <si>
    <t>人家如果需要自己会开通,无需推荐</t>
  </si>
  <si>
    <t>认识的人不是很多</t>
  </si>
  <si>
    <t>让更多的朋友知道来电业务</t>
  </si>
  <si>
    <t>人际关系好。最主要是对移动公司信任。</t>
  </si>
  <si>
    <t>有些朋友对一些电话很关注,不能错过,我就推荐给他们,如果有些朋友对能不能及时接到电话不在乎,就没有介绍了</t>
  </si>
  <si>
    <t>因为我的朋友圈的性质,好用的话估计也就会有5成的人会信</t>
  </si>
  <si>
    <t>我自己开通了,觉得很好用。</t>
  </si>
  <si>
    <t>因为这个服务很好</t>
  </si>
  <si>
    <t>因为很有用</t>
  </si>
  <si>
    <t>功能强大很贴心</t>
  </si>
  <si>
    <t>认识人比较少</t>
  </si>
  <si>
    <t>我的很多客户都没有使用</t>
  </si>
  <si>
    <t>没话费了</t>
  </si>
  <si>
    <t>因为任何人都需要提醒,好回电话</t>
  </si>
  <si>
    <t>因为诚信,值得信赖</t>
  </si>
  <si>
    <t>客户活动</t>
  </si>
  <si>
    <t>因为周围的朋友大多是有这个业务的。</t>
  </si>
  <si>
    <t>我自己一直在使用。</t>
  </si>
  <si>
    <t>重要的就分享了。</t>
  </si>
  <si>
    <t>有%80的朋友都用移动卡啊#再说了来电提醒也很方便#身边好多朋友都在用</t>
  </si>
  <si>
    <t>是来电提醒的功能本质,推荐给朋友们,让更多的朋友在生活中不会因手机关机或其他原因遗漏任何重要的电话,可让人们不会因为漏接电话而影响感情</t>
  </si>
  <si>
    <t>怎么回答呢</t>
  </si>
  <si>
    <t>我觉得这个业务非常不错,什么电话都忽略不了,挺喜欢的。</t>
  </si>
  <si>
    <t>让更多人知道#推荐给更多人</t>
  </si>
  <si>
    <t>有网络打电话就是快啊</t>
  </si>
  <si>
    <t>还不错,对于提醒没有接到的电话很方便</t>
  </si>
  <si>
    <t>因为我朋友少,没几个用手机。</t>
  </si>
  <si>
    <t>我对移动公司太满意了,以经用了好几年了,我愿意推荐给我所有朋友,非常谢谢中国移动公司。</t>
  </si>
  <si>
    <t>不是可以推荐给朋友吗</t>
  </si>
  <si>
    <t>我的很多朋友都用的是这个</t>
  </si>
  <si>
    <t>因为有些用联通</t>
  </si>
  <si>
    <t>在他不知道的情况下,会推荐他用</t>
  </si>
  <si>
    <t>因为此业务很好</t>
  </si>
  <si>
    <t>因为我曾经给我家人办理过来电提醒</t>
  </si>
  <si>
    <t>因为这项业务很实用</t>
  </si>
  <si>
    <t>因为我人缘好</t>
  </si>
  <si>
    <t>只要是好的,我都会和朋友一起分享</t>
  </si>
  <si>
    <t>没有话费#拜拜</t>
  </si>
  <si>
    <t>没有不可能。也没有完全不可能</t>
  </si>
  <si>
    <t>高三学生,不太搞其他的</t>
  </si>
  <si>
    <t>我是学生</t>
  </si>
  <si>
    <t>没刻意讨论过这个话题</t>
  </si>
  <si>
    <t>不敢确定能不能介绍给他们</t>
  </si>
  <si>
    <t>很实惠</t>
  </si>
  <si>
    <t>觉得中国移动想的还是蛮周到为老客户新客户着想#推出一些活动,而且来电提醒业务可以避免一些不想接的电话,觉得也很实用。并且朋友们大多数都是移动客户。</t>
  </si>
  <si>
    <t>很忙</t>
  </si>
  <si>
    <t>周围朋友都用移动,我只是喜欢这个数字</t>
  </si>
  <si>
    <t>手机在无法接通的情况下,不漏掉来电</t>
  </si>
  <si>
    <t>因为我一直都支持贵公司</t>
  </si>
  <si>
    <t>主要是自己的亲人和有重要电话需要接听的朋友,陌生人一般不会去推荐。</t>
  </si>
  <si>
    <t>不确定需要不需要</t>
  </si>
  <si>
    <t>是因为这个业务很好#可以一个电话都不会漏</t>
  </si>
  <si>
    <t>因为我身边的朋友都是我和他们说了这个业务很方便知道有谁拨打你号码时打不通~让你更快就知道</t>
  </si>
  <si>
    <t>偶尔听到朋友同事手机关闭的时候,怕有人找他有事,但又不知道有谁联系过他,我才会推荐一下,但这几率也不大,所以推荐的可能比较小</t>
  </si>
  <si>
    <t>现在办卡都开通的了</t>
  </si>
  <si>
    <t>意思是我能有把握,但是不知道朋友是否相信</t>
  </si>
  <si>
    <t>不遗漏电话</t>
  </si>
  <si>
    <t>每个人对来电提醒的重视程度不同,我也没完全的把握可以说服他们#,所以只能打八分</t>
  </si>
  <si>
    <t>懒</t>
  </si>
  <si>
    <t>来电提醒对很多人都有好处,让每一个重要的电话都不漏落</t>
  </si>
  <si>
    <t>因为他们会觉得不划算</t>
  </si>
  <si>
    <t>来电提醒很方便,可以不漏接电话,让我们的不方便变得方便</t>
  </si>
  <si>
    <t>电话没电了、也知道有人给我打电话</t>
  </si>
  <si>
    <t>方便,提醒,帮助大</t>
  </si>
  <si>
    <t>业务还不错</t>
  </si>
  <si>
    <t>因为我给几个人都开过来电提醒</t>
  </si>
  <si>
    <t>中国移动的诚信度</t>
  </si>
  <si>
    <t>因为自己本身就开通了来电提醒,觉得挺好的,家人朋友也说这个还挺好</t>
  </si>
  <si>
    <t>因为实用</t>
  </si>
  <si>
    <t>是因为不敢保证,他们都会用,而且我朋友她们好像都在用的,这个软件很好用</t>
  </si>
  <si>
    <t>优惠多</t>
  </si>
  <si>
    <t>因为我的朋友都有用中国移动</t>
  </si>
  <si>
    <t>对于我自己来说,来电提醒业务可以有也可以无,以前移动网覆盖比较薄弱,所以用来电提醒比较方便,但是有时候也感觉来电提醒不太准确,现在移动信号比较好,电话能随时接通,用来电提醒有点浪费</t>
  </si>
  <si>
    <t>因为我很自信</t>
  </si>
  <si>
    <t>因为我有很有好朋友们他们都很信任我</t>
  </si>
  <si>
    <t>接不到电话时,会有短信提醒</t>
  </si>
  <si>
    <t>在提醒包月业务中还有待提高</t>
  </si>
  <si>
    <t>第一点朋友需要这个业务,第二点和朋友关系很好</t>
  </si>
  <si>
    <t>因为我身边的朋友都是开通来电提醒业务的,还开通就不好用了</t>
  </si>
  <si>
    <t>因为在手机无法接通或者关机的情况下!开机时有短信提醒!所以很方便!不会丟失所有来电!</t>
  </si>
  <si>
    <t>来电提醒随时可以让对方知道我给过他电话,开机了回我电话</t>
  </si>
  <si>
    <t>交朋友重要,,其他的排第二</t>
  </si>
  <si>
    <t>彩铃这东西,实用性不高,推荐对朋友也没什么好处,而且对我也没什么好处。</t>
  </si>
  <si>
    <t>让更多的人去了解这个业务</t>
  </si>
  <si>
    <t>公司要求用移动彩玲并推荐给朋友用</t>
  </si>
  <si>
    <t>因为看见还觉得可以</t>
  </si>
  <si>
    <t>工作业务繁忙,不能遗漏工作电话</t>
  </si>
  <si>
    <t>有的朋友不需要啊</t>
  </si>
  <si>
    <t>因为我觉得来电提醒可以减少很多误会,也促进了沟通</t>
  </si>
  <si>
    <t>让朋友不要错过紧急事和特殊事</t>
  </si>
  <si>
    <t>是有很大的把握</t>
  </si>
  <si>
    <t>朋友的个人问题</t>
  </si>
  <si>
    <t>朋友几乎都有这个业务</t>
  </si>
  <si>
    <t>为了中国移动越来越好,发展的越来越广</t>
  </si>
  <si>
    <t>一定的话费包</t>
  </si>
  <si>
    <t>不怎么用这个。</t>
  </si>
  <si>
    <t>因为太忙…</t>
  </si>
  <si>
    <t>太麻烦了#和朋友聊天根本不会聊到这一话题</t>
  </si>
  <si>
    <t>电话没电后打不通可以提醒,信号不好接不通也可提醒</t>
  </si>
  <si>
    <t>我觉得挺好用这样</t>
  </si>
  <si>
    <t>同事朋友会说我没吃药吧</t>
  </si>
  <si>
    <t>因为该业务的内容可以再全面一点,还有发展空间,比如说提醒是否为本机的陌生号码,,但对于业务繁多的不能及时接听的用户很有用,值得九分</t>
  </si>
  <si>
    <t>因为骗子太多了。选择忽略</t>
  </si>
  <si>
    <t>主要是有急事时候打不通电话,朋友也会知道我打电话给他,可能有事,才能及时联系!!</t>
  </si>
  <si>
    <t>来电提醒业务能够在你没有信号的地方和关机的情况下,能知道对方有呼叫过你。</t>
  </si>
  <si>
    <t>来电提醒可以在手机没电关机的情况下不会错过重要的电话,重要的事。</t>
  </si>
  <si>
    <t>非常有必要</t>
  </si>
  <si>
    <t>我不会推荐</t>
  </si>
  <si>
    <t>。。</t>
  </si>
  <si>
    <t>因为我觉得可以。</t>
  </si>
  <si>
    <t>因为这个业务可以帮助我们接到露接的电话那样我们就不会误事</t>
  </si>
  <si>
    <t>嗯</t>
  </si>
  <si>
    <t>不想在没用的功能上浪费话费</t>
  </si>
  <si>
    <t>人太多,我无法把所有的都推荐给朋友,</t>
  </si>
  <si>
    <t>是可以完全成功的,但是事事谦虚点好,先做后说</t>
  </si>
  <si>
    <t>我之前就推荐很多人使用过</t>
  </si>
  <si>
    <t>中国移动来电提醒业务非常适用</t>
  </si>
  <si>
    <t>没有多大的可能</t>
  </si>
  <si>
    <t>我不怎么了解本业务</t>
  </si>
  <si>
    <t>朋友同事都有办理这个业务</t>
  </si>
  <si>
    <t>应为大多朋友都在用</t>
  </si>
  <si>
    <t>在来电时间内没有接到电话,通过来电提醒的业务可以提醒业主!以免忘记重要的事情。个人觉得是不错的业务,较为实用。</t>
  </si>
  <si>
    <t>大家一起分享</t>
  </si>
  <si>
    <t>我觉得好听的彩铃应该分享给更多人</t>
  </si>
  <si>
    <t>有关系统计量不好</t>
  </si>
  <si>
    <t>因为来电听铃声就知道是谁</t>
  </si>
  <si>
    <t>因为不会想到这方面、所以就不会推荐啊、彩铃可有可无</t>
  </si>
  <si>
    <t>因为我相信移动公司</t>
  </si>
  <si>
    <t>因为这个功能让我方便了许多,我也像推荐给别人</t>
  </si>
  <si>
    <t>很多人手机关机后和没有信号能知道亲朋好友的来电。</t>
  </si>
  <si>
    <t>没意义</t>
  </si>
  <si>
    <t>有时候没必要的电话就多余了</t>
  </si>
  <si>
    <t>歌曲的好听程度</t>
  </si>
  <si>
    <t>我觉得来电提醒应该是一项不收费或者基础业务,因为联通里的来电提醒也没有收取费用,而且有时有可能是手机的问题而收不到信息。谢谢</t>
  </si>
  <si>
    <t>首先看是不是我喜欢的彩铃,其次看是什么朋友。</t>
  </si>
  <si>
    <t>因为我觉得几元钱就可以让手机通话不那么枯燥,大家都可以接受的</t>
  </si>
  <si>
    <t>原因是都不喜欢用彩铃#觉得没必要#是种浪费</t>
  </si>
  <si>
    <t>因为在搞活动</t>
  </si>
  <si>
    <t>因为我可以推荐的亲友不多。</t>
  </si>
  <si>
    <t>有把握给2个人推荐使用</t>
  </si>
  <si>
    <t>他们有些不相信</t>
  </si>
  <si>
    <t>主要是很方便,可以把那些重要的电话记录保存下来,但要因人而异</t>
  </si>
  <si>
    <t>有了来电提醒。就不会遗漏无法接听的电话。</t>
  </si>
  <si>
    <t>不好听</t>
  </si>
  <si>
    <t>因为我就是移动公司工作人员,</t>
  </si>
  <si>
    <t>因为有些时候~电话号是可以佚名的~</t>
  </si>
  <si>
    <t>我朋友们比较懒#都不会设彩铃</t>
  </si>
  <si>
    <t>来电提醒业务可以让你的电话无法接通或关机的时候及时知道有谁打过你的电话,避免错过一些重要的事情,我已经用这个业务几年了,感觉很不错!</t>
  </si>
  <si>
    <t>觉得有铃声好听,但只给这点分数是因为歌曲收录不太全</t>
  </si>
  <si>
    <t>来电提醒业务是个非常不错的业务。特别是对于工作。不漏一个电话,不掉一个客户!而同时,亲人的关心也是能及时的收到!而资费,却才3块钱。一趟公交车的钱,整个月都那么安心!用了这么多年,没发现来点提醒业务的哪怕一个缺点!会极力的推荐给朋友。</t>
  </si>
  <si>
    <t>因为如果业务好用实惠,就希望更多的人用,而且很多业务都是他们推荐的</t>
  </si>
  <si>
    <t>因为我妈妈认识很多人</t>
  </si>
  <si>
    <t>没在意</t>
  </si>
  <si>
    <t>方便找到朋友</t>
  </si>
  <si>
    <t>大家拥有共同的铃声服务</t>
  </si>
  <si>
    <t>不知道别人愿不愿意</t>
  </si>
  <si>
    <t>主要就是我朋友太多,很多朋友电话我接不到。他能每一个来电记录给我详细提示、、我认为来电业务给我带来方便,实惠、实用、相信</t>
  </si>
  <si>
    <t>可以证明我打电话给他得时间#次数#可以让他知道#在他关机得时间有#是否有急事</t>
  </si>
  <si>
    <t>基本都用了</t>
  </si>
  <si>
    <t>移动业务是方便我们生活的,我能够把它推出去</t>
  </si>
  <si>
    <t>方便实用</t>
  </si>
  <si>
    <t>因为来电提醒是个很好的业务,可以让手机关机了还知道谁打过你的电话,所以大部分人会选择这个业务</t>
  </si>
  <si>
    <t>没人</t>
  </si>
  <si>
    <t>网络覆盖和质量有待提高</t>
  </si>
  <si>
    <t>因为我们很信任中国移动</t>
  </si>
  <si>
    <t>在关机情况下,可以看到对方来电。</t>
  </si>
  <si>
    <t>可以向朋友或同事说明来电提醒业务的好处和方便之处</t>
  </si>
  <si>
    <t>因为有了来电提醒不会漏掉来电义务,就知道谁谁,什么时候什么时候打过你电话,</t>
  </si>
  <si>
    <t>因为使用非常方便,没接到电话能收到提示</t>
  </si>
  <si>
    <t>该业务给我带来方便</t>
  </si>
  <si>
    <t>关键来电讯息不会漏掉。</t>
  </si>
  <si>
    <t>具有实用价值</t>
  </si>
  <si>
    <t>业务要到期时,你们的工作人员应该有电话或短信提示!!</t>
  </si>
  <si>
    <t>这样可以提醒朋友</t>
  </si>
  <si>
    <t>所认识的身边朋友都基本有这个业务了</t>
  </si>
  <si>
    <t>因为很多时候都会忘记自己在用这个业务</t>
  </si>
  <si>
    <t>没必要把这功能推荐给朋友#想用的会用的#不用的你推荐了也不会用</t>
  </si>
  <si>
    <t>他们需要</t>
  </si>
  <si>
    <t>将本机来电提醒代耒的好处#诉别人</t>
  </si>
  <si>
    <t>服务态度好#速度快</t>
  </si>
  <si>
    <t>因为我有时给家人打电话都没人接,而有了来电提示,就算当时没发现,过后也会知道。然后在联系。</t>
  </si>
  <si>
    <t>家里人和亲戚朋友都用移动卡</t>
  </si>
  <si>
    <t>我是大概两年的客户,我非常信任你们的服务</t>
  </si>
  <si>
    <t>因为我始终相信“中国移动通讯”比如说“电信”我承认在城市网络不错,可一但到偏僻的地区,那真是心烦啊!有时电话都打不通别说上网了。以前我父母就是用电信的而我是用中国移动的,同样在在一个地点她们的却打不出去经常借用我的打电话,后来我就要求她们去换成中国移动,现在可好了!#还有“联通”它不只不保险有时话费不知去向,当然也不是经常发生,可我最终还是相信中国移动,保险、实惠、更方便!</t>
  </si>
  <si>
    <t>方便,实用</t>
  </si>
  <si>
    <t>在不方便的情况下知道有人打电话来</t>
  </si>
  <si>
    <t>一半的机率</t>
  </si>
  <si>
    <t>是因为我非常信任中国移动</t>
  </si>
  <si>
    <t>因为很多人都在用</t>
  </si>
  <si>
    <t>为了更加方便地接听电话!</t>
  </si>
  <si>
    <t>提醒业务可以不漏一个电话,肯定有人喜欢,</t>
  </si>
  <si>
    <t>因为来电提醒业务感觉没多大用处。</t>
  </si>
  <si>
    <t>4G网络的出现</t>
  </si>
  <si>
    <t>看朋友或同事的需求</t>
  </si>
  <si>
    <t>假B</t>
  </si>
  <si>
    <t>有一个叫铃声多多的软件,包月才五元,而且可以选很多好听的热铃,我觉得移动的这个业务挺不措的,我朋友们都觉得可以的</t>
  </si>
  <si>
    <t>移动很好#很广泛</t>
  </si>
  <si>
    <t>对于不用彩铃的人,向他推荐他也不会用彩铃</t>
  </si>
  <si>
    <t>我喜欢移动,支持移动!</t>
  </si>
  <si>
    <t>可以推荐给朋友</t>
  </si>
  <si>
    <t>在关机时,来电提醒可以知道来电的信息</t>
  </si>
  <si>
    <t>因为我有信心完成</t>
  </si>
  <si>
    <t>因为我要朋友及时给我回电话</t>
  </si>
  <si>
    <t>自己本身觉得这个也许确实很有只用价值。所以更有理由推荐给别人</t>
  </si>
  <si>
    <t>我觉得态度是很好的#但是有时候处理客户的要求时有点力不从心</t>
  </si>
  <si>
    <t>他们认为不太稳定.</t>
  </si>
  <si>
    <t>没多大用处,音质也不好</t>
  </si>
  <si>
    <t>有人问起过我的彩铃在哪下载的,</t>
  </si>
  <si>
    <t>很少用到这个功能</t>
  </si>
  <si>
    <t>因为我觉得这个业务很不错,能让我即时收到没接到的电话提醒</t>
  </si>
  <si>
    <t>因为我的工作性质和朋友圈都需要第一时间回复电话,来电提醒是我们最好的小秘书。</t>
  </si>
  <si>
    <t>因为我觉得这个功能#还不错</t>
  </si>
  <si>
    <t>彩铃的话使用不方便,不能随意更换歌曲</t>
  </si>
  <si>
    <t>因为他们需要来电需要,最大前提是在第一时间保证通话顺利,不遗漏任何来电。</t>
  </si>
  <si>
    <t>因为我为我的亲人和朋友都办了来电提醒业务。</t>
  </si>
  <si>
    <t>来电提醒给朋友</t>
  </si>
  <si>
    <t>因为认识比较多装修的朋友可以推荐</t>
  </si>
  <si>
    <t>配合你公司的一切活动</t>
  </si>
  <si>
    <t>感觉还可以吧</t>
  </si>
  <si>
    <t>使用移动业务肯定自己就知道了,没有推荐的必要!</t>
  </si>
  <si>
    <t>主要是推荐给朋友有些会说移动的信号不是很好。</t>
  </si>
  <si>
    <t>彩铃可要可不要,其实打电话的人很少听彩铃内容,也听不完整,本身还要包月费,如果是出于广告宣传有可能会要彩钤。</t>
  </si>
  <si>
    <t>朋友不多</t>
  </si>
  <si>
    <t>手机里没有朋友</t>
  </si>
  <si>
    <t>因为我朋友信任我</t>
  </si>
  <si>
    <t>因为我也不知道可以给谁说</t>
  </si>
  <si>
    <t>没必要浪费时间做这种无聊的事。</t>
  </si>
  <si>
    <t>相信自己的能力</t>
  </si>
  <si>
    <t>服务好,网络实名制,优惠多</t>
  </si>
  <si>
    <t>目前我以及身边朋友,都没什么重要业余,也没什么不能漏接的电话,所以暂时不是很需要。</t>
  </si>
  <si>
    <t>部分人觉得没必要</t>
  </si>
  <si>
    <t>因为朋友少,不太喜欢和人说话</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</si>
</sst>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00_ "/>
  </numFmts>
  <fonts count="14" x14ac:knownFonts="1">
    <font>
      <sz val="11"/>
      <color theme="1"/>
      <name val="宋体"/>
      <family val="2"/>
      <scheme val="minor"/>
    </font>
    <font>
      <sz val="9"/>
      <color theme="1"/>
      <name val="宋体"/>
      <family val="2"/>
      <charset val="134"/>
      <scheme val="minor"/>
    </font>
    <font>
      <sz val="9"/>
      <name val="宋体"/>
      <family val="3"/>
      <charset val="134"/>
      <scheme val="minor"/>
    </font>
    <font>
      <sz val="9"/>
      <name val="宋体"/>
      <family val="2"/>
      <charset val="134"/>
      <scheme val="minor"/>
    </font>
    <font>
      <sz val="9"/>
      <color theme="1"/>
      <name val="宋体"/>
      <family val="3"/>
      <charset val="134"/>
      <scheme val="minor"/>
    </font>
    <font>
      <sz val="10"/>
      <name val="宋体"/>
      <family val="3"/>
      <charset val="134"/>
      <scheme val="minor"/>
    </font>
    <font>
      <sz val="10"/>
      <color theme="1"/>
      <name val="华文细黑"/>
      <family val="3"/>
      <charset val="134"/>
    </font>
    <font>
      <b/>
      <sz val="10"/>
      <color theme="1"/>
      <name val="华文细黑"/>
      <family val="3"/>
      <charset val="134"/>
    </font>
    <font>
      <sz val="10"/>
      <name val="华文细黑"/>
      <family val="3"/>
      <charset val="134"/>
    </font>
    <font>
      <sz val="10"/>
      <color indexed="8"/>
      <name val="华文细黑"/>
      <family val="3"/>
      <charset val="134"/>
    </font>
    <font>
      <sz val="10"/>
      <color theme="1"/>
      <name val="微软雅黑"/>
      <family val="2"/>
      <charset val="134"/>
    </font>
    <font>
      <sz val="10"/>
      <color indexed="64"/>
      <name val="微软雅黑"/>
      <family val="2"/>
      <charset val="134"/>
    </font>
    <font>
      <b/>
      <sz val="9"/>
      <color indexed="64"/>
      <name val="宋体"/>
      <family val="3"/>
      <charset val="134"/>
    </font>
    <font>
      <sz val="9"/>
      <color indexed="64"/>
      <name val="宋体"/>
      <family val="3"/>
      <charset val="134"/>
    </font>
  </fonts>
  <fills count="10">
    <fill>
      <patternFill patternType="none"/>
    </fill>
    <fill>
      <patternFill patternType="gray125"/>
    </fill>
    <fill>
      <patternFill patternType="solid">
        <fgColor theme="2" tint="-9.9978637043366805E-2"/>
        <bgColor indexed="64"/>
      </patternFill>
    </fill>
    <fill>
      <patternFill patternType="solid">
        <fgColor theme="0"/>
        <bgColor indexed="64"/>
      </patternFill>
    </fill>
    <fill>
      <patternFill patternType="solid">
        <fgColor rgb="FFFFFF00"/>
        <bgColor indexed="64"/>
      </patternFill>
    </fill>
    <fill>
      <patternFill patternType="solid">
        <fgColor rgb="FFFF0000"/>
        <bgColor indexed="64"/>
      </patternFill>
    </fill>
    <fill>
      <patternFill patternType="solid">
        <fgColor rgb="FF00B0F0"/>
        <bgColor indexed="64"/>
      </patternFill>
    </fill>
    <fill>
      <patternFill patternType="solid">
        <fgColor theme="6"/>
        <bgColor indexed="64"/>
      </patternFill>
    </fill>
    <fill>
      <patternFill patternType="solid">
        <fgColor theme="9"/>
        <bgColor indexed="64"/>
      </patternFill>
    </fill>
    <fill>
      <patternFill patternType="solid">
        <fgColor theme="8"/>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54">
    <xf numFmtId="0" fontId="0" fillId="0" borderId="0" xfId="0"/>
    <xf numFmtId="0" fontId="1" fillId="2" borderId="1" xfId="0" applyFont="1" applyFill="1" applyBorder="1" applyAlignment="1">
      <alignment horizontal="center" vertical="center" wrapText="1"/>
    </xf>
    <xf numFmtId="0" fontId="1" fillId="0" borderId="1" xfId="0" applyFont="1" applyBorder="1" applyAlignment="1">
      <alignment horizontal="center" vertical="center"/>
    </xf>
    <xf numFmtId="0" fontId="2" fillId="3" borderId="1" xfId="0" applyFont="1" applyFill="1" applyBorder="1" applyAlignment="1">
      <alignment horizontal="center" vertical="center"/>
    </xf>
    <xf numFmtId="0" fontId="0" fillId="0" borderId="0" xfId="0" applyAlignment="1">
      <alignment vertical="center"/>
    </xf>
    <xf numFmtId="0" fontId="1" fillId="4" borderId="1" xfId="0" applyFont="1" applyFill="1" applyBorder="1" applyAlignment="1">
      <alignment horizontal="center" vertical="center" wrapText="1"/>
    </xf>
    <xf numFmtId="0" fontId="0" fillId="0" borderId="0" xfId="0" applyAlignment="1">
      <alignment horizontal="left" vertical="center"/>
    </xf>
    <xf numFmtId="0" fontId="0" fillId="5" borderId="0" xfId="0" applyFill="1" applyAlignment="1">
      <alignment vertical="center"/>
    </xf>
    <xf numFmtId="0" fontId="4" fillId="2" borderId="1" xfId="0" applyFont="1" applyFill="1" applyBorder="1" applyAlignment="1">
      <alignment horizontal="center" vertical="center" wrapText="1"/>
    </xf>
    <xf numFmtId="176" fontId="0" fillId="0" borderId="1" xfId="0" applyNumberFormat="1" applyBorder="1" applyAlignment="1">
      <alignment vertical="center"/>
    </xf>
    <xf numFmtId="0" fontId="0" fillId="0" borderId="1" xfId="0" applyNumberFormat="1" applyBorder="1" applyAlignment="1">
      <alignment horizontal="center" vertical="center"/>
    </xf>
    <xf numFmtId="0" fontId="0" fillId="0" borderId="1" xfId="0" applyNumberFormat="1" applyFill="1" applyBorder="1" applyAlignment="1">
      <alignment horizontal="center" vertical="center"/>
    </xf>
    <xf numFmtId="0" fontId="5" fillId="3" borderId="1" xfId="0" applyFont="1" applyFill="1" applyBorder="1" applyAlignment="1">
      <alignment horizontal="center" vertical="center"/>
    </xf>
    <xf numFmtId="0" fontId="4" fillId="0" borderId="1" xfId="0" applyFont="1" applyBorder="1" applyAlignment="1">
      <alignment horizontal="center" vertical="center"/>
    </xf>
    <xf numFmtId="0" fontId="2" fillId="0" borderId="1" xfId="0" applyFont="1" applyBorder="1" applyAlignment="1">
      <alignment horizontal="center" vertical="center"/>
    </xf>
    <xf numFmtId="0" fontId="4" fillId="0" borderId="1" xfId="0" applyFont="1" applyFill="1" applyBorder="1" applyAlignment="1">
      <alignment horizontal="center" vertical="center"/>
    </xf>
    <xf numFmtId="49" fontId="4" fillId="0" borderId="1" xfId="0" applyNumberFormat="1" applyFont="1" applyBorder="1" applyAlignment="1">
      <alignment horizontal="center" vertical="center" wrapText="1"/>
    </xf>
    <xf numFmtId="0" fontId="4" fillId="0" borderId="1" xfId="0" applyFont="1" applyFill="1" applyBorder="1" applyAlignment="1">
      <alignment horizontal="left" vertical="center"/>
    </xf>
    <xf numFmtId="49" fontId="4" fillId="0" borderId="1" xfId="0" applyNumberFormat="1" applyFont="1" applyBorder="1" applyAlignment="1">
      <alignment horizontal="left" vertical="center" wrapText="1"/>
    </xf>
    <xf numFmtId="0" fontId="4" fillId="0" borderId="1" xfId="0" applyFont="1" applyBorder="1" applyAlignment="1">
      <alignment horizontal="left" vertical="center"/>
    </xf>
    <xf numFmtId="0" fontId="6" fillId="0" borderId="1" xfId="0" applyFont="1" applyBorder="1" applyAlignment="1">
      <alignment horizontal="center" vertical="center"/>
    </xf>
    <xf numFmtId="0" fontId="7" fillId="6" borderId="1" xfId="0" applyFont="1" applyFill="1" applyBorder="1" applyAlignment="1">
      <alignment horizontal="center" vertical="center" wrapText="1"/>
    </xf>
    <xf numFmtId="0" fontId="6" fillId="0" borderId="1" xfId="0" applyFont="1" applyFill="1" applyBorder="1" applyAlignment="1">
      <alignment horizontal="center" vertical="center"/>
    </xf>
    <xf numFmtId="0" fontId="6" fillId="4" borderId="1" xfId="0" applyFont="1" applyFill="1" applyBorder="1" applyAlignment="1">
      <alignment horizontal="center" vertical="center"/>
    </xf>
    <xf numFmtId="0" fontId="6" fillId="0" borderId="0" xfId="0" applyFont="1" applyFill="1" applyBorder="1" applyAlignment="1">
      <alignment horizontal="center" vertical="center"/>
    </xf>
    <xf numFmtId="0" fontId="0" fillId="4" borderId="0" xfId="0" applyFill="1" applyAlignment="1">
      <alignment vertical="center"/>
    </xf>
    <xf numFmtId="0" fontId="0" fillId="7" borderId="0" xfId="0" applyFill="1" applyAlignment="1">
      <alignment vertical="center"/>
    </xf>
    <xf numFmtId="0" fontId="0" fillId="8" borderId="0" xfId="0" applyFill="1" applyAlignment="1">
      <alignment vertical="center"/>
    </xf>
    <xf numFmtId="0" fontId="0" fillId="9" borderId="0" xfId="0" applyFill="1" applyAlignment="1">
      <alignment vertical="center"/>
    </xf>
    <xf numFmtId="0" fontId="0" fillId="0" borderId="0" xfId="0" applyAlignment="1">
      <alignment horizontal="center" vertical="center"/>
    </xf>
    <xf numFmtId="176" fontId="0" fillId="0" borderId="0" xfId="0" applyNumberFormat="1" applyAlignment="1">
      <alignment vertical="center"/>
    </xf>
    <xf numFmtId="0" fontId="7" fillId="6" borderId="2" xfId="0" applyFont="1" applyFill="1" applyBorder="1" applyAlignment="1">
      <alignment horizontal="center" vertical="center" wrapText="1"/>
    </xf>
    <xf numFmtId="0" fontId="8" fillId="0" borderId="1" xfId="0" applyFont="1" applyFill="1" applyBorder="1" applyAlignment="1">
      <alignment horizontal="center" vertical="center"/>
    </xf>
    <xf numFmtId="0" fontId="8" fillId="0" borderId="1" xfId="0" applyNumberFormat="1" applyFont="1" applyFill="1" applyBorder="1" applyAlignment="1">
      <alignment horizontal="center" vertical="center"/>
    </xf>
    <xf numFmtId="49" fontId="8" fillId="0" borderId="1" xfId="0" applyNumberFormat="1" applyFont="1" applyFill="1" applyBorder="1" applyAlignment="1">
      <alignment horizontal="center" vertical="center"/>
    </xf>
    <xf numFmtId="49" fontId="8" fillId="0" borderId="1" xfId="0" applyNumberFormat="1" applyFont="1" applyFill="1" applyBorder="1" applyAlignment="1">
      <alignment horizontal="center" vertical="center" wrapText="1"/>
    </xf>
    <xf numFmtId="0" fontId="9" fillId="0" borderId="1" xfId="0" applyFont="1" applyFill="1" applyBorder="1" applyAlignment="1">
      <alignment horizontal="center" vertical="center"/>
    </xf>
    <xf numFmtId="0" fontId="8" fillId="0" borderId="1" xfId="0" applyFont="1" applyFill="1" applyBorder="1" applyAlignment="1">
      <alignment horizontal="center" vertical="center" wrapText="1"/>
    </xf>
    <xf numFmtId="0" fontId="10" fillId="0" borderId="0" xfId="0" applyFont="1" applyAlignment="1">
      <alignment vertical="center"/>
    </xf>
    <xf numFmtId="0" fontId="10" fillId="0" borderId="0" xfId="0" applyFont="1" applyAlignment="1">
      <alignment horizontal="left" vertical="center"/>
    </xf>
    <xf numFmtId="0" fontId="10" fillId="0" borderId="0" xfId="0" applyFont="1" applyAlignment="1">
      <alignment horizontal="center" wrapText="1"/>
    </xf>
    <xf numFmtId="0" fontId="10" fillId="0" borderId="0" xfId="0" applyFont="1" applyAlignment="1">
      <alignment horizontal="left" vertical="center" wrapText="1"/>
    </xf>
    <xf numFmtId="0" fontId="10" fillId="0" borderId="0" xfId="0" applyFont="1"/>
    <xf numFmtId="0" fontId="11" fillId="0" borderId="0" xfId="0" applyNumberFormat="1" applyFont="1" applyAlignment="1">
      <alignment horizontal="left" wrapText="1"/>
    </xf>
    <xf numFmtId="0" fontId="10" fillId="0" borderId="0" xfId="0" applyFont="1" applyAlignment="1">
      <alignment horizontal="left"/>
    </xf>
    <xf numFmtId="49" fontId="11" fillId="0" borderId="0" xfId="0" applyNumberFormat="1" applyFont="1" applyAlignment="1">
      <alignment horizontal="left" wrapText="1"/>
    </xf>
    <xf numFmtId="0" fontId="11" fillId="0" borderId="0" xfId="0" applyNumberFormat="1" applyFont="1" applyAlignment="1">
      <alignment horizontal="left"/>
    </xf>
    <xf numFmtId="0" fontId="11" fillId="4" borderId="0" xfId="0" applyNumberFormat="1" applyFont="1" applyFill="1" applyAlignment="1">
      <alignment horizontal="left" wrapText="1"/>
    </xf>
    <xf numFmtId="49" fontId="11" fillId="4" borderId="0" xfId="0" applyNumberFormat="1" applyFont="1" applyFill="1" applyAlignment="1">
      <alignment horizontal="left" wrapText="1"/>
    </xf>
    <xf numFmtId="0" fontId="10" fillId="0" borderId="0" xfId="0" applyFont="1" applyAlignment="1">
      <alignment wrapText="1"/>
    </xf>
    <xf numFmtId="0" fontId="10" fillId="4" borderId="0" xfId="0" applyFont="1" applyFill="1" applyAlignment="1">
      <alignment horizontal="left" vertical="center" wrapText="1"/>
    </xf>
    <xf numFmtId="0" fontId="12" fillId="0" borderId="0" xfId="0" applyNumberFormat="1" applyFont="1" applyAlignment="1"/>
    <xf numFmtId="0" fontId="13" fillId="0" borderId="0" xfId="0" applyNumberFormat="1" applyFont="1" applyAlignment="1"/>
    <xf numFmtId="49" fontId="13" fillId="0" borderId="0" xfId="0" applyNumberFormat="1" applyFont="1" applyAlignment="1"/>
  </cellXfs>
  <cellStyles count="1">
    <cellStyle name="常规"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75"/>
  <sheetViews>
    <sheetView workbookViewId="0">
      <selection activeCell="K24" sqref="K24"/>
    </sheetView>
  </sheetViews>
  <sheetFormatPr defaultRowHeight="13.5" x14ac:dyDescent="0.15"/>
  <cols>
    <col min="1" max="2" width="9" style="4"/>
    <col min="3" max="3" width="28" style="4" customWidth="1"/>
    <col min="4" max="4" width="30.125" style="4" customWidth="1"/>
  </cols>
  <sheetData>
    <row r="1" spans="1:4" ht="45" x14ac:dyDescent="0.15">
      <c r="A1" s="1" t="s">
        <v>0</v>
      </c>
      <c r="B1" s="5" t="s">
        <v>1</v>
      </c>
      <c r="C1" s="8" t="s">
        <v>16</v>
      </c>
      <c r="D1" s="8" t="s">
        <v>19</v>
      </c>
    </row>
    <row r="2" spans="1:4" x14ac:dyDescent="0.15">
      <c r="A2" s="2">
        <v>13721580226</v>
      </c>
      <c r="B2" s="2" t="s">
        <v>2</v>
      </c>
      <c r="C2" s="2">
        <v>8</v>
      </c>
      <c r="D2" s="2" t="s">
        <v>20</v>
      </c>
    </row>
    <row r="3" spans="1:4" x14ac:dyDescent="0.15">
      <c r="A3" s="2">
        <v>15121563521</v>
      </c>
      <c r="B3" s="2" t="s">
        <v>3</v>
      </c>
      <c r="C3" s="2">
        <v>10</v>
      </c>
      <c r="D3" s="2" t="s">
        <v>21</v>
      </c>
    </row>
    <row r="4" spans="1:4" x14ac:dyDescent="0.15">
      <c r="A4" s="2">
        <v>18798822959</v>
      </c>
      <c r="B4" s="2" t="s">
        <v>4</v>
      </c>
      <c r="C4" s="2">
        <v>0</v>
      </c>
      <c r="D4" s="2" t="s">
        <v>22</v>
      </c>
    </row>
    <row r="5" spans="1:4" x14ac:dyDescent="0.15">
      <c r="A5" s="2">
        <v>18798811489</v>
      </c>
      <c r="B5" s="2" t="s">
        <v>4</v>
      </c>
      <c r="C5" s="2">
        <v>10</v>
      </c>
      <c r="D5" s="2" t="s">
        <v>23</v>
      </c>
    </row>
    <row r="6" spans="1:4" x14ac:dyDescent="0.15">
      <c r="A6" s="2">
        <v>18275667494</v>
      </c>
      <c r="B6" s="2" t="s">
        <v>5</v>
      </c>
      <c r="C6" s="2">
        <v>10</v>
      </c>
      <c r="D6" s="2" t="s">
        <v>23</v>
      </c>
    </row>
    <row r="7" spans="1:4" x14ac:dyDescent="0.15">
      <c r="A7" s="2">
        <v>15120360079</v>
      </c>
      <c r="B7" s="2" t="s">
        <v>5</v>
      </c>
      <c r="C7" s="2">
        <v>10</v>
      </c>
      <c r="D7" s="2" t="s">
        <v>24</v>
      </c>
    </row>
    <row r="8" spans="1:4" x14ac:dyDescent="0.15">
      <c r="A8" s="2">
        <v>13885359967</v>
      </c>
      <c r="B8" s="2" t="s">
        <v>6</v>
      </c>
      <c r="C8" s="2">
        <v>10</v>
      </c>
      <c r="D8" s="2" t="s">
        <v>23</v>
      </c>
    </row>
    <row r="9" spans="1:4" x14ac:dyDescent="0.15">
      <c r="A9" s="2">
        <v>18768639724</v>
      </c>
      <c r="B9" s="2" t="s">
        <v>7</v>
      </c>
      <c r="C9" s="2">
        <v>10</v>
      </c>
      <c r="D9" s="2" t="s">
        <v>25</v>
      </c>
    </row>
    <row r="10" spans="1:4" x14ac:dyDescent="0.15">
      <c r="A10" s="2">
        <v>13984792033</v>
      </c>
      <c r="B10" s="2" t="s">
        <v>2</v>
      </c>
      <c r="C10" s="2">
        <v>10</v>
      </c>
      <c r="D10" s="2" t="s">
        <v>23</v>
      </c>
    </row>
    <row r="11" spans="1:4" x14ac:dyDescent="0.15">
      <c r="A11" s="2">
        <v>13765635360</v>
      </c>
      <c r="B11" s="2" t="s">
        <v>8</v>
      </c>
      <c r="C11" s="2">
        <v>10</v>
      </c>
      <c r="D11" s="2" t="s">
        <v>26</v>
      </c>
    </row>
    <row r="12" spans="1:4" x14ac:dyDescent="0.15">
      <c r="A12" s="2">
        <v>18786671755</v>
      </c>
      <c r="B12" s="2" t="s">
        <v>4</v>
      </c>
      <c r="C12" s="2">
        <v>8</v>
      </c>
      <c r="D12" s="2" t="s">
        <v>27</v>
      </c>
    </row>
    <row r="13" spans="1:4" x14ac:dyDescent="0.15">
      <c r="A13" s="2">
        <v>13809415509</v>
      </c>
      <c r="B13" s="2" t="s">
        <v>4</v>
      </c>
      <c r="C13" s="2">
        <v>10</v>
      </c>
      <c r="D13" s="2" t="s">
        <v>28</v>
      </c>
    </row>
    <row r="14" spans="1:4" x14ac:dyDescent="0.15">
      <c r="A14" s="2">
        <v>13985102639</v>
      </c>
      <c r="B14" s="2" t="s">
        <v>8</v>
      </c>
      <c r="C14" s="2">
        <v>10</v>
      </c>
      <c r="D14" s="2" t="s">
        <v>28</v>
      </c>
    </row>
    <row r="15" spans="1:4" x14ac:dyDescent="0.15">
      <c r="A15" s="2">
        <v>18285290681</v>
      </c>
      <c r="B15" s="2" t="s">
        <v>5</v>
      </c>
      <c r="C15" s="2">
        <v>10</v>
      </c>
      <c r="D15" s="2" t="s">
        <v>28</v>
      </c>
    </row>
    <row r="16" spans="1:4" x14ac:dyDescent="0.15">
      <c r="A16" s="2">
        <v>18285891230</v>
      </c>
      <c r="B16" s="2" t="s">
        <v>7</v>
      </c>
      <c r="C16" s="2">
        <v>10</v>
      </c>
      <c r="D16" s="2" t="s">
        <v>28</v>
      </c>
    </row>
    <row r="17" spans="1:4" x14ac:dyDescent="0.15">
      <c r="A17" s="2">
        <v>18798012587</v>
      </c>
      <c r="B17" s="2" t="s">
        <v>4</v>
      </c>
      <c r="C17" s="2">
        <v>9</v>
      </c>
      <c r="D17" s="2" t="s">
        <v>29</v>
      </c>
    </row>
    <row r="18" spans="1:4" x14ac:dyDescent="0.15">
      <c r="A18" s="2">
        <v>15985026602</v>
      </c>
      <c r="B18" s="2" t="s">
        <v>5</v>
      </c>
      <c r="C18" s="2">
        <v>10</v>
      </c>
      <c r="D18" s="2" t="s">
        <v>28</v>
      </c>
    </row>
    <row r="19" spans="1:4" x14ac:dyDescent="0.15">
      <c r="A19" s="2">
        <v>18285989989</v>
      </c>
      <c r="B19" s="2" t="s">
        <v>3</v>
      </c>
      <c r="C19" s="2">
        <v>10</v>
      </c>
      <c r="D19" s="2" t="s">
        <v>28</v>
      </c>
    </row>
    <row r="20" spans="1:4" x14ac:dyDescent="0.15">
      <c r="A20" s="2">
        <v>13608539530</v>
      </c>
      <c r="B20" s="2" t="s">
        <v>4</v>
      </c>
      <c r="C20" s="2">
        <v>10</v>
      </c>
      <c r="D20" s="2" t="s">
        <v>28</v>
      </c>
    </row>
    <row r="21" spans="1:4" x14ac:dyDescent="0.15">
      <c r="A21" s="2">
        <v>18785909068</v>
      </c>
      <c r="B21" s="2" t="s">
        <v>3</v>
      </c>
      <c r="C21" s="2">
        <v>10</v>
      </c>
      <c r="D21" s="2" t="s">
        <v>28</v>
      </c>
    </row>
    <row r="22" spans="1:4" x14ac:dyDescent="0.15">
      <c r="A22" s="2">
        <v>15085446844</v>
      </c>
      <c r="B22" s="2" t="s">
        <v>5</v>
      </c>
      <c r="C22" s="2">
        <v>10</v>
      </c>
      <c r="D22" s="2" t="s">
        <v>28</v>
      </c>
    </row>
    <row r="23" spans="1:4" x14ac:dyDescent="0.15">
      <c r="A23" s="2">
        <v>15085179875</v>
      </c>
      <c r="B23" s="2" t="s">
        <v>9</v>
      </c>
      <c r="C23" s="2">
        <v>10</v>
      </c>
      <c r="D23" s="2" t="s">
        <v>28</v>
      </c>
    </row>
    <row r="24" spans="1:4" x14ac:dyDescent="0.15">
      <c r="A24" s="2">
        <v>15208666228</v>
      </c>
      <c r="B24" s="2" t="s">
        <v>5</v>
      </c>
      <c r="C24" s="2">
        <v>10</v>
      </c>
      <c r="D24" s="2" t="s">
        <v>28</v>
      </c>
    </row>
    <row r="25" spans="1:4" x14ac:dyDescent="0.15">
      <c r="A25" s="2">
        <v>15185484714</v>
      </c>
      <c r="B25" s="2" t="s">
        <v>9</v>
      </c>
      <c r="C25" s="2">
        <v>10</v>
      </c>
      <c r="D25" s="2" t="s">
        <v>28</v>
      </c>
    </row>
    <row r="26" spans="1:4" x14ac:dyDescent="0.15">
      <c r="A26" s="2">
        <v>18386396086</v>
      </c>
      <c r="B26" s="2" t="s">
        <v>3</v>
      </c>
      <c r="C26" s="2">
        <v>6</v>
      </c>
      <c r="D26" s="2" t="s">
        <v>30</v>
      </c>
    </row>
    <row r="27" spans="1:4" x14ac:dyDescent="0.15">
      <c r="A27" s="2">
        <v>18786318558</v>
      </c>
      <c r="B27" s="2" t="s">
        <v>5</v>
      </c>
      <c r="C27" s="2" t="s">
        <v>17</v>
      </c>
      <c r="D27" s="2" t="s">
        <v>31</v>
      </c>
    </row>
    <row r="28" spans="1:4" x14ac:dyDescent="0.15">
      <c r="A28" s="2">
        <v>13984567769</v>
      </c>
      <c r="B28" s="2" t="s">
        <v>2</v>
      </c>
      <c r="C28" s="2">
        <v>10</v>
      </c>
      <c r="D28" s="2" t="s">
        <v>28</v>
      </c>
    </row>
    <row r="29" spans="1:4" x14ac:dyDescent="0.15">
      <c r="A29" s="2">
        <v>13688592724</v>
      </c>
      <c r="B29" s="2" t="s">
        <v>3</v>
      </c>
      <c r="C29" s="2">
        <v>8</v>
      </c>
      <c r="D29" s="2" t="s">
        <v>32</v>
      </c>
    </row>
    <row r="30" spans="1:4" x14ac:dyDescent="0.15">
      <c r="A30" s="2">
        <v>18285229689</v>
      </c>
      <c r="B30" s="2" t="s">
        <v>5</v>
      </c>
      <c r="C30" s="2">
        <v>10</v>
      </c>
      <c r="D30" s="2" t="s">
        <v>28</v>
      </c>
    </row>
    <row r="31" spans="1:4" x14ac:dyDescent="0.15">
      <c r="A31" s="2">
        <v>18798860757</v>
      </c>
      <c r="B31" s="2" t="s">
        <v>4</v>
      </c>
      <c r="C31" s="2">
        <v>10</v>
      </c>
      <c r="D31" s="2" t="s">
        <v>28</v>
      </c>
    </row>
    <row r="32" spans="1:4" x14ac:dyDescent="0.15">
      <c r="A32" s="2">
        <v>13885873150</v>
      </c>
      <c r="B32" s="2" t="s">
        <v>7</v>
      </c>
      <c r="C32" s="2">
        <v>9</v>
      </c>
      <c r="D32" s="2" t="s">
        <v>33</v>
      </c>
    </row>
    <row r="33" spans="1:4" x14ac:dyDescent="0.15">
      <c r="A33" s="2">
        <v>18744986391</v>
      </c>
      <c r="B33" s="2" t="s">
        <v>3</v>
      </c>
      <c r="C33" s="2">
        <v>0</v>
      </c>
      <c r="D33" s="2" t="s">
        <v>34</v>
      </c>
    </row>
    <row r="34" spans="1:4" x14ac:dyDescent="0.15">
      <c r="A34" s="2">
        <v>13595969874</v>
      </c>
      <c r="B34" s="2" t="s">
        <v>3</v>
      </c>
      <c r="C34" s="2">
        <v>10</v>
      </c>
      <c r="D34" s="2" t="s">
        <v>28</v>
      </c>
    </row>
    <row r="35" spans="1:4" x14ac:dyDescent="0.15">
      <c r="A35" s="2">
        <v>15008598716</v>
      </c>
      <c r="B35" s="2" t="s">
        <v>3</v>
      </c>
      <c r="C35" s="2">
        <v>10</v>
      </c>
      <c r="D35" s="2" t="s">
        <v>28</v>
      </c>
    </row>
    <row r="36" spans="1:4" x14ac:dyDescent="0.15">
      <c r="A36" s="2">
        <v>15186425981</v>
      </c>
      <c r="B36" s="2" t="s">
        <v>3</v>
      </c>
      <c r="C36" s="2">
        <v>10</v>
      </c>
      <c r="D36" s="2" t="s">
        <v>28</v>
      </c>
    </row>
    <row r="37" spans="1:4" x14ac:dyDescent="0.15">
      <c r="A37" s="2">
        <v>13765301629</v>
      </c>
      <c r="B37" s="2" t="s">
        <v>6</v>
      </c>
      <c r="C37" s="2">
        <v>10</v>
      </c>
      <c r="D37" s="2" t="s">
        <v>28</v>
      </c>
    </row>
    <row r="38" spans="1:4" x14ac:dyDescent="0.15">
      <c r="A38" s="2">
        <v>18285550232</v>
      </c>
      <c r="B38" s="2" t="s">
        <v>10</v>
      </c>
      <c r="C38" s="2">
        <v>10</v>
      </c>
      <c r="D38" s="2" t="s">
        <v>35</v>
      </c>
    </row>
    <row r="39" spans="1:4" x14ac:dyDescent="0.15">
      <c r="A39" s="2">
        <v>18212295482</v>
      </c>
      <c r="B39" s="2" t="s">
        <v>10</v>
      </c>
      <c r="C39" s="2">
        <v>10</v>
      </c>
      <c r="D39" s="2" t="s">
        <v>36</v>
      </c>
    </row>
    <row r="40" spans="1:4" x14ac:dyDescent="0.15">
      <c r="A40" s="2">
        <v>15285643623</v>
      </c>
      <c r="B40" s="2" t="s">
        <v>4</v>
      </c>
      <c r="C40" s="2">
        <v>10</v>
      </c>
      <c r="D40" s="2" t="s">
        <v>37</v>
      </c>
    </row>
    <row r="41" spans="1:4" x14ac:dyDescent="0.15">
      <c r="A41" s="2">
        <v>18286467560</v>
      </c>
      <c r="B41" s="2" t="s">
        <v>9</v>
      </c>
      <c r="C41" s="2">
        <v>10</v>
      </c>
      <c r="D41" s="2" t="s">
        <v>28</v>
      </c>
    </row>
    <row r="42" spans="1:4" x14ac:dyDescent="0.15">
      <c r="A42" s="2">
        <v>18216811279</v>
      </c>
      <c r="B42" s="2" t="s">
        <v>7</v>
      </c>
      <c r="C42" s="2">
        <v>10</v>
      </c>
      <c r="D42" s="2" t="s">
        <v>28</v>
      </c>
    </row>
    <row r="43" spans="1:4" x14ac:dyDescent="0.15">
      <c r="A43" s="2">
        <v>18285057971</v>
      </c>
      <c r="B43" s="2" t="s">
        <v>4</v>
      </c>
      <c r="C43" s="2">
        <v>10</v>
      </c>
      <c r="D43" s="2" t="s">
        <v>38</v>
      </c>
    </row>
    <row r="44" spans="1:4" x14ac:dyDescent="0.15">
      <c r="A44" s="2">
        <v>15117343365</v>
      </c>
      <c r="B44" s="2" t="s">
        <v>3</v>
      </c>
      <c r="C44" s="2">
        <v>10</v>
      </c>
      <c r="D44" s="2" t="s">
        <v>28</v>
      </c>
    </row>
    <row r="45" spans="1:4" x14ac:dyDescent="0.15">
      <c r="A45" s="2">
        <v>15985517285</v>
      </c>
      <c r="B45" s="2" t="s">
        <v>10</v>
      </c>
      <c r="C45" s="2">
        <v>10</v>
      </c>
      <c r="D45" s="2" t="s">
        <v>28</v>
      </c>
    </row>
    <row r="46" spans="1:4" x14ac:dyDescent="0.15">
      <c r="A46" s="2">
        <v>15085566819</v>
      </c>
      <c r="B46" s="2" t="s">
        <v>5</v>
      </c>
      <c r="C46" s="2">
        <v>10</v>
      </c>
      <c r="D46" s="2" t="s">
        <v>28</v>
      </c>
    </row>
    <row r="47" spans="1:4" x14ac:dyDescent="0.15">
      <c r="A47" s="2">
        <v>13639285949</v>
      </c>
      <c r="B47" s="2" t="s">
        <v>5</v>
      </c>
      <c r="C47" s="2">
        <v>10</v>
      </c>
      <c r="D47" s="2" t="s">
        <v>28</v>
      </c>
    </row>
    <row r="48" spans="1:4" x14ac:dyDescent="0.15">
      <c r="A48" s="2">
        <v>13595671734</v>
      </c>
      <c r="B48" s="2" t="s">
        <v>8</v>
      </c>
      <c r="C48" s="2">
        <v>10</v>
      </c>
      <c r="D48" s="2" t="s">
        <v>28</v>
      </c>
    </row>
    <row r="49" spans="1:4" x14ac:dyDescent="0.15">
      <c r="A49" s="2">
        <v>15285114168</v>
      </c>
      <c r="B49" s="2" t="s">
        <v>4</v>
      </c>
      <c r="C49" s="2">
        <v>8</v>
      </c>
      <c r="D49" s="2" t="s">
        <v>39</v>
      </c>
    </row>
    <row r="50" spans="1:4" x14ac:dyDescent="0.15">
      <c r="A50" s="2">
        <v>18886362715</v>
      </c>
      <c r="B50" s="2" t="s">
        <v>8</v>
      </c>
      <c r="C50" s="2">
        <v>10</v>
      </c>
      <c r="D50" s="2" t="s">
        <v>28</v>
      </c>
    </row>
    <row r="51" spans="1:4" x14ac:dyDescent="0.15">
      <c r="A51" s="2">
        <v>13648530943</v>
      </c>
      <c r="B51" s="2" t="s">
        <v>6</v>
      </c>
      <c r="C51" s="2">
        <v>10</v>
      </c>
      <c r="D51" s="2" t="s">
        <v>28</v>
      </c>
    </row>
    <row r="52" spans="1:4" x14ac:dyDescent="0.15">
      <c r="A52" s="2">
        <v>18212071798</v>
      </c>
      <c r="B52" s="2" t="s">
        <v>5</v>
      </c>
      <c r="C52" s="2">
        <v>10</v>
      </c>
      <c r="D52" s="2" t="s">
        <v>28</v>
      </c>
    </row>
    <row r="53" spans="1:4" x14ac:dyDescent="0.15">
      <c r="A53" s="2">
        <v>13908525238</v>
      </c>
      <c r="B53" s="2" t="s">
        <v>5</v>
      </c>
      <c r="C53" s="2">
        <v>10</v>
      </c>
      <c r="D53" s="2" t="s">
        <v>28</v>
      </c>
    </row>
    <row r="54" spans="1:4" x14ac:dyDescent="0.15">
      <c r="A54" s="2">
        <v>13595994456</v>
      </c>
      <c r="B54" s="2" t="s">
        <v>3</v>
      </c>
      <c r="C54" s="2">
        <v>9</v>
      </c>
      <c r="D54" s="2" t="s">
        <v>40</v>
      </c>
    </row>
    <row r="55" spans="1:4" x14ac:dyDescent="0.15">
      <c r="A55" s="2">
        <v>13595254160</v>
      </c>
      <c r="B55" s="2" t="s">
        <v>5</v>
      </c>
      <c r="C55" s="2">
        <v>10</v>
      </c>
      <c r="D55" s="2" t="s">
        <v>28</v>
      </c>
    </row>
    <row r="56" spans="1:4" x14ac:dyDescent="0.15">
      <c r="A56" s="2">
        <v>15085265626</v>
      </c>
      <c r="B56" s="2" t="s">
        <v>10</v>
      </c>
      <c r="C56" s="2">
        <v>9</v>
      </c>
      <c r="D56" s="2" t="s">
        <v>41</v>
      </c>
    </row>
    <row r="57" spans="1:4" x14ac:dyDescent="0.15">
      <c r="A57" s="2">
        <v>15286729752</v>
      </c>
      <c r="B57" s="2" t="s">
        <v>8</v>
      </c>
      <c r="C57" s="2">
        <v>9</v>
      </c>
      <c r="D57" s="2" t="s">
        <v>42</v>
      </c>
    </row>
    <row r="58" spans="1:4" x14ac:dyDescent="0.15">
      <c r="A58" s="2">
        <v>15885515702</v>
      </c>
      <c r="B58" s="2" t="s">
        <v>5</v>
      </c>
      <c r="C58" s="2">
        <v>0</v>
      </c>
      <c r="D58" s="2" t="s">
        <v>43</v>
      </c>
    </row>
    <row r="59" spans="1:4" x14ac:dyDescent="0.15">
      <c r="A59" s="2">
        <v>13628543859</v>
      </c>
      <c r="B59" s="2" t="s">
        <v>9</v>
      </c>
      <c r="C59" s="2">
        <v>8</v>
      </c>
      <c r="D59" s="2" t="s">
        <v>44</v>
      </c>
    </row>
    <row r="60" spans="1:4" x14ac:dyDescent="0.15">
      <c r="A60" s="2">
        <v>13595164603</v>
      </c>
      <c r="B60" s="2" t="s">
        <v>3</v>
      </c>
      <c r="C60" s="2">
        <v>8</v>
      </c>
      <c r="D60" s="2" t="s">
        <v>44</v>
      </c>
    </row>
    <row r="61" spans="1:4" x14ac:dyDescent="0.15">
      <c r="A61" s="2">
        <v>15186989606</v>
      </c>
      <c r="B61" s="2" t="s">
        <v>6</v>
      </c>
      <c r="C61" s="2">
        <v>3</v>
      </c>
      <c r="D61" s="2" t="s">
        <v>45</v>
      </c>
    </row>
    <row r="62" spans="1:4" x14ac:dyDescent="0.15">
      <c r="A62" s="2">
        <v>15285083821</v>
      </c>
      <c r="B62" s="2" t="s">
        <v>7</v>
      </c>
      <c r="C62" s="2">
        <v>8</v>
      </c>
      <c r="D62" s="2" t="s">
        <v>46</v>
      </c>
    </row>
    <row r="63" spans="1:4" x14ac:dyDescent="0.15">
      <c r="A63" s="2">
        <v>18885671777</v>
      </c>
      <c r="B63" s="2" t="s">
        <v>4</v>
      </c>
      <c r="C63" s="2">
        <v>8</v>
      </c>
      <c r="D63" s="2" t="s">
        <v>26</v>
      </c>
    </row>
    <row r="64" spans="1:4" x14ac:dyDescent="0.15">
      <c r="A64" s="2">
        <v>15985661577</v>
      </c>
      <c r="B64" s="2" t="s">
        <v>2</v>
      </c>
      <c r="C64" s="2">
        <v>8</v>
      </c>
      <c r="D64" s="2" t="s">
        <v>44</v>
      </c>
    </row>
    <row r="65" spans="1:4" x14ac:dyDescent="0.15">
      <c r="A65" s="2">
        <v>18798252004</v>
      </c>
      <c r="B65" s="2" t="s">
        <v>4</v>
      </c>
      <c r="C65" s="2">
        <v>8</v>
      </c>
      <c r="D65" s="2" t="s">
        <v>46</v>
      </c>
    </row>
    <row r="66" spans="1:4" x14ac:dyDescent="0.15">
      <c r="A66" s="2">
        <v>18385523771</v>
      </c>
      <c r="B66" s="2" t="s">
        <v>5</v>
      </c>
      <c r="C66" s="2">
        <v>8</v>
      </c>
      <c r="D66" s="2" t="s">
        <v>44</v>
      </c>
    </row>
    <row r="67" spans="1:4" x14ac:dyDescent="0.15">
      <c r="A67" s="2">
        <v>15286626646</v>
      </c>
      <c r="B67" s="2" t="s">
        <v>10</v>
      </c>
      <c r="C67" s="2">
        <v>8</v>
      </c>
      <c r="D67" s="2" t="s">
        <v>47</v>
      </c>
    </row>
    <row r="68" spans="1:4" x14ac:dyDescent="0.15">
      <c r="A68" s="2">
        <v>15885512486</v>
      </c>
      <c r="B68" s="2" t="s">
        <v>4</v>
      </c>
      <c r="C68" s="2">
        <v>9</v>
      </c>
      <c r="D68" s="2" t="s">
        <v>48</v>
      </c>
    </row>
    <row r="69" spans="1:4" x14ac:dyDescent="0.15">
      <c r="A69" s="2">
        <v>13765410275</v>
      </c>
      <c r="B69" s="2" t="s">
        <v>5</v>
      </c>
      <c r="C69" s="2">
        <v>8</v>
      </c>
      <c r="D69" s="2" t="s">
        <v>44</v>
      </c>
    </row>
    <row r="70" spans="1:4" x14ac:dyDescent="0.15">
      <c r="A70" s="2">
        <v>15185097157</v>
      </c>
      <c r="B70" s="2" t="s">
        <v>10</v>
      </c>
      <c r="C70" s="2">
        <v>10</v>
      </c>
      <c r="D70" s="2" t="s">
        <v>26</v>
      </c>
    </row>
    <row r="71" spans="1:4" x14ac:dyDescent="0.15">
      <c r="A71" s="2">
        <v>15761201231</v>
      </c>
      <c r="B71" s="2" t="s">
        <v>10</v>
      </c>
      <c r="C71" s="2">
        <v>9</v>
      </c>
      <c r="D71" s="2" t="s">
        <v>46</v>
      </c>
    </row>
    <row r="72" spans="1:4" x14ac:dyDescent="0.15">
      <c r="A72" s="2">
        <v>18285910130</v>
      </c>
      <c r="B72" s="2" t="s">
        <v>9</v>
      </c>
      <c r="C72" s="2">
        <v>8</v>
      </c>
      <c r="D72" s="2" t="s">
        <v>49</v>
      </c>
    </row>
    <row r="73" spans="1:4" x14ac:dyDescent="0.15">
      <c r="A73" s="2">
        <v>15761618479</v>
      </c>
      <c r="B73" s="2" t="s">
        <v>9</v>
      </c>
      <c r="C73" s="2">
        <v>8</v>
      </c>
      <c r="D73" s="2" t="s">
        <v>44</v>
      </c>
    </row>
    <row r="74" spans="1:4" x14ac:dyDescent="0.15">
      <c r="A74" s="2">
        <v>13595513418</v>
      </c>
      <c r="B74" s="2" t="s">
        <v>4</v>
      </c>
      <c r="C74" s="2">
        <v>8</v>
      </c>
      <c r="D74" s="2" t="s">
        <v>44</v>
      </c>
    </row>
    <row r="75" spans="1:4" x14ac:dyDescent="0.15">
      <c r="A75" s="2">
        <v>13984522053</v>
      </c>
      <c r="B75" s="2" t="s">
        <v>9</v>
      </c>
      <c r="C75" s="2">
        <v>6</v>
      </c>
      <c r="D75" s="2" t="s">
        <v>50</v>
      </c>
    </row>
    <row r="76" spans="1:4" x14ac:dyDescent="0.15">
      <c r="A76" s="2">
        <v>13765012506</v>
      </c>
      <c r="B76" s="2" t="s">
        <v>4</v>
      </c>
      <c r="C76" s="2">
        <v>6</v>
      </c>
      <c r="D76" s="2" t="s">
        <v>22</v>
      </c>
    </row>
    <row r="77" spans="1:4" x14ac:dyDescent="0.15">
      <c r="A77" s="2">
        <v>15285828507</v>
      </c>
      <c r="B77" s="2" t="s">
        <v>4</v>
      </c>
      <c r="C77" s="2">
        <v>10</v>
      </c>
      <c r="D77" s="2" t="s">
        <v>51</v>
      </c>
    </row>
    <row r="78" spans="1:4" x14ac:dyDescent="0.15">
      <c r="A78" s="2">
        <v>13985911854</v>
      </c>
      <c r="B78" s="2" t="s">
        <v>10</v>
      </c>
      <c r="C78" s="2">
        <v>8</v>
      </c>
      <c r="D78" s="2" t="s">
        <v>51</v>
      </c>
    </row>
    <row r="79" spans="1:4" x14ac:dyDescent="0.15">
      <c r="A79" s="2">
        <v>15180819599</v>
      </c>
      <c r="B79" s="2" t="s">
        <v>10</v>
      </c>
      <c r="C79" s="2">
        <v>9</v>
      </c>
      <c r="D79" s="2" t="s">
        <v>51</v>
      </c>
    </row>
    <row r="80" spans="1:4" x14ac:dyDescent="0.15">
      <c r="A80" s="2">
        <v>13668553358</v>
      </c>
      <c r="B80" s="2" t="s">
        <v>10</v>
      </c>
      <c r="C80" s="2">
        <v>10</v>
      </c>
      <c r="D80" s="2" t="s">
        <v>52</v>
      </c>
    </row>
    <row r="81" spans="1:4" x14ac:dyDescent="0.15">
      <c r="A81" s="2">
        <v>15870104997</v>
      </c>
      <c r="B81" s="2" t="s">
        <v>5</v>
      </c>
      <c r="C81" s="2">
        <v>8</v>
      </c>
      <c r="D81" s="2" t="s">
        <v>52</v>
      </c>
    </row>
    <row r="82" spans="1:4" x14ac:dyDescent="0.15">
      <c r="A82" s="2">
        <v>15085562780</v>
      </c>
      <c r="B82" s="2" t="s">
        <v>5</v>
      </c>
      <c r="C82" s="2">
        <v>7</v>
      </c>
      <c r="D82" s="2" t="s">
        <v>53</v>
      </c>
    </row>
    <row r="83" spans="1:4" x14ac:dyDescent="0.15">
      <c r="A83" s="2">
        <v>15985300598</v>
      </c>
      <c r="B83" s="2" t="s">
        <v>6</v>
      </c>
      <c r="C83" s="2">
        <v>10</v>
      </c>
      <c r="D83" s="2" t="s">
        <v>52</v>
      </c>
    </row>
    <row r="84" spans="1:4" x14ac:dyDescent="0.15">
      <c r="A84" s="2">
        <v>13984198170</v>
      </c>
      <c r="B84" s="2" t="s">
        <v>4</v>
      </c>
      <c r="C84" s="2">
        <v>9</v>
      </c>
      <c r="D84" s="2" t="s">
        <v>54</v>
      </c>
    </row>
    <row r="85" spans="1:4" x14ac:dyDescent="0.15">
      <c r="A85" s="2">
        <v>13885351304</v>
      </c>
      <c r="B85" s="2" t="s">
        <v>6</v>
      </c>
      <c r="C85" s="2">
        <v>8</v>
      </c>
      <c r="D85" s="2" t="s">
        <v>55</v>
      </c>
    </row>
    <row r="86" spans="1:4" x14ac:dyDescent="0.15">
      <c r="A86" s="2">
        <v>18385926686</v>
      </c>
      <c r="B86" s="2" t="s">
        <v>8</v>
      </c>
      <c r="C86" s="2">
        <v>10</v>
      </c>
      <c r="D86" s="2" t="s">
        <v>56</v>
      </c>
    </row>
    <row r="87" spans="1:4" x14ac:dyDescent="0.15">
      <c r="A87" s="2">
        <v>15085146502</v>
      </c>
      <c r="B87" s="2" t="s">
        <v>9</v>
      </c>
      <c r="C87" s="2">
        <v>10</v>
      </c>
      <c r="D87" s="2" t="s">
        <v>52</v>
      </c>
    </row>
    <row r="88" spans="1:4" x14ac:dyDescent="0.15">
      <c r="A88" s="2">
        <v>15902686608</v>
      </c>
      <c r="B88" s="2" t="s">
        <v>4</v>
      </c>
      <c r="C88" s="2">
        <v>10</v>
      </c>
      <c r="D88" s="2" t="s">
        <v>52</v>
      </c>
    </row>
    <row r="89" spans="1:4" x14ac:dyDescent="0.15">
      <c r="A89" s="2">
        <v>18216680634</v>
      </c>
      <c r="B89" s="2" t="s">
        <v>7</v>
      </c>
      <c r="C89" s="2">
        <v>8</v>
      </c>
      <c r="D89" s="2" t="s">
        <v>57</v>
      </c>
    </row>
    <row r="90" spans="1:4" x14ac:dyDescent="0.15">
      <c r="A90" s="2">
        <v>13985539383</v>
      </c>
      <c r="B90" s="2" t="s">
        <v>4</v>
      </c>
      <c r="C90" s="2">
        <v>10</v>
      </c>
      <c r="D90" s="2" t="s">
        <v>52</v>
      </c>
    </row>
    <row r="91" spans="1:4" x14ac:dyDescent="0.15">
      <c r="A91" s="2">
        <v>18708598003</v>
      </c>
      <c r="B91" s="2" t="s">
        <v>3</v>
      </c>
      <c r="C91" s="2">
        <v>8</v>
      </c>
      <c r="D91" s="2" t="s">
        <v>57</v>
      </c>
    </row>
    <row r="92" spans="1:4" x14ac:dyDescent="0.15">
      <c r="A92" s="2">
        <v>15108515800</v>
      </c>
      <c r="B92" s="2" t="s">
        <v>4</v>
      </c>
      <c r="C92" s="2">
        <v>9</v>
      </c>
      <c r="D92" s="2" t="s">
        <v>58</v>
      </c>
    </row>
    <row r="93" spans="1:4" x14ac:dyDescent="0.15">
      <c r="A93" s="2">
        <v>15285882450</v>
      </c>
      <c r="B93" s="2" t="s">
        <v>7</v>
      </c>
      <c r="C93" s="2">
        <v>5</v>
      </c>
      <c r="D93" s="2" t="s">
        <v>55</v>
      </c>
    </row>
    <row r="94" spans="1:4" x14ac:dyDescent="0.15">
      <c r="A94" s="2">
        <v>18212148378</v>
      </c>
      <c r="B94" s="2" t="s">
        <v>5</v>
      </c>
      <c r="C94" s="2">
        <v>8</v>
      </c>
      <c r="D94" s="2" t="s">
        <v>59</v>
      </c>
    </row>
    <row r="95" spans="1:4" x14ac:dyDescent="0.15">
      <c r="A95" s="2">
        <v>18286112120</v>
      </c>
      <c r="B95" s="2" t="s">
        <v>4</v>
      </c>
      <c r="C95" s="2" t="s">
        <v>18</v>
      </c>
      <c r="D95" s="2" t="s">
        <v>60</v>
      </c>
    </row>
    <row r="96" spans="1:4" x14ac:dyDescent="0.15">
      <c r="A96" s="2">
        <v>13985183523</v>
      </c>
      <c r="B96" s="2" t="s">
        <v>4</v>
      </c>
      <c r="C96" s="2">
        <v>9</v>
      </c>
      <c r="D96" s="2" t="s">
        <v>57</v>
      </c>
    </row>
    <row r="97" spans="1:4" x14ac:dyDescent="0.15">
      <c r="A97" s="2">
        <v>15985552006</v>
      </c>
      <c r="B97" s="2" t="s">
        <v>10</v>
      </c>
      <c r="C97" s="2">
        <v>10</v>
      </c>
      <c r="D97" s="2" t="s">
        <v>59</v>
      </c>
    </row>
    <row r="98" spans="1:4" x14ac:dyDescent="0.15">
      <c r="A98" s="2">
        <v>18216505265</v>
      </c>
      <c r="B98" s="2" t="s">
        <v>7</v>
      </c>
      <c r="C98" s="2">
        <v>10</v>
      </c>
      <c r="D98" s="2" t="s">
        <v>61</v>
      </c>
    </row>
    <row r="99" spans="1:4" x14ac:dyDescent="0.15">
      <c r="A99" s="2">
        <v>15285126466</v>
      </c>
      <c r="B99" s="2" t="s">
        <v>4</v>
      </c>
      <c r="C99" s="2">
        <v>10</v>
      </c>
      <c r="D99" s="2" t="s">
        <v>57</v>
      </c>
    </row>
    <row r="100" spans="1:4" x14ac:dyDescent="0.15">
      <c r="A100" s="2">
        <v>13984850477</v>
      </c>
      <c r="B100" s="2" t="s">
        <v>4</v>
      </c>
      <c r="C100" s="2">
        <v>10</v>
      </c>
      <c r="D100" s="2" t="s">
        <v>62</v>
      </c>
    </row>
    <row r="101" spans="1:4" x14ac:dyDescent="0.15">
      <c r="A101" s="2">
        <v>18385604564</v>
      </c>
      <c r="B101" s="2" t="s">
        <v>9</v>
      </c>
      <c r="C101" s="2">
        <v>9</v>
      </c>
      <c r="D101" s="2" t="s">
        <v>63</v>
      </c>
    </row>
    <row r="102" spans="1:4" x14ac:dyDescent="0.15">
      <c r="A102" s="2">
        <v>13511990538</v>
      </c>
      <c r="B102" s="2" t="s">
        <v>4</v>
      </c>
      <c r="C102" s="2">
        <v>4</v>
      </c>
      <c r="D102" s="2" t="s">
        <v>60</v>
      </c>
    </row>
    <row r="103" spans="1:4" x14ac:dyDescent="0.15">
      <c r="A103" s="2">
        <v>18785957745</v>
      </c>
      <c r="B103" s="2" t="s">
        <v>3</v>
      </c>
      <c r="C103" s="2">
        <v>8</v>
      </c>
      <c r="D103" s="2" t="s">
        <v>64</v>
      </c>
    </row>
    <row r="104" spans="1:4" x14ac:dyDescent="0.15">
      <c r="A104" s="2">
        <v>13985638387</v>
      </c>
      <c r="B104" s="2" t="s">
        <v>5</v>
      </c>
      <c r="C104" s="2">
        <v>7</v>
      </c>
      <c r="D104" s="2" t="s">
        <v>65</v>
      </c>
    </row>
    <row r="105" spans="1:4" x14ac:dyDescent="0.15">
      <c r="A105" s="2">
        <v>13984256942</v>
      </c>
      <c r="B105" s="2" t="s">
        <v>5</v>
      </c>
      <c r="C105" s="2">
        <v>10</v>
      </c>
      <c r="D105" s="2" t="s">
        <v>66</v>
      </c>
    </row>
    <row r="106" spans="1:4" x14ac:dyDescent="0.15">
      <c r="A106" s="2">
        <v>18798626722</v>
      </c>
      <c r="B106" s="2" t="s">
        <v>4</v>
      </c>
      <c r="C106" s="2">
        <v>8</v>
      </c>
      <c r="D106" s="2" t="s">
        <v>57</v>
      </c>
    </row>
    <row r="107" spans="1:4" x14ac:dyDescent="0.15">
      <c r="A107" s="2">
        <v>13511900868</v>
      </c>
      <c r="B107" s="2" t="s">
        <v>4</v>
      </c>
      <c r="C107" s="2">
        <v>10</v>
      </c>
      <c r="D107" s="2" t="s">
        <v>59</v>
      </c>
    </row>
    <row r="108" spans="1:4" x14ac:dyDescent="0.15">
      <c r="A108" s="2">
        <v>13985972221</v>
      </c>
      <c r="B108" s="2" t="s">
        <v>3</v>
      </c>
      <c r="C108" s="2">
        <v>9</v>
      </c>
      <c r="D108" s="2" t="s">
        <v>57</v>
      </c>
    </row>
    <row r="109" spans="1:4" x14ac:dyDescent="0.15">
      <c r="A109" s="2">
        <v>13984699982</v>
      </c>
      <c r="B109" s="2" t="s">
        <v>3</v>
      </c>
      <c r="C109" s="2">
        <v>10</v>
      </c>
      <c r="D109" s="2" t="s">
        <v>59</v>
      </c>
    </row>
    <row r="110" spans="1:4" x14ac:dyDescent="0.15">
      <c r="A110" s="2">
        <v>15286354764</v>
      </c>
      <c r="B110" s="2" t="s">
        <v>10</v>
      </c>
      <c r="C110" s="2">
        <v>8</v>
      </c>
      <c r="D110" s="2" t="s">
        <v>57</v>
      </c>
    </row>
    <row r="111" spans="1:4" x14ac:dyDescent="0.15">
      <c r="A111" s="2">
        <v>18209862753</v>
      </c>
      <c r="B111" s="2" t="s">
        <v>5</v>
      </c>
      <c r="C111" s="2">
        <v>9</v>
      </c>
      <c r="D111" s="2" t="s">
        <v>59</v>
      </c>
    </row>
    <row r="112" spans="1:4" x14ac:dyDescent="0.15">
      <c r="A112" s="2">
        <v>13765679402</v>
      </c>
      <c r="B112" s="2" t="s">
        <v>8</v>
      </c>
      <c r="C112" s="2">
        <v>10</v>
      </c>
      <c r="D112" s="2" t="s">
        <v>57</v>
      </c>
    </row>
    <row r="113" spans="1:4" x14ac:dyDescent="0.15">
      <c r="A113" s="2">
        <v>13885353302</v>
      </c>
      <c r="B113" s="2" t="s">
        <v>6</v>
      </c>
      <c r="C113" s="2">
        <v>5</v>
      </c>
      <c r="D113" s="2" t="s">
        <v>67</v>
      </c>
    </row>
    <row r="114" spans="1:4" x14ac:dyDescent="0.15">
      <c r="A114" s="2">
        <v>18296061127</v>
      </c>
      <c r="B114" s="2" t="s">
        <v>3</v>
      </c>
      <c r="C114" s="2">
        <v>8</v>
      </c>
      <c r="D114" s="2" t="s">
        <v>68</v>
      </c>
    </row>
    <row r="115" spans="1:4" x14ac:dyDescent="0.15">
      <c r="A115" s="2">
        <v>18285486103</v>
      </c>
      <c r="B115" s="2" t="s">
        <v>9</v>
      </c>
      <c r="C115" s="2">
        <v>4</v>
      </c>
      <c r="D115" s="2" t="s">
        <v>69</v>
      </c>
    </row>
    <row r="116" spans="1:4" x14ac:dyDescent="0.15">
      <c r="A116" s="2">
        <v>18212173445</v>
      </c>
      <c r="B116" s="2" t="s">
        <v>5</v>
      </c>
      <c r="C116" s="2">
        <v>5</v>
      </c>
      <c r="D116" s="2" t="s">
        <v>70</v>
      </c>
    </row>
    <row r="117" spans="1:4" x14ac:dyDescent="0.15">
      <c r="A117" s="2">
        <v>18744849985</v>
      </c>
      <c r="B117" s="2" t="s">
        <v>10</v>
      </c>
      <c r="C117" s="2">
        <v>8</v>
      </c>
      <c r="D117" s="2" t="s">
        <v>71</v>
      </c>
    </row>
    <row r="118" spans="1:4" x14ac:dyDescent="0.15">
      <c r="A118" s="2">
        <v>18785699998</v>
      </c>
      <c r="B118" s="2" t="s">
        <v>8</v>
      </c>
      <c r="C118" s="2">
        <v>10</v>
      </c>
      <c r="D118" s="2" t="s">
        <v>72</v>
      </c>
    </row>
    <row r="119" spans="1:4" x14ac:dyDescent="0.15">
      <c r="A119" s="2">
        <v>18798146993</v>
      </c>
      <c r="B119" s="2" t="s">
        <v>5</v>
      </c>
      <c r="C119" s="2">
        <v>10</v>
      </c>
      <c r="D119" s="2" t="s">
        <v>72</v>
      </c>
    </row>
    <row r="120" spans="1:4" x14ac:dyDescent="0.15">
      <c r="A120" s="2">
        <v>15117863871</v>
      </c>
      <c r="B120" s="2" t="s">
        <v>9</v>
      </c>
      <c r="C120" s="2">
        <v>10</v>
      </c>
      <c r="D120" s="2" t="s">
        <v>73</v>
      </c>
    </row>
    <row r="121" spans="1:4" x14ac:dyDescent="0.15">
      <c r="A121" s="2">
        <v>18708662438</v>
      </c>
      <c r="B121" s="2" t="s">
        <v>7</v>
      </c>
      <c r="C121" s="2">
        <v>5</v>
      </c>
      <c r="D121" s="2" t="s">
        <v>74</v>
      </c>
    </row>
    <row r="122" spans="1:4" x14ac:dyDescent="0.15">
      <c r="A122" s="2">
        <v>15121276432</v>
      </c>
      <c r="B122" s="2" t="s">
        <v>5</v>
      </c>
      <c r="C122" s="2">
        <v>10</v>
      </c>
      <c r="D122" s="2" t="s">
        <v>73</v>
      </c>
    </row>
    <row r="123" spans="1:4" x14ac:dyDescent="0.15">
      <c r="A123" s="2">
        <v>18786209586</v>
      </c>
      <c r="B123" s="2" t="s">
        <v>5</v>
      </c>
      <c r="C123" s="2">
        <v>10</v>
      </c>
      <c r="D123" s="2" t="s">
        <v>75</v>
      </c>
    </row>
    <row r="124" spans="1:4" x14ac:dyDescent="0.15">
      <c r="A124" s="2">
        <v>13698583442</v>
      </c>
      <c r="B124" s="2" t="s">
        <v>7</v>
      </c>
      <c r="C124" s="2">
        <v>10</v>
      </c>
      <c r="D124" s="2" t="s">
        <v>72</v>
      </c>
    </row>
    <row r="125" spans="1:4" x14ac:dyDescent="0.15">
      <c r="A125" s="2">
        <v>15885627518</v>
      </c>
      <c r="B125" s="2" t="s">
        <v>5</v>
      </c>
      <c r="C125" s="2">
        <v>8</v>
      </c>
      <c r="D125" s="2" t="s">
        <v>76</v>
      </c>
    </row>
    <row r="126" spans="1:4" x14ac:dyDescent="0.15">
      <c r="A126" s="2">
        <v>13984756798</v>
      </c>
      <c r="B126" s="2" t="s">
        <v>2</v>
      </c>
      <c r="C126" s="2">
        <v>10</v>
      </c>
      <c r="D126" s="2" t="s">
        <v>73</v>
      </c>
    </row>
    <row r="127" spans="1:4" x14ac:dyDescent="0.15">
      <c r="A127" s="2">
        <v>18286138561</v>
      </c>
      <c r="B127" s="2" t="s">
        <v>4</v>
      </c>
      <c r="C127" s="2">
        <v>10</v>
      </c>
      <c r="D127" s="2" t="s">
        <v>72</v>
      </c>
    </row>
    <row r="128" spans="1:4" x14ac:dyDescent="0.15">
      <c r="A128" s="2">
        <v>15185055041</v>
      </c>
      <c r="B128" s="2" t="s">
        <v>4</v>
      </c>
      <c r="C128" s="2">
        <v>8</v>
      </c>
      <c r="D128" s="2" t="s">
        <v>77</v>
      </c>
    </row>
    <row r="129" spans="1:4" x14ac:dyDescent="0.15">
      <c r="A129" s="2">
        <v>13885783346</v>
      </c>
      <c r="B129" s="2" t="s">
        <v>2</v>
      </c>
      <c r="C129" s="2">
        <v>10</v>
      </c>
      <c r="D129" s="2" t="s">
        <v>73</v>
      </c>
    </row>
    <row r="130" spans="1:4" x14ac:dyDescent="0.15">
      <c r="A130" s="2">
        <v>15885160648</v>
      </c>
      <c r="B130" s="2" t="s">
        <v>8</v>
      </c>
      <c r="C130" s="2">
        <v>5</v>
      </c>
      <c r="D130" s="2" t="s">
        <v>77</v>
      </c>
    </row>
    <row r="131" spans="1:4" x14ac:dyDescent="0.15">
      <c r="A131" s="2">
        <v>15121616038</v>
      </c>
      <c r="B131" s="2" t="s">
        <v>8</v>
      </c>
      <c r="C131" s="2">
        <v>8</v>
      </c>
      <c r="D131" s="2" t="s">
        <v>78</v>
      </c>
    </row>
    <row r="132" spans="1:4" x14ac:dyDescent="0.15">
      <c r="A132" s="2">
        <v>15885141893</v>
      </c>
      <c r="B132" s="2" t="s">
        <v>8</v>
      </c>
      <c r="C132" s="2">
        <v>8</v>
      </c>
      <c r="D132" s="2" t="s">
        <v>73</v>
      </c>
    </row>
    <row r="133" spans="1:4" x14ac:dyDescent="0.15">
      <c r="A133" s="2">
        <v>15117763593</v>
      </c>
      <c r="B133" s="2" t="s">
        <v>6</v>
      </c>
      <c r="C133" s="2">
        <v>9</v>
      </c>
      <c r="D133" s="2" t="s">
        <v>72</v>
      </c>
    </row>
    <row r="134" spans="1:4" x14ac:dyDescent="0.15">
      <c r="A134" s="2">
        <v>13885360558</v>
      </c>
      <c r="B134" s="2" t="s">
        <v>6</v>
      </c>
      <c r="C134" s="2">
        <v>10</v>
      </c>
      <c r="D134" s="2" t="s">
        <v>72</v>
      </c>
    </row>
    <row r="135" spans="1:4" x14ac:dyDescent="0.15">
      <c r="A135" s="2">
        <v>15120233381</v>
      </c>
      <c r="B135" s="2" t="s">
        <v>5</v>
      </c>
      <c r="C135" s="2">
        <v>10</v>
      </c>
      <c r="D135" s="2" t="s">
        <v>73</v>
      </c>
    </row>
    <row r="136" spans="1:4" x14ac:dyDescent="0.15">
      <c r="A136" s="2">
        <v>13985733886</v>
      </c>
      <c r="B136" s="2" t="s">
        <v>6</v>
      </c>
      <c r="C136" s="2">
        <v>3</v>
      </c>
      <c r="D136" s="2" t="s">
        <v>79</v>
      </c>
    </row>
    <row r="137" spans="1:4" x14ac:dyDescent="0.15">
      <c r="A137" s="2">
        <v>18788631990</v>
      </c>
      <c r="B137" s="2" t="s">
        <v>5</v>
      </c>
      <c r="C137" s="2">
        <v>9</v>
      </c>
      <c r="D137" s="2" t="s">
        <v>77</v>
      </c>
    </row>
    <row r="138" spans="1:4" x14ac:dyDescent="0.15">
      <c r="A138" s="2">
        <v>15085987399</v>
      </c>
      <c r="B138" s="2" t="s">
        <v>4</v>
      </c>
      <c r="C138" s="2">
        <v>9</v>
      </c>
      <c r="D138" s="2" t="s">
        <v>80</v>
      </c>
    </row>
    <row r="139" spans="1:4" x14ac:dyDescent="0.15">
      <c r="A139" s="2">
        <v>15186034403</v>
      </c>
      <c r="B139" s="2" t="s">
        <v>8</v>
      </c>
      <c r="C139" s="2">
        <v>10</v>
      </c>
      <c r="D139" s="2" t="s">
        <v>81</v>
      </c>
    </row>
    <row r="140" spans="1:4" x14ac:dyDescent="0.15">
      <c r="A140" s="2">
        <v>13885270522</v>
      </c>
      <c r="B140" s="2" t="s">
        <v>5</v>
      </c>
      <c r="C140" s="2">
        <v>4</v>
      </c>
      <c r="D140" s="2" t="s">
        <v>82</v>
      </c>
    </row>
    <row r="141" spans="1:4" x14ac:dyDescent="0.15">
      <c r="A141" s="2">
        <v>13668521414</v>
      </c>
      <c r="B141" s="2" t="s">
        <v>5</v>
      </c>
      <c r="C141" s="2">
        <v>10</v>
      </c>
      <c r="D141" s="2" t="s">
        <v>83</v>
      </c>
    </row>
    <row r="142" spans="1:4" x14ac:dyDescent="0.15">
      <c r="A142" s="2">
        <v>13618552555</v>
      </c>
      <c r="B142" s="2" t="s">
        <v>10</v>
      </c>
      <c r="C142" s="2">
        <v>4</v>
      </c>
      <c r="D142" s="2" t="s">
        <v>82</v>
      </c>
    </row>
    <row r="143" spans="1:4" x14ac:dyDescent="0.15">
      <c r="A143" s="2">
        <v>18786887771</v>
      </c>
      <c r="B143" s="2" t="s">
        <v>5</v>
      </c>
      <c r="C143" s="2">
        <v>8</v>
      </c>
      <c r="D143" s="2" t="s">
        <v>81</v>
      </c>
    </row>
    <row r="144" spans="1:4" x14ac:dyDescent="0.15">
      <c r="A144" s="2">
        <v>15885471060</v>
      </c>
      <c r="B144" s="2" t="s">
        <v>9</v>
      </c>
      <c r="C144" s="2">
        <v>8</v>
      </c>
      <c r="D144" s="2" t="s">
        <v>77</v>
      </c>
    </row>
    <row r="145" spans="1:4" x14ac:dyDescent="0.15">
      <c r="A145" s="2">
        <v>13885167226</v>
      </c>
      <c r="B145" s="2" t="s">
        <v>4</v>
      </c>
      <c r="C145" s="2">
        <v>8</v>
      </c>
      <c r="D145" s="2" t="s">
        <v>84</v>
      </c>
    </row>
    <row r="146" spans="1:4" x14ac:dyDescent="0.15">
      <c r="A146" s="2">
        <v>18385042779</v>
      </c>
      <c r="B146" s="2" t="s">
        <v>5</v>
      </c>
      <c r="C146" s="2">
        <v>8</v>
      </c>
      <c r="D146" s="2" t="s">
        <v>77</v>
      </c>
    </row>
    <row r="147" spans="1:4" x14ac:dyDescent="0.15">
      <c r="A147" s="2">
        <v>15085888875</v>
      </c>
      <c r="B147" s="2" t="s">
        <v>7</v>
      </c>
      <c r="C147" s="2">
        <v>8</v>
      </c>
      <c r="D147" s="2" t="s">
        <v>84</v>
      </c>
    </row>
    <row r="148" spans="1:4" x14ac:dyDescent="0.15">
      <c r="A148" s="2">
        <v>18385535504</v>
      </c>
      <c r="B148" s="2" t="s">
        <v>9</v>
      </c>
      <c r="C148" s="2">
        <v>8</v>
      </c>
      <c r="D148" s="2" t="s">
        <v>77</v>
      </c>
    </row>
    <row r="149" spans="1:4" x14ac:dyDescent="0.15">
      <c r="A149" s="2">
        <v>13885269920</v>
      </c>
      <c r="B149" s="2" t="s">
        <v>5</v>
      </c>
      <c r="C149" s="2">
        <v>10</v>
      </c>
      <c r="D149" s="2" t="s">
        <v>72</v>
      </c>
    </row>
    <row r="150" spans="1:4" x14ac:dyDescent="0.15">
      <c r="A150" s="2">
        <v>13595937587</v>
      </c>
      <c r="B150" s="2" t="s">
        <v>3</v>
      </c>
      <c r="C150" s="2">
        <v>10</v>
      </c>
      <c r="D150" s="2" t="s">
        <v>85</v>
      </c>
    </row>
    <row r="151" spans="1:4" x14ac:dyDescent="0.15">
      <c r="A151" s="2">
        <v>13985815276</v>
      </c>
      <c r="B151" s="2" t="s">
        <v>10</v>
      </c>
      <c r="C151" s="2">
        <v>10</v>
      </c>
      <c r="D151" s="2" t="s">
        <v>72</v>
      </c>
    </row>
    <row r="152" spans="1:4" x14ac:dyDescent="0.15">
      <c r="A152" s="2">
        <v>18385954351</v>
      </c>
      <c r="B152" s="2" t="s">
        <v>8</v>
      </c>
      <c r="C152" s="2">
        <v>10</v>
      </c>
      <c r="D152" s="2" t="s">
        <v>86</v>
      </c>
    </row>
    <row r="153" spans="1:4" x14ac:dyDescent="0.15">
      <c r="A153" s="2">
        <v>18216598398</v>
      </c>
      <c r="B153" s="2" t="s">
        <v>7</v>
      </c>
      <c r="C153" s="2">
        <v>10</v>
      </c>
      <c r="D153" s="2" t="s">
        <v>87</v>
      </c>
    </row>
    <row r="154" spans="1:4" x14ac:dyDescent="0.15">
      <c r="A154" s="2">
        <v>13984675362</v>
      </c>
      <c r="B154" s="2" t="s">
        <v>3</v>
      </c>
      <c r="C154" s="2">
        <v>10</v>
      </c>
      <c r="D154" s="2" t="s">
        <v>87</v>
      </c>
    </row>
    <row r="155" spans="1:4" x14ac:dyDescent="0.15">
      <c r="A155" s="2">
        <v>13809434220</v>
      </c>
      <c r="B155" s="2" t="s">
        <v>4</v>
      </c>
      <c r="C155" s="2">
        <v>0</v>
      </c>
      <c r="D155" s="2" t="s">
        <v>88</v>
      </c>
    </row>
    <row r="156" spans="1:4" x14ac:dyDescent="0.15">
      <c r="A156" s="2">
        <v>18748689114</v>
      </c>
      <c r="B156" s="2" t="s">
        <v>7</v>
      </c>
      <c r="C156" s="2">
        <v>10</v>
      </c>
      <c r="D156" s="2" t="s">
        <v>87</v>
      </c>
    </row>
    <row r="157" spans="1:4" x14ac:dyDescent="0.15">
      <c r="A157" s="2">
        <v>18285932983</v>
      </c>
      <c r="B157" s="2" t="s">
        <v>3</v>
      </c>
      <c r="C157" s="2">
        <v>10</v>
      </c>
      <c r="D157" s="2" t="s">
        <v>89</v>
      </c>
    </row>
    <row r="158" spans="1:4" x14ac:dyDescent="0.15">
      <c r="A158" s="2">
        <v>15185145022</v>
      </c>
      <c r="B158" s="2" t="s">
        <v>4</v>
      </c>
      <c r="C158" s="2">
        <v>10</v>
      </c>
      <c r="D158" s="2" t="s">
        <v>89</v>
      </c>
    </row>
    <row r="159" spans="1:4" x14ac:dyDescent="0.15">
      <c r="A159" s="2">
        <v>18748871825</v>
      </c>
      <c r="B159" s="2" t="s">
        <v>3</v>
      </c>
      <c r="C159" s="2">
        <v>10</v>
      </c>
      <c r="D159" s="2" t="s">
        <v>90</v>
      </c>
    </row>
    <row r="160" spans="1:4" x14ac:dyDescent="0.15">
      <c r="A160" s="2">
        <v>13885334611</v>
      </c>
      <c r="B160" s="2" t="s">
        <v>6</v>
      </c>
      <c r="C160" s="2">
        <v>10</v>
      </c>
      <c r="D160" s="2" t="s">
        <v>91</v>
      </c>
    </row>
    <row r="161" spans="1:4" x14ac:dyDescent="0.15">
      <c r="A161" s="2">
        <v>13765951977</v>
      </c>
      <c r="B161" s="2" t="s">
        <v>5</v>
      </c>
      <c r="C161" s="2">
        <v>10</v>
      </c>
      <c r="D161" s="2" t="s">
        <v>92</v>
      </c>
    </row>
    <row r="162" spans="1:4" x14ac:dyDescent="0.15">
      <c r="A162" s="2">
        <v>18212991787</v>
      </c>
      <c r="B162" s="2" t="s">
        <v>7</v>
      </c>
      <c r="C162" s="2">
        <v>0</v>
      </c>
      <c r="D162" s="2" t="s">
        <v>93</v>
      </c>
    </row>
    <row r="163" spans="1:4" x14ac:dyDescent="0.15">
      <c r="A163" s="2">
        <v>13595661987</v>
      </c>
      <c r="B163" s="2" t="s">
        <v>8</v>
      </c>
      <c r="C163" s="2">
        <v>10</v>
      </c>
      <c r="D163" s="2" t="s">
        <v>87</v>
      </c>
    </row>
    <row r="164" spans="1:4" x14ac:dyDescent="0.15">
      <c r="A164" s="2">
        <v>18785161987</v>
      </c>
      <c r="B164" s="2" t="s">
        <v>4</v>
      </c>
      <c r="C164" s="2">
        <v>10</v>
      </c>
      <c r="D164" s="2" t="s">
        <v>92</v>
      </c>
    </row>
    <row r="165" spans="1:4" x14ac:dyDescent="0.15">
      <c r="A165" s="2">
        <v>13985120208</v>
      </c>
      <c r="B165" s="2" t="s">
        <v>4</v>
      </c>
      <c r="C165" s="2">
        <v>7</v>
      </c>
      <c r="D165" s="2" t="s">
        <v>94</v>
      </c>
    </row>
    <row r="166" spans="1:4" x14ac:dyDescent="0.15">
      <c r="A166" s="2">
        <v>15761675158</v>
      </c>
      <c r="B166" s="2" t="s">
        <v>4</v>
      </c>
      <c r="C166" s="2">
        <v>10</v>
      </c>
      <c r="D166" s="2" t="s">
        <v>92</v>
      </c>
    </row>
    <row r="167" spans="1:4" x14ac:dyDescent="0.15">
      <c r="A167" s="2">
        <v>15285644762</v>
      </c>
      <c r="B167" s="2" t="s">
        <v>4</v>
      </c>
      <c r="C167" s="2">
        <v>10</v>
      </c>
      <c r="D167" s="2" t="s">
        <v>92</v>
      </c>
    </row>
    <row r="168" spans="1:4" x14ac:dyDescent="0.15">
      <c r="A168" s="2">
        <v>13985277637</v>
      </c>
      <c r="B168" s="2" t="s">
        <v>10</v>
      </c>
      <c r="C168" s="2">
        <v>10</v>
      </c>
      <c r="D168" s="2" t="s">
        <v>95</v>
      </c>
    </row>
    <row r="169" spans="1:4" x14ac:dyDescent="0.15">
      <c r="A169" s="2">
        <v>18286606980</v>
      </c>
      <c r="B169" s="2" t="s">
        <v>8</v>
      </c>
      <c r="C169" s="2">
        <v>10</v>
      </c>
      <c r="D169" s="2" t="s">
        <v>92</v>
      </c>
    </row>
    <row r="170" spans="1:4" x14ac:dyDescent="0.15">
      <c r="A170" s="2">
        <v>13648501714</v>
      </c>
      <c r="B170" s="2" t="s">
        <v>4</v>
      </c>
      <c r="C170" s="2">
        <v>10</v>
      </c>
      <c r="D170" s="2" t="s">
        <v>51</v>
      </c>
    </row>
    <row r="171" spans="1:4" x14ac:dyDescent="0.15">
      <c r="A171" s="2">
        <v>15286095915</v>
      </c>
      <c r="B171" s="2" t="s">
        <v>4</v>
      </c>
      <c r="C171" s="2">
        <v>0</v>
      </c>
      <c r="D171" s="2" t="s">
        <v>88</v>
      </c>
    </row>
    <row r="172" spans="1:4" x14ac:dyDescent="0.15">
      <c r="A172" s="2">
        <v>18748699888</v>
      </c>
      <c r="B172" s="2" t="s">
        <v>7</v>
      </c>
      <c r="C172" s="2">
        <v>10</v>
      </c>
      <c r="D172" s="2" t="s">
        <v>51</v>
      </c>
    </row>
    <row r="173" spans="1:4" x14ac:dyDescent="0.15">
      <c r="A173" s="2">
        <v>13721598588</v>
      </c>
      <c r="B173" s="2" t="s">
        <v>2</v>
      </c>
      <c r="C173" s="2">
        <v>10</v>
      </c>
      <c r="D173" s="2" t="s">
        <v>96</v>
      </c>
    </row>
    <row r="174" spans="1:4" x14ac:dyDescent="0.15">
      <c r="A174" s="2">
        <v>18386630818</v>
      </c>
      <c r="B174" s="2" t="s">
        <v>10</v>
      </c>
      <c r="C174" s="2">
        <v>10</v>
      </c>
      <c r="D174" s="2" t="s">
        <v>97</v>
      </c>
    </row>
    <row r="175" spans="1:4" x14ac:dyDescent="0.15">
      <c r="A175" s="2">
        <v>18786134338</v>
      </c>
      <c r="B175" s="2" t="s">
        <v>4</v>
      </c>
      <c r="C175" s="2">
        <v>10</v>
      </c>
      <c r="D175" s="2" t="s">
        <v>98</v>
      </c>
    </row>
    <row r="176" spans="1:4" x14ac:dyDescent="0.15">
      <c r="A176" s="2">
        <v>18334006105</v>
      </c>
      <c r="B176" s="2" t="s">
        <v>6</v>
      </c>
      <c r="C176" s="2">
        <v>10</v>
      </c>
      <c r="D176" s="2" t="s">
        <v>92</v>
      </c>
    </row>
    <row r="177" spans="1:4" x14ac:dyDescent="0.15">
      <c r="A177" s="2">
        <v>18385362659</v>
      </c>
      <c r="B177" s="2" t="s">
        <v>5</v>
      </c>
      <c r="C177" s="2">
        <v>10</v>
      </c>
      <c r="D177" s="2" t="s">
        <v>98</v>
      </c>
    </row>
    <row r="178" spans="1:4" x14ac:dyDescent="0.15">
      <c r="A178" s="2">
        <v>15180899857</v>
      </c>
      <c r="B178" s="2" t="s">
        <v>4</v>
      </c>
      <c r="C178" s="2">
        <v>10</v>
      </c>
      <c r="D178" s="2" t="s">
        <v>98</v>
      </c>
    </row>
    <row r="179" spans="1:4" x14ac:dyDescent="0.15">
      <c r="A179" s="2">
        <v>13765686262</v>
      </c>
      <c r="B179" s="2" t="s">
        <v>8</v>
      </c>
      <c r="C179" s="2">
        <v>10</v>
      </c>
      <c r="D179" s="2" t="s">
        <v>98</v>
      </c>
    </row>
    <row r="180" spans="1:4" x14ac:dyDescent="0.15">
      <c r="A180" s="2">
        <v>15885002941</v>
      </c>
      <c r="B180" s="2" t="s">
        <v>4</v>
      </c>
      <c r="C180" s="2">
        <v>9</v>
      </c>
      <c r="D180" s="2" t="s">
        <v>92</v>
      </c>
    </row>
    <row r="181" spans="1:4" x14ac:dyDescent="0.15">
      <c r="A181" s="2">
        <v>18285115074</v>
      </c>
      <c r="B181" s="2" t="s">
        <v>4</v>
      </c>
      <c r="C181" s="2">
        <v>0</v>
      </c>
      <c r="D181" s="2" t="s">
        <v>99</v>
      </c>
    </row>
    <row r="182" spans="1:4" x14ac:dyDescent="0.15">
      <c r="A182" s="2">
        <v>13984516430</v>
      </c>
      <c r="B182" s="2" t="s">
        <v>5</v>
      </c>
      <c r="C182" s="2">
        <v>10</v>
      </c>
      <c r="D182" s="2" t="s">
        <v>92</v>
      </c>
    </row>
    <row r="183" spans="1:4" x14ac:dyDescent="0.15">
      <c r="A183" s="2">
        <v>13595369929</v>
      </c>
      <c r="B183" s="2" t="s">
        <v>6</v>
      </c>
      <c r="C183" s="2">
        <v>10</v>
      </c>
      <c r="D183" s="2" t="s">
        <v>92</v>
      </c>
    </row>
    <row r="184" spans="1:4" x14ac:dyDescent="0.15">
      <c r="A184" s="2">
        <v>15185821679</v>
      </c>
      <c r="B184" s="2" t="s">
        <v>8</v>
      </c>
      <c r="C184" s="2">
        <v>10</v>
      </c>
      <c r="D184" s="2" t="s">
        <v>98</v>
      </c>
    </row>
    <row r="185" spans="1:4" x14ac:dyDescent="0.15">
      <c r="A185" s="2">
        <v>13765768666</v>
      </c>
      <c r="B185" s="2" t="s">
        <v>9</v>
      </c>
      <c r="C185" s="2">
        <v>10</v>
      </c>
      <c r="D185" s="2" t="s">
        <v>100</v>
      </c>
    </row>
    <row r="186" spans="1:4" x14ac:dyDescent="0.15">
      <c r="A186" s="2">
        <v>13595134633</v>
      </c>
      <c r="B186" s="2" t="s">
        <v>4</v>
      </c>
      <c r="C186" s="2">
        <v>10</v>
      </c>
      <c r="D186" s="2" t="s">
        <v>101</v>
      </c>
    </row>
    <row r="187" spans="1:4" x14ac:dyDescent="0.15">
      <c r="A187" s="2">
        <v>18286183177</v>
      </c>
      <c r="B187" s="2" t="s">
        <v>4</v>
      </c>
      <c r="C187" s="2">
        <v>10</v>
      </c>
      <c r="D187" s="2" t="s">
        <v>92</v>
      </c>
    </row>
    <row r="188" spans="1:4" x14ac:dyDescent="0.15">
      <c r="A188" s="2">
        <v>15908542050</v>
      </c>
      <c r="B188" s="2" t="s">
        <v>9</v>
      </c>
      <c r="C188" s="2">
        <v>10</v>
      </c>
      <c r="D188" s="2" t="s">
        <v>92</v>
      </c>
    </row>
    <row r="189" spans="1:4" x14ac:dyDescent="0.15">
      <c r="A189" s="2">
        <v>15286417590</v>
      </c>
      <c r="B189" s="2" t="s">
        <v>8</v>
      </c>
      <c r="C189" s="2">
        <v>10</v>
      </c>
      <c r="D189" s="2" t="s">
        <v>92</v>
      </c>
    </row>
    <row r="190" spans="1:4" x14ac:dyDescent="0.15">
      <c r="A190" s="3">
        <v>18385434805</v>
      </c>
      <c r="B190" s="3" t="s">
        <v>6</v>
      </c>
      <c r="C190" s="3">
        <v>8</v>
      </c>
      <c r="D190" s="3" t="s">
        <v>102</v>
      </c>
    </row>
    <row r="191" spans="1:4" x14ac:dyDescent="0.15">
      <c r="A191" s="3">
        <v>18722732775</v>
      </c>
      <c r="B191" s="3" t="s">
        <v>6</v>
      </c>
      <c r="C191" s="3">
        <v>9</v>
      </c>
      <c r="D191" s="3" t="s">
        <v>103</v>
      </c>
    </row>
    <row r="192" spans="1:4" x14ac:dyDescent="0.15">
      <c r="A192" s="3">
        <v>18286638278</v>
      </c>
      <c r="B192" s="3" t="s">
        <v>8</v>
      </c>
      <c r="C192" s="3">
        <v>10</v>
      </c>
      <c r="D192" s="3" t="s">
        <v>104</v>
      </c>
    </row>
    <row r="193" spans="1:4" x14ac:dyDescent="0.15">
      <c r="A193" s="3">
        <v>18386019895</v>
      </c>
      <c r="B193" s="3" t="s">
        <v>8</v>
      </c>
      <c r="C193" s="3">
        <v>10</v>
      </c>
      <c r="D193" s="3" t="s">
        <v>105</v>
      </c>
    </row>
    <row r="194" spans="1:4" x14ac:dyDescent="0.15">
      <c r="A194" s="3">
        <v>13765764302</v>
      </c>
      <c r="B194" s="3" t="s">
        <v>9</v>
      </c>
      <c r="C194" s="3">
        <v>8</v>
      </c>
      <c r="D194" s="12" t="s">
        <v>24</v>
      </c>
    </row>
    <row r="195" spans="1:4" x14ac:dyDescent="0.15">
      <c r="A195" s="3">
        <v>14786129399</v>
      </c>
      <c r="B195" s="3" t="s">
        <v>2</v>
      </c>
      <c r="C195" s="3">
        <v>10</v>
      </c>
      <c r="D195" s="3" t="s">
        <v>106</v>
      </c>
    </row>
    <row r="196" spans="1:4" x14ac:dyDescent="0.15">
      <c r="A196" s="3">
        <v>18209875015</v>
      </c>
      <c r="B196" s="3" t="s">
        <v>5</v>
      </c>
      <c r="C196" s="3">
        <v>5</v>
      </c>
      <c r="D196" s="3" t="s">
        <v>107</v>
      </c>
    </row>
    <row r="197" spans="1:4" x14ac:dyDescent="0.15">
      <c r="A197" s="3">
        <v>18208412858</v>
      </c>
      <c r="B197" s="3" t="s">
        <v>5</v>
      </c>
      <c r="C197" s="3">
        <v>10</v>
      </c>
      <c r="D197" s="3" t="s">
        <v>108</v>
      </c>
    </row>
    <row r="198" spans="1:4" x14ac:dyDescent="0.15">
      <c r="A198" s="3">
        <v>13511886481</v>
      </c>
      <c r="B198" s="3" t="s">
        <v>5</v>
      </c>
      <c r="C198" s="3">
        <v>9</v>
      </c>
      <c r="D198" s="3" t="s">
        <v>109</v>
      </c>
    </row>
    <row r="199" spans="1:4" x14ac:dyDescent="0.15">
      <c r="A199" s="3">
        <v>13511888684</v>
      </c>
      <c r="B199" s="3" t="s">
        <v>5</v>
      </c>
      <c r="C199" s="3">
        <v>8</v>
      </c>
      <c r="D199" s="3" t="s">
        <v>110</v>
      </c>
    </row>
    <row r="200" spans="1:4" x14ac:dyDescent="0.15">
      <c r="A200" s="3">
        <v>18785159863</v>
      </c>
      <c r="B200" s="3" t="s">
        <v>11</v>
      </c>
      <c r="C200" s="3">
        <v>10</v>
      </c>
      <c r="D200" s="3" t="s">
        <v>111</v>
      </c>
    </row>
    <row r="201" spans="1:4" x14ac:dyDescent="0.15">
      <c r="A201" s="3">
        <v>18212208686</v>
      </c>
      <c r="B201" s="3" t="s">
        <v>5</v>
      </c>
      <c r="C201" s="3">
        <v>8</v>
      </c>
      <c r="D201" s="3" t="s">
        <v>112</v>
      </c>
    </row>
    <row r="202" spans="1:4" x14ac:dyDescent="0.15">
      <c r="A202" s="3">
        <v>18286624368</v>
      </c>
      <c r="B202" s="3" t="s">
        <v>8</v>
      </c>
      <c r="C202" s="3">
        <v>8</v>
      </c>
      <c r="D202" s="3" t="s">
        <v>113</v>
      </c>
    </row>
    <row r="203" spans="1:4" x14ac:dyDescent="0.15">
      <c r="A203" s="3">
        <v>18230889495</v>
      </c>
      <c r="B203" s="3" t="s">
        <v>2</v>
      </c>
      <c r="C203" s="3">
        <v>10</v>
      </c>
      <c r="D203" s="3" t="s">
        <v>114</v>
      </c>
    </row>
    <row r="204" spans="1:4" x14ac:dyDescent="0.15">
      <c r="A204" s="3">
        <v>18285092262</v>
      </c>
      <c r="B204" s="3" t="s">
        <v>4</v>
      </c>
      <c r="C204" s="3">
        <v>10</v>
      </c>
      <c r="D204" s="3" t="s">
        <v>114</v>
      </c>
    </row>
    <row r="205" spans="1:4" x14ac:dyDescent="0.15">
      <c r="A205" s="3">
        <v>18785143160</v>
      </c>
      <c r="B205" s="3" t="s">
        <v>4</v>
      </c>
      <c r="C205" s="3">
        <v>10</v>
      </c>
      <c r="D205" s="3" t="s">
        <v>115</v>
      </c>
    </row>
    <row r="206" spans="1:4" x14ac:dyDescent="0.15">
      <c r="A206" s="3">
        <v>13595543783</v>
      </c>
      <c r="B206" s="3" t="s">
        <v>10</v>
      </c>
      <c r="C206" s="3">
        <v>10</v>
      </c>
      <c r="D206" s="3" t="s">
        <v>116</v>
      </c>
    </row>
    <row r="207" spans="1:4" x14ac:dyDescent="0.15">
      <c r="A207" s="3">
        <v>18785531985</v>
      </c>
      <c r="B207" s="3" t="s">
        <v>12</v>
      </c>
      <c r="C207" s="3">
        <v>9</v>
      </c>
      <c r="D207" s="3" t="s">
        <v>117</v>
      </c>
    </row>
    <row r="208" spans="1:4" x14ac:dyDescent="0.15">
      <c r="A208" s="3">
        <v>15186500495</v>
      </c>
      <c r="B208" s="3" t="s">
        <v>3</v>
      </c>
      <c r="C208" s="3">
        <v>10</v>
      </c>
      <c r="D208" s="3" t="s">
        <v>118</v>
      </c>
    </row>
    <row r="209" spans="1:4" x14ac:dyDescent="0.15">
      <c r="A209" s="3">
        <v>18286977205</v>
      </c>
      <c r="B209" s="3" t="s">
        <v>3</v>
      </c>
      <c r="C209" s="3">
        <v>10</v>
      </c>
      <c r="D209" s="3" t="s">
        <v>115</v>
      </c>
    </row>
    <row r="210" spans="1:4" x14ac:dyDescent="0.15">
      <c r="A210" s="3">
        <v>18785222384</v>
      </c>
      <c r="B210" s="3" t="s">
        <v>5</v>
      </c>
      <c r="C210" s="3">
        <v>10</v>
      </c>
      <c r="D210" s="3" t="s">
        <v>119</v>
      </c>
    </row>
    <row r="211" spans="1:4" x14ac:dyDescent="0.15">
      <c r="A211" s="3">
        <v>13508504620</v>
      </c>
      <c r="B211" s="3" t="s">
        <v>13</v>
      </c>
      <c r="C211" s="3">
        <v>10</v>
      </c>
      <c r="D211" s="3" t="s">
        <v>120</v>
      </c>
    </row>
    <row r="212" spans="1:4" x14ac:dyDescent="0.15">
      <c r="A212" s="3">
        <v>13508504850</v>
      </c>
      <c r="B212" s="3" t="s">
        <v>13</v>
      </c>
      <c r="C212" s="3">
        <v>5</v>
      </c>
      <c r="D212" s="3" t="s">
        <v>121</v>
      </c>
    </row>
    <row r="213" spans="1:4" x14ac:dyDescent="0.15">
      <c r="A213" s="3">
        <v>13508507734</v>
      </c>
      <c r="B213" s="3" t="s">
        <v>13</v>
      </c>
      <c r="C213" s="3">
        <v>6</v>
      </c>
      <c r="D213" s="3" t="s">
        <v>122</v>
      </c>
    </row>
    <row r="214" spans="1:4" x14ac:dyDescent="0.15">
      <c r="A214" s="3">
        <v>13511819931</v>
      </c>
      <c r="B214" s="3" t="s">
        <v>14</v>
      </c>
      <c r="C214" s="3">
        <v>8</v>
      </c>
      <c r="D214" s="3" t="s">
        <v>123</v>
      </c>
    </row>
    <row r="215" spans="1:4" x14ac:dyDescent="0.15">
      <c r="A215" s="3">
        <v>13511831062</v>
      </c>
      <c r="B215" s="3" t="s">
        <v>14</v>
      </c>
      <c r="C215" s="3">
        <v>8</v>
      </c>
      <c r="D215" s="3" t="s">
        <v>124</v>
      </c>
    </row>
    <row r="216" spans="1:4" x14ac:dyDescent="0.15">
      <c r="A216" s="3">
        <v>13511831240</v>
      </c>
      <c r="B216" s="3" t="s">
        <v>14</v>
      </c>
      <c r="C216" s="3">
        <v>10</v>
      </c>
      <c r="D216" s="3" t="s">
        <v>124</v>
      </c>
    </row>
    <row r="217" spans="1:4" x14ac:dyDescent="0.15">
      <c r="A217" s="3">
        <v>13511832133</v>
      </c>
      <c r="B217" s="3" t="s">
        <v>14</v>
      </c>
      <c r="C217" s="3">
        <v>5</v>
      </c>
      <c r="D217" s="3" t="s">
        <v>125</v>
      </c>
    </row>
    <row r="218" spans="1:4" x14ac:dyDescent="0.15">
      <c r="A218" s="3">
        <v>13511833533</v>
      </c>
      <c r="B218" s="3" t="s">
        <v>14</v>
      </c>
      <c r="C218" s="3">
        <v>5</v>
      </c>
      <c r="D218" s="3" t="s">
        <v>126</v>
      </c>
    </row>
    <row r="219" spans="1:4" x14ac:dyDescent="0.15">
      <c r="A219" s="3">
        <v>13511833830</v>
      </c>
      <c r="B219" s="3" t="s">
        <v>14</v>
      </c>
      <c r="C219" s="3">
        <v>10</v>
      </c>
      <c r="D219" s="3" t="s">
        <v>127</v>
      </c>
    </row>
    <row r="220" spans="1:4" x14ac:dyDescent="0.15">
      <c r="A220" s="3">
        <v>13511833940</v>
      </c>
      <c r="B220" s="3" t="s">
        <v>14</v>
      </c>
      <c r="C220" s="3">
        <v>10</v>
      </c>
      <c r="D220" s="3" t="s">
        <v>128</v>
      </c>
    </row>
    <row r="221" spans="1:4" x14ac:dyDescent="0.15">
      <c r="A221" s="3">
        <v>13511835015</v>
      </c>
      <c r="B221" s="3" t="s">
        <v>14</v>
      </c>
      <c r="C221" s="3">
        <v>8</v>
      </c>
      <c r="D221" s="3" t="s">
        <v>124</v>
      </c>
    </row>
    <row r="222" spans="1:4" x14ac:dyDescent="0.15">
      <c r="A222" s="3">
        <v>13511835372</v>
      </c>
      <c r="B222" s="3" t="s">
        <v>14</v>
      </c>
      <c r="C222" s="3">
        <v>10</v>
      </c>
      <c r="D222" s="3" t="s">
        <v>124</v>
      </c>
    </row>
    <row r="223" spans="1:4" x14ac:dyDescent="0.15">
      <c r="A223" s="3">
        <v>13511835589</v>
      </c>
      <c r="B223" s="3" t="s">
        <v>14</v>
      </c>
      <c r="C223" s="3">
        <v>8</v>
      </c>
      <c r="D223" s="3" t="s">
        <v>129</v>
      </c>
    </row>
    <row r="224" spans="1:4" x14ac:dyDescent="0.15">
      <c r="A224" s="3">
        <v>13508522794</v>
      </c>
      <c r="B224" s="3" t="s">
        <v>14</v>
      </c>
      <c r="C224" s="3">
        <v>7</v>
      </c>
      <c r="D224" s="12" t="s">
        <v>130</v>
      </c>
    </row>
    <row r="225" spans="1:4" x14ac:dyDescent="0.15">
      <c r="A225" s="3">
        <v>13508527535</v>
      </c>
      <c r="B225" s="3" t="s">
        <v>14</v>
      </c>
      <c r="C225" s="3">
        <v>10</v>
      </c>
      <c r="D225" s="12" t="s">
        <v>124</v>
      </c>
    </row>
    <row r="226" spans="1:4" x14ac:dyDescent="0.15">
      <c r="A226" s="3">
        <v>13508527711</v>
      </c>
      <c r="B226" s="3" t="s">
        <v>14</v>
      </c>
      <c r="C226" s="3">
        <v>10</v>
      </c>
      <c r="D226" s="12" t="s">
        <v>131</v>
      </c>
    </row>
    <row r="227" spans="1:4" x14ac:dyDescent="0.15">
      <c r="A227" s="3">
        <v>13508528001</v>
      </c>
      <c r="B227" s="3" t="s">
        <v>14</v>
      </c>
      <c r="C227" s="3">
        <v>10</v>
      </c>
      <c r="D227" s="12" t="s">
        <v>132</v>
      </c>
    </row>
    <row r="228" spans="1:4" x14ac:dyDescent="0.15">
      <c r="A228" s="3">
        <v>13508528575</v>
      </c>
      <c r="B228" s="3" t="s">
        <v>14</v>
      </c>
      <c r="C228" s="3">
        <v>8</v>
      </c>
      <c r="D228" s="12" t="s">
        <v>24</v>
      </c>
    </row>
    <row r="229" spans="1:4" x14ac:dyDescent="0.15">
      <c r="A229" s="3">
        <v>13508529388</v>
      </c>
      <c r="B229" s="3" t="s">
        <v>14</v>
      </c>
      <c r="C229" s="3">
        <v>7</v>
      </c>
      <c r="D229" s="12" t="s">
        <v>133</v>
      </c>
    </row>
    <row r="230" spans="1:4" x14ac:dyDescent="0.15">
      <c r="A230" s="3">
        <v>13508529533</v>
      </c>
      <c r="B230" s="3" t="s">
        <v>14</v>
      </c>
      <c r="C230" s="3">
        <v>8</v>
      </c>
      <c r="D230" s="12" t="s">
        <v>119</v>
      </c>
    </row>
    <row r="231" spans="1:4" x14ac:dyDescent="0.15">
      <c r="A231" s="3">
        <v>13511806754</v>
      </c>
      <c r="B231" s="3" t="s">
        <v>14</v>
      </c>
      <c r="C231" s="3">
        <v>9</v>
      </c>
      <c r="D231" s="3" t="s">
        <v>134</v>
      </c>
    </row>
    <row r="232" spans="1:4" x14ac:dyDescent="0.15">
      <c r="A232" s="3">
        <v>13511807345</v>
      </c>
      <c r="B232" s="3" t="s">
        <v>14</v>
      </c>
      <c r="C232" s="3">
        <v>9</v>
      </c>
      <c r="D232" s="3" t="s">
        <v>135</v>
      </c>
    </row>
    <row r="233" spans="1:4" x14ac:dyDescent="0.15">
      <c r="A233" s="3">
        <v>13511807393</v>
      </c>
      <c r="B233" s="3" t="s">
        <v>14</v>
      </c>
      <c r="C233" s="3">
        <v>10</v>
      </c>
      <c r="D233" s="3" t="s">
        <v>136</v>
      </c>
    </row>
    <row r="234" spans="1:4" x14ac:dyDescent="0.15">
      <c r="A234" s="3">
        <v>13511808338</v>
      </c>
      <c r="B234" s="3" t="s">
        <v>14</v>
      </c>
      <c r="C234" s="3">
        <v>9</v>
      </c>
      <c r="D234" s="3" t="s">
        <v>137</v>
      </c>
    </row>
    <row r="235" spans="1:4" x14ac:dyDescent="0.15">
      <c r="A235" s="3">
        <v>13511808786</v>
      </c>
      <c r="B235" s="3" t="s">
        <v>14</v>
      </c>
      <c r="C235" s="3">
        <v>10</v>
      </c>
      <c r="D235" s="3" t="s">
        <v>138</v>
      </c>
    </row>
    <row r="236" spans="1:4" x14ac:dyDescent="0.15">
      <c r="A236" s="3">
        <v>13511810999</v>
      </c>
      <c r="B236" s="3" t="s">
        <v>14</v>
      </c>
      <c r="C236" s="3">
        <v>9</v>
      </c>
      <c r="D236" s="3" t="s">
        <v>139</v>
      </c>
    </row>
    <row r="237" spans="1:4" x14ac:dyDescent="0.15">
      <c r="A237" s="3">
        <v>13511813419</v>
      </c>
      <c r="B237" s="3" t="s">
        <v>14</v>
      </c>
      <c r="C237" s="3">
        <v>6</v>
      </c>
      <c r="D237" s="3" t="s">
        <v>140</v>
      </c>
    </row>
    <row r="238" spans="1:4" x14ac:dyDescent="0.15">
      <c r="A238" s="3">
        <v>13508511119</v>
      </c>
      <c r="B238" s="3" t="s">
        <v>14</v>
      </c>
      <c r="C238" s="3">
        <v>6</v>
      </c>
      <c r="D238" s="3" t="s">
        <v>141</v>
      </c>
    </row>
    <row r="239" spans="1:4" x14ac:dyDescent="0.15">
      <c r="A239" s="3">
        <v>13508514227</v>
      </c>
      <c r="B239" s="3" t="s">
        <v>14</v>
      </c>
      <c r="C239" s="3">
        <v>6</v>
      </c>
      <c r="D239" s="3" t="s">
        <v>141</v>
      </c>
    </row>
    <row r="240" spans="1:4" x14ac:dyDescent="0.15">
      <c r="A240" s="3">
        <v>13508514386</v>
      </c>
      <c r="B240" s="3" t="s">
        <v>14</v>
      </c>
      <c r="C240" s="3">
        <v>8</v>
      </c>
      <c r="D240" s="3" t="s">
        <v>142</v>
      </c>
    </row>
    <row r="241" spans="1:4" x14ac:dyDescent="0.15">
      <c r="A241" s="3">
        <v>13508514511</v>
      </c>
      <c r="B241" s="3" t="s">
        <v>14</v>
      </c>
      <c r="C241" s="3">
        <v>5</v>
      </c>
      <c r="D241" s="3" t="s">
        <v>143</v>
      </c>
    </row>
    <row r="242" spans="1:4" x14ac:dyDescent="0.15">
      <c r="A242" s="3">
        <v>13508514616</v>
      </c>
      <c r="B242" s="3" t="s">
        <v>14</v>
      </c>
      <c r="C242" s="3">
        <v>10</v>
      </c>
      <c r="D242" s="3" t="s">
        <v>142</v>
      </c>
    </row>
    <row r="243" spans="1:4" x14ac:dyDescent="0.15">
      <c r="A243" s="3">
        <v>13508515642</v>
      </c>
      <c r="B243" s="3" t="s">
        <v>14</v>
      </c>
      <c r="C243" s="3">
        <v>9</v>
      </c>
      <c r="D243" s="3" t="s">
        <v>144</v>
      </c>
    </row>
    <row r="244" spans="1:4" x14ac:dyDescent="0.15">
      <c r="A244" s="3">
        <v>13508516115</v>
      </c>
      <c r="B244" s="3" t="s">
        <v>14</v>
      </c>
      <c r="C244" s="3">
        <v>8</v>
      </c>
      <c r="D244" s="3" t="s">
        <v>143</v>
      </c>
    </row>
    <row r="245" spans="1:4" x14ac:dyDescent="0.15">
      <c r="A245" s="3">
        <v>13511837595</v>
      </c>
      <c r="B245" s="3" t="s">
        <v>14</v>
      </c>
      <c r="C245" s="3">
        <v>10</v>
      </c>
      <c r="D245" s="3" t="s">
        <v>24</v>
      </c>
    </row>
    <row r="246" spans="1:4" x14ac:dyDescent="0.15">
      <c r="A246" s="3">
        <v>13511837728</v>
      </c>
      <c r="B246" s="3" t="s">
        <v>14</v>
      </c>
      <c r="C246" s="3">
        <v>10</v>
      </c>
      <c r="D246" s="3" t="s">
        <v>119</v>
      </c>
    </row>
    <row r="247" spans="1:4" x14ac:dyDescent="0.15">
      <c r="A247" s="3">
        <v>13511838187</v>
      </c>
      <c r="B247" s="3" t="s">
        <v>14</v>
      </c>
      <c r="C247" s="3">
        <v>8</v>
      </c>
      <c r="D247" s="3" t="s">
        <v>145</v>
      </c>
    </row>
    <row r="248" spans="1:4" x14ac:dyDescent="0.15">
      <c r="A248" s="3">
        <v>13511838311</v>
      </c>
      <c r="B248" s="3" t="s">
        <v>14</v>
      </c>
      <c r="C248" s="3">
        <v>10</v>
      </c>
      <c r="D248" s="3" t="s">
        <v>146</v>
      </c>
    </row>
    <row r="251" spans="1:4" x14ac:dyDescent="0.15">
      <c r="B251" s="6"/>
      <c r="C251" s="9">
        <v>52.653061224489797</v>
      </c>
    </row>
    <row r="252" spans="1:4" x14ac:dyDescent="0.15">
      <c r="B252" s="6"/>
      <c r="C252" s="9">
        <v>55.319148936170215</v>
      </c>
    </row>
    <row r="253" spans="1:4" x14ac:dyDescent="0.15">
      <c r="B253" s="6"/>
      <c r="C253" s="9">
        <v>45.454545454545453</v>
      </c>
    </row>
    <row r="254" spans="1:4" x14ac:dyDescent="0.15">
      <c r="B254" s="6"/>
      <c r="C254" s="9">
        <v>46.666666666666664</v>
      </c>
    </row>
    <row r="255" spans="1:4" x14ac:dyDescent="0.15">
      <c r="B255" s="6"/>
      <c r="C255" s="9">
        <v>26.315789473684209</v>
      </c>
    </row>
    <row r="256" spans="1:4" x14ac:dyDescent="0.15">
      <c r="B256" s="6"/>
      <c r="C256" s="9">
        <v>68.421052631578945</v>
      </c>
    </row>
    <row r="257" spans="2:3" x14ac:dyDescent="0.15">
      <c r="B257" s="6"/>
      <c r="C257" s="9">
        <v>76.19047619047619</v>
      </c>
    </row>
    <row r="258" spans="2:3" x14ac:dyDescent="0.15">
      <c r="B258" s="6"/>
      <c r="C258" s="9">
        <v>77.777777777777786</v>
      </c>
    </row>
    <row r="259" spans="2:3" x14ac:dyDescent="0.15">
      <c r="B259" s="6"/>
      <c r="C259" s="9">
        <v>40</v>
      </c>
    </row>
    <row r="260" spans="2:3" x14ac:dyDescent="0.15">
      <c r="C260" s="9">
        <v>60.869565217391312</v>
      </c>
    </row>
    <row r="264" spans="2:3" x14ac:dyDescent="0.15">
      <c r="C264" s="10">
        <v>70</v>
      </c>
    </row>
    <row r="265" spans="2:3" x14ac:dyDescent="0.15">
      <c r="C265" s="10">
        <v>23</v>
      </c>
    </row>
    <row r="266" spans="2:3" x14ac:dyDescent="0.15">
      <c r="C266" s="10">
        <v>14</v>
      </c>
    </row>
    <row r="267" spans="2:3" x14ac:dyDescent="0.15">
      <c r="B267" s="7" t="s">
        <v>15</v>
      </c>
      <c r="C267" s="10">
        <v>11</v>
      </c>
    </row>
    <row r="268" spans="2:3" x14ac:dyDescent="0.15">
      <c r="C268" s="10">
        <v>2</v>
      </c>
    </row>
    <row r="269" spans="2:3" x14ac:dyDescent="0.15">
      <c r="C269" s="10">
        <v>2</v>
      </c>
    </row>
    <row r="270" spans="2:3" x14ac:dyDescent="0.15">
      <c r="C270" s="10">
        <v>6</v>
      </c>
    </row>
    <row r="271" spans="2:3" x14ac:dyDescent="0.15">
      <c r="C271" s="10">
        <v>13</v>
      </c>
    </row>
    <row r="272" spans="2:3" x14ac:dyDescent="0.15">
      <c r="C272" s="10">
        <v>11</v>
      </c>
    </row>
    <row r="273" spans="3:3" x14ac:dyDescent="0.15">
      <c r="C273" s="10">
        <v>2</v>
      </c>
    </row>
    <row r="274" spans="3:3" x14ac:dyDescent="0.15">
      <c r="C274" s="10">
        <v>2</v>
      </c>
    </row>
    <row r="275" spans="3:3" x14ac:dyDescent="0.15">
      <c r="C275" s="11">
        <v>12</v>
      </c>
    </row>
  </sheetData>
  <phoneticPr fontId="2" type="noConversion"/>
  <dataValidations count="1">
    <dataValidation type="list" allowBlank="1" showInputMessage="1" showErrorMessage="1" sqref="C205:C248 C190:C200">
      <formula1>"0,1,2,3,4,5,6,7,8,9,10,不知道,拒答"</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09"/>
  <sheetViews>
    <sheetView workbookViewId="0">
      <selection activeCell="H27" sqref="H27"/>
    </sheetView>
  </sheetViews>
  <sheetFormatPr defaultRowHeight="13.5" x14ac:dyDescent="0.15"/>
  <cols>
    <col min="1" max="1" width="11.5" style="4" customWidth="1"/>
    <col min="2" max="2" width="34.875" style="4" customWidth="1"/>
    <col min="3" max="3" width="33.125" style="4" customWidth="1"/>
  </cols>
  <sheetData>
    <row r="1" spans="1:3" ht="33.75" x14ac:dyDescent="0.15">
      <c r="A1" s="1" t="s">
        <v>147</v>
      </c>
      <c r="B1" s="8" t="s">
        <v>149</v>
      </c>
      <c r="C1" s="8" t="s">
        <v>19</v>
      </c>
    </row>
    <row r="2" spans="1:3" x14ac:dyDescent="0.15">
      <c r="A2" s="13">
        <v>15885226216</v>
      </c>
      <c r="B2" s="13">
        <v>9</v>
      </c>
      <c r="C2" s="13" t="s">
        <v>150</v>
      </c>
    </row>
    <row r="3" spans="1:3" x14ac:dyDescent="0.15">
      <c r="A3" s="13">
        <v>13985889863</v>
      </c>
      <c r="B3" s="13">
        <v>7</v>
      </c>
      <c r="C3" s="13" t="s">
        <v>151</v>
      </c>
    </row>
    <row r="4" spans="1:3" x14ac:dyDescent="0.15">
      <c r="A4" s="13">
        <v>13721524830</v>
      </c>
      <c r="B4" s="13">
        <v>10</v>
      </c>
      <c r="C4" s="13" t="s">
        <v>119</v>
      </c>
    </row>
    <row r="5" spans="1:3" x14ac:dyDescent="0.15">
      <c r="A5" s="13">
        <v>13698546668</v>
      </c>
      <c r="B5" s="13">
        <v>9</v>
      </c>
      <c r="C5" s="13" t="s">
        <v>150</v>
      </c>
    </row>
    <row r="6" spans="1:3" x14ac:dyDescent="0.15">
      <c r="A6" s="13">
        <v>13668570675</v>
      </c>
      <c r="B6" s="13">
        <v>9</v>
      </c>
      <c r="C6" s="13" t="s">
        <v>24</v>
      </c>
    </row>
    <row r="7" spans="1:3" x14ac:dyDescent="0.15">
      <c r="A7" s="13">
        <v>15885258083</v>
      </c>
      <c r="B7" s="13">
        <v>9</v>
      </c>
      <c r="C7" s="13" t="s">
        <v>124</v>
      </c>
    </row>
    <row r="8" spans="1:3" x14ac:dyDescent="0.15">
      <c r="A8" s="13">
        <v>13985899064</v>
      </c>
      <c r="B8" s="13">
        <v>8</v>
      </c>
      <c r="C8" s="13" t="s">
        <v>152</v>
      </c>
    </row>
    <row r="9" spans="1:3" x14ac:dyDescent="0.15">
      <c r="A9" s="13">
        <v>13698565904</v>
      </c>
      <c r="B9" s="13">
        <v>10</v>
      </c>
      <c r="C9" s="13" t="s">
        <v>124</v>
      </c>
    </row>
    <row r="10" spans="1:3" x14ac:dyDescent="0.15">
      <c r="A10" s="13">
        <v>13985366920</v>
      </c>
      <c r="B10" s="13">
        <v>10</v>
      </c>
      <c r="C10" s="13" t="s">
        <v>115</v>
      </c>
    </row>
    <row r="11" spans="1:3" x14ac:dyDescent="0.15">
      <c r="A11" s="13">
        <v>15885201282</v>
      </c>
      <c r="B11" s="13">
        <v>7</v>
      </c>
      <c r="C11" s="13" t="s">
        <v>153</v>
      </c>
    </row>
    <row r="12" spans="1:3" x14ac:dyDescent="0.15">
      <c r="A12" s="13">
        <v>15934700219</v>
      </c>
      <c r="B12" s="13">
        <v>10</v>
      </c>
      <c r="C12" s="13" t="s">
        <v>24</v>
      </c>
    </row>
    <row r="13" spans="1:3" x14ac:dyDescent="0.15">
      <c r="A13" s="13">
        <v>13638170355</v>
      </c>
      <c r="B13" s="13">
        <v>10</v>
      </c>
      <c r="C13" s="13" t="s">
        <v>153</v>
      </c>
    </row>
    <row r="14" spans="1:3" x14ac:dyDescent="0.15">
      <c r="A14" s="13">
        <v>13698553518</v>
      </c>
      <c r="B14" s="13">
        <v>10</v>
      </c>
      <c r="C14" s="13" t="s">
        <v>154</v>
      </c>
    </row>
    <row r="15" spans="1:3" x14ac:dyDescent="0.15">
      <c r="A15" s="13">
        <v>15902659808</v>
      </c>
      <c r="B15" s="13">
        <v>9</v>
      </c>
      <c r="C15" s="13" t="s">
        <v>155</v>
      </c>
    </row>
    <row r="16" spans="1:3" x14ac:dyDescent="0.15">
      <c r="A16" s="13">
        <v>15902659781</v>
      </c>
      <c r="B16" s="13">
        <v>7</v>
      </c>
      <c r="C16" s="13" t="s">
        <v>153</v>
      </c>
    </row>
    <row r="17" spans="1:3" x14ac:dyDescent="0.15">
      <c r="A17" s="13">
        <v>15885290256</v>
      </c>
      <c r="B17" s="13">
        <v>10</v>
      </c>
      <c r="C17" s="13" t="s">
        <v>156</v>
      </c>
    </row>
    <row r="18" spans="1:3" x14ac:dyDescent="0.15">
      <c r="A18" s="13">
        <v>13721514967</v>
      </c>
      <c r="B18" s="13">
        <v>10</v>
      </c>
      <c r="C18" s="13" t="s">
        <v>156</v>
      </c>
    </row>
    <row r="19" spans="1:3" x14ac:dyDescent="0.15">
      <c r="A19" s="13">
        <v>13638167817</v>
      </c>
      <c r="B19" s="13">
        <v>10</v>
      </c>
      <c r="C19" s="13" t="s">
        <v>157</v>
      </c>
    </row>
    <row r="20" spans="1:3" x14ac:dyDescent="0.15">
      <c r="A20" s="13">
        <v>15902661606</v>
      </c>
      <c r="B20" s="13">
        <v>8</v>
      </c>
      <c r="C20" s="13" t="s">
        <v>158</v>
      </c>
    </row>
    <row r="21" spans="1:3" x14ac:dyDescent="0.15">
      <c r="A21" s="13">
        <v>15885302262</v>
      </c>
      <c r="B21" s="13">
        <v>10</v>
      </c>
      <c r="C21" s="13" t="s">
        <v>153</v>
      </c>
    </row>
    <row r="22" spans="1:3" x14ac:dyDescent="0.15">
      <c r="A22" s="13">
        <v>15885235540</v>
      </c>
      <c r="B22" s="13">
        <v>8</v>
      </c>
      <c r="C22" s="13" t="s">
        <v>159</v>
      </c>
    </row>
    <row r="23" spans="1:3" x14ac:dyDescent="0.15">
      <c r="A23" s="13">
        <v>13698532210</v>
      </c>
      <c r="B23" s="13">
        <v>9</v>
      </c>
      <c r="C23" s="13" t="s">
        <v>160</v>
      </c>
    </row>
    <row r="24" spans="1:3" x14ac:dyDescent="0.15">
      <c r="A24" s="13">
        <v>15902659282</v>
      </c>
      <c r="B24" s="13">
        <v>10</v>
      </c>
      <c r="C24" s="13" t="s">
        <v>161</v>
      </c>
    </row>
    <row r="25" spans="1:3" x14ac:dyDescent="0.15">
      <c r="A25" s="13">
        <v>13628573973</v>
      </c>
      <c r="B25" s="13">
        <v>9</v>
      </c>
      <c r="C25" s="13" t="s">
        <v>24</v>
      </c>
    </row>
    <row r="26" spans="1:3" x14ac:dyDescent="0.15">
      <c r="A26" s="13">
        <v>13721594484</v>
      </c>
      <c r="B26" s="13">
        <v>10</v>
      </c>
      <c r="C26" s="13" t="s">
        <v>161</v>
      </c>
    </row>
    <row r="27" spans="1:3" x14ac:dyDescent="0.15">
      <c r="A27" s="13">
        <v>15902659740</v>
      </c>
      <c r="B27" s="13">
        <v>7</v>
      </c>
      <c r="C27" s="13" t="s">
        <v>162</v>
      </c>
    </row>
    <row r="28" spans="1:3" x14ac:dyDescent="0.15">
      <c r="A28" s="13">
        <v>13595713098</v>
      </c>
      <c r="B28" s="13">
        <v>10</v>
      </c>
      <c r="C28" s="13" t="s">
        <v>161</v>
      </c>
    </row>
    <row r="29" spans="1:3" x14ac:dyDescent="0.15">
      <c r="A29" s="13">
        <v>15885236758</v>
      </c>
      <c r="B29" s="13">
        <v>8</v>
      </c>
      <c r="C29" s="13" t="s">
        <v>24</v>
      </c>
    </row>
    <row r="30" spans="1:3" x14ac:dyDescent="0.15">
      <c r="A30" s="13">
        <v>13638173822</v>
      </c>
      <c r="B30" s="13">
        <v>10</v>
      </c>
      <c r="C30" s="13" t="s">
        <v>163</v>
      </c>
    </row>
    <row r="31" spans="1:3" x14ac:dyDescent="0.15">
      <c r="A31" s="13">
        <v>13698530773</v>
      </c>
      <c r="B31" s="13">
        <v>8</v>
      </c>
      <c r="C31" s="13" t="s">
        <v>164</v>
      </c>
    </row>
    <row r="32" spans="1:3" x14ac:dyDescent="0.15">
      <c r="A32" s="13">
        <v>15885897359</v>
      </c>
      <c r="B32" s="13">
        <v>10</v>
      </c>
      <c r="C32" s="13" t="s">
        <v>165</v>
      </c>
    </row>
    <row r="33" spans="1:3" x14ac:dyDescent="0.15">
      <c r="A33" s="13">
        <v>15934726097</v>
      </c>
      <c r="B33" s="13">
        <v>8</v>
      </c>
      <c r="C33" s="13" t="s">
        <v>166</v>
      </c>
    </row>
    <row r="34" spans="1:3" x14ac:dyDescent="0.15">
      <c r="A34" s="13">
        <v>15934702676</v>
      </c>
      <c r="B34" s="13">
        <v>5</v>
      </c>
      <c r="C34" s="13" t="s">
        <v>167</v>
      </c>
    </row>
    <row r="35" spans="1:3" x14ac:dyDescent="0.15">
      <c r="A35" s="13">
        <v>15085323666</v>
      </c>
      <c r="B35" s="13">
        <v>10</v>
      </c>
      <c r="C35" s="13" t="s">
        <v>165</v>
      </c>
    </row>
    <row r="36" spans="1:3" x14ac:dyDescent="0.15">
      <c r="A36" s="13">
        <v>13721516403</v>
      </c>
      <c r="B36" s="13">
        <v>10</v>
      </c>
      <c r="C36" s="13" t="s">
        <v>165</v>
      </c>
    </row>
    <row r="37" spans="1:3" x14ac:dyDescent="0.15">
      <c r="A37" s="13">
        <v>15885316767</v>
      </c>
      <c r="B37" s="13">
        <v>8</v>
      </c>
      <c r="C37" s="13" t="s">
        <v>168</v>
      </c>
    </row>
    <row r="38" spans="1:3" x14ac:dyDescent="0.15">
      <c r="A38" s="13">
        <v>13518572677</v>
      </c>
      <c r="B38" s="13">
        <v>1</v>
      </c>
      <c r="C38" s="13" t="s">
        <v>169</v>
      </c>
    </row>
    <row r="39" spans="1:3" x14ac:dyDescent="0.15">
      <c r="A39" s="13">
        <v>13721584087</v>
      </c>
      <c r="B39" s="13">
        <v>10</v>
      </c>
      <c r="C39" s="13" t="s">
        <v>105</v>
      </c>
    </row>
    <row r="40" spans="1:3" x14ac:dyDescent="0.15">
      <c r="A40" s="13">
        <v>13908575144</v>
      </c>
      <c r="B40" s="13">
        <v>10</v>
      </c>
      <c r="C40" s="13" t="s">
        <v>170</v>
      </c>
    </row>
    <row r="41" spans="1:3" x14ac:dyDescent="0.15">
      <c r="A41" s="13">
        <v>13648570911</v>
      </c>
      <c r="B41" s="13">
        <v>7</v>
      </c>
      <c r="C41" s="13" t="s">
        <v>171</v>
      </c>
    </row>
    <row r="42" spans="1:3" x14ac:dyDescent="0.15">
      <c r="A42" s="13">
        <v>13721524779</v>
      </c>
      <c r="B42" s="13">
        <v>8</v>
      </c>
      <c r="C42" s="13" t="s">
        <v>105</v>
      </c>
    </row>
    <row r="43" spans="1:3" x14ac:dyDescent="0.15">
      <c r="A43" s="13">
        <v>13595753676</v>
      </c>
      <c r="B43" s="13">
        <v>10</v>
      </c>
      <c r="C43" s="13" t="s">
        <v>166</v>
      </c>
    </row>
    <row r="44" spans="1:3" x14ac:dyDescent="0.15">
      <c r="A44" s="13">
        <v>13984718078</v>
      </c>
      <c r="B44" s="13">
        <v>7</v>
      </c>
      <c r="C44" s="13" t="s">
        <v>172</v>
      </c>
    </row>
    <row r="45" spans="1:3" x14ac:dyDescent="0.15">
      <c r="A45" s="13">
        <v>15885201071</v>
      </c>
      <c r="B45" s="13">
        <v>1</v>
      </c>
      <c r="C45" s="13" t="s">
        <v>173</v>
      </c>
    </row>
    <row r="46" spans="1:3" x14ac:dyDescent="0.15">
      <c r="A46" s="13">
        <v>13698556656</v>
      </c>
      <c r="B46" s="13">
        <v>10</v>
      </c>
      <c r="C46" s="13" t="s">
        <v>163</v>
      </c>
    </row>
    <row r="47" spans="1:3" x14ac:dyDescent="0.15">
      <c r="A47" s="13">
        <v>15885266011</v>
      </c>
      <c r="B47" s="13">
        <v>8</v>
      </c>
      <c r="C47" s="13" t="s">
        <v>174</v>
      </c>
    </row>
    <row r="48" spans="1:3" x14ac:dyDescent="0.15">
      <c r="A48" s="13">
        <v>13721528980</v>
      </c>
      <c r="B48" s="13">
        <v>10</v>
      </c>
      <c r="C48" s="13" t="s">
        <v>165</v>
      </c>
    </row>
    <row r="49" spans="1:3" x14ac:dyDescent="0.15">
      <c r="A49" s="13">
        <v>15902658407</v>
      </c>
      <c r="B49" s="13">
        <v>6</v>
      </c>
      <c r="C49" s="13" t="s">
        <v>175</v>
      </c>
    </row>
    <row r="50" spans="1:3" x14ac:dyDescent="0.15">
      <c r="A50" s="13">
        <v>15885303657</v>
      </c>
      <c r="B50" s="13">
        <v>10</v>
      </c>
      <c r="C50" s="13" t="s">
        <v>176</v>
      </c>
    </row>
    <row r="51" spans="1:3" x14ac:dyDescent="0.15">
      <c r="A51" s="13">
        <v>15885239180</v>
      </c>
      <c r="B51" s="13">
        <v>10</v>
      </c>
      <c r="C51" s="13" t="s">
        <v>176</v>
      </c>
    </row>
    <row r="52" spans="1:3" x14ac:dyDescent="0.15">
      <c r="A52" s="13">
        <v>15885891398</v>
      </c>
      <c r="B52" s="13">
        <v>10</v>
      </c>
      <c r="C52" s="13" t="s">
        <v>165</v>
      </c>
    </row>
    <row r="53" spans="1:3" x14ac:dyDescent="0.15">
      <c r="A53" s="13">
        <v>15985465175</v>
      </c>
      <c r="B53" s="13">
        <v>10</v>
      </c>
      <c r="C53" s="13" t="s">
        <v>177</v>
      </c>
    </row>
    <row r="54" spans="1:3" x14ac:dyDescent="0.15">
      <c r="A54" s="13">
        <v>13658575015</v>
      </c>
      <c r="B54" s="13">
        <v>10</v>
      </c>
      <c r="C54" s="13" t="s">
        <v>176</v>
      </c>
    </row>
    <row r="55" spans="1:3" x14ac:dyDescent="0.15">
      <c r="A55" s="13">
        <v>15885891944</v>
      </c>
      <c r="B55" s="13">
        <v>10</v>
      </c>
      <c r="C55" s="13" t="s">
        <v>178</v>
      </c>
    </row>
    <row r="56" spans="1:3" x14ac:dyDescent="0.15">
      <c r="A56" s="13">
        <v>15885299524</v>
      </c>
      <c r="B56" s="13">
        <v>7</v>
      </c>
      <c r="C56" s="13" t="s">
        <v>171</v>
      </c>
    </row>
    <row r="57" spans="1:3" x14ac:dyDescent="0.15">
      <c r="A57" s="13">
        <v>13698561591</v>
      </c>
      <c r="B57" s="13">
        <v>10</v>
      </c>
      <c r="C57" s="13" t="s">
        <v>165</v>
      </c>
    </row>
    <row r="58" spans="1:3" x14ac:dyDescent="0.15">
      <c r="A58" s="13">
        <v>13638175185</v>
      </c>
      <c r="B58" s="13">
        <v>10</v>
      </c>
      <c r="C58" s="13" t="s">
        <v>176</v>
      </c>
    </row>
    <row r="59" spans="1:3" x14ac:dyDescent="0.15">
      <c r="A59" s="13">
        <v>13885771179</v>
      </c>
      <c r="B59" s="13">
        <v>10</v>
      </c>
      <c r="C59" s="13" t="s">
        <v>176</v>
      </c>
    </row>
    <row r="60" spans="1:3" x14ac:dyDescent="0.15">
      <c r="A60" s="13">
        <v>15902658900</v>
      </c>
      <c r="B60" s="13">
        <v>8</v>
      </c>
      <c r="C60" s="13" t="s">
        <v>171</v>
      </c>
    </row>
    <row r="61" spans="1:3" x14ac:dyDescent="0.15">
      <c r="A61" s="13">
        <v>13638158554</v>
      </c>
      <c r="B61" s="13">
        <v>10</v>
      </c>
      <c r="C61" s="13" t="s">
        <v>179</v>
      </c>
    </row>
    <row r="62" spans="1:3" x14ac:dyDescent="0.15">
      <c r="A62" s="13">
        <v>13985539790</v>
      </c>
      <c r="B62" s="13">
        <v>8</v>
      </c>
      <c r="C62" s="13" t="s">
        <v>180</v>
      </c>
    </row>
    <row r="63" spans="1:3" x14ac:dyDescent="0.15">
      <c r="A63" s="13">
        <v>13608504908</v>
      </c>
      <c r="B63" s="13">
        <v>10</v>
      </c>
      <c r="C63" s="13" t="s">
        <v>181</v>
      </c>
    </row>
    <row r="64" spans="1:3" x14ac:dyDescent="0.15">
      <c r="A64" s="13">
        <v>13668513229</v>
      </c>
      <c r="B64" s="13">
        <v>10</v>
      </c>
      <c r="C64" s="13" t="s">
        <v>182</v>
      </c>
    </row>
    <row r="65" spans="1:3" x14ac:dyDescent="0.15">
      <c r="A65" s="13">
        <v>13595081208</v>
      </c>
      <c r="B65" s="13">
        <v>0</v>
      </c>
      <c r="C65" s="13" t="s">
        <v>183</v>
      </c>
    </row>
    <row r="66" spans="1:3" x14ac:dyDescent="0.15">
      <c r="A66" s="13">
        <v>13985040984</v>
      </c>
      <c r="B66" s="13">
        <v>10</v>
      </c>
      <c r="C66" s="13" t="s">
        <v>24</v>
      </c>
    </row>
    <row r="67" spans="1:3" x14ac:dyDescent="0.15">
      <c r="A67" s="13">
        <v>13985014532</v>
      </c>
      <c r="B67" s="13">
        <v>10</v>
      </c>
      <c r="C67" s="13" t="s">
        <v>184</v>
      </c>
    </row>
    <row r="68" spans="1:3" x14ac:dyDescent="0.15">
      <c r="A68" s="13">
        <v>13765802342</v>
      </c>
      <c r="B68" s="13">
        <v>10</v>
      </c>
      <c r="C68" s="13" t="s">
        <v>24</v>
      </c>
    </row>
    <row r="69" spans="1:3" x14ac:dyDescent="0.15">
      <c r="A69" s="13">
        <v>13985031425</v>
      </c>
      <c r="B69" s="13">
        <v>9</v>
      </c>
      <c r="C69" s="13" t="s">
        <v>185</v>
      </c>
    </row>
    <row r="70" spans="1:3" x14ac:dyDescent="0.15">
      <c r="A70" s="13">
        <v>13985406551</v>
      </c>
      <c r="B70" s="13">
        <v>8</v>
      </c>
      <c r="C70" s="13" t="s">
        <v>186</v>
      </c>
    </row>
    <row r="71" spans="1:3" x14ac:dyDescent="0.15">
      <c r="A71" s="13">
        <v>13595094862</v>
      </c>
      <c r="B71" s="13">
        <v>9</v>
      </c>
      <c r="C71" s="13" t="s">
        <v>181</v>
      </c>
    </row>
    <row r="72" spans="1:3" x14ac:dyDescent="0.15">
      <c r="A72" s="13">
        <v>13985194998</v>
      </c>
      <c r="B72" s="13">
        <v>7</v>
      </c>
      <c r="C72" s="13" t="s">
        <v>187</v>
      </c>
    </row>
    <row r="73" spans="1:3" x14ac:dyDescent="0.15">
      <c r="A73" s="13">
        <v>13985113626</v>
      </c>
      <c r="B73" s="13">
        <v>10</v>
      </c>
      <c r="C73" s="13" t="s">
        <v>188</v>
      </c>
    </row>
    <row r="74" spans="1:3" x14ac:dyDescent="0.15">
      <c r="A74" s="13">
        <v>13985161867</v>
      </c>
      <c r="B74" s="13">
        <v>10</v>
      </c>
      <c r="C74" s="13" t="s">
        <v>184</v>
      </c>
    </row>
    <row r="75" spans="1:3" x14ac:dyDescent="0.15">
      <c r="A75" s="13">
        <v>13984343115</v>
      </c>
      <c r="B75" s="13">
        <v>10</v>
      </c>
      <c r="C75" s="13" t="s">
        <v>189</v>
      </c>
    </row>
    <row r="76" spans="1:3" x14ac:dyDescent="0.15">
      <c r="A76" s="13">
        <v>13608563659</v>
      </c>
      <c r="B76" s="13">
        <v>10</v>
      </c>
      <c r="C76" s="13" t="s">
        <v>181</v>
      </c>
    </row>
    <row r="77" spans="1:3" x14ac:dyDescent="0.15">
      <c r="A77" s="13">
        <v>13765838389</v>
      </c>
      <c r="B77" s="13">
        <v>10</v>
      </c>
      <c r="C77" s="13" t="s">
        <v>115</v>
      </c>
    </row>
    <row r="78" spans="1:3" x14ac:dyDescent="0.15">
      <c r="A78" s="13">
        <v>13885030815</v>
      </c>
      <c r="B78" s="13">
        <v>9</v>
      </c>
      <c r="C78" s="13" t="s">
        <v>115</v>
      </c>
    </row>
    <row r="79" spans="1:3" x14ac:dyDescent="0.15">
      <c r="A79" s="13">
        <v>15185088922</v>
      </c>
      <c r="B79" s="13">
        <v>8</v>
      </c>
      <c r="C79" s="13" t="s">
        <v>181</v>
      </c>
    </row>
    <row r="80" spans="1:3" x14ac:dyDescent="0.15">
      <c r="A80" s="13">
        <v>13885012791</v>
      </c>
      <c r="B80" s="13">
        <v>9</v>
      </c>
      <c r="C80" s="13" t="s">
        <v>181</v>
      </c>
    </row>
    <row r="81" spans="1:3" x14ac:dyDescent="0.15">
      <c r="A81" s="13">
        <v>13985013770</v>
      </c>
      <c r="B81" s="13">
        <v>10</v>
      </c>
      <c r="C81" s="13" t="s">
        <v>190</v>
      </c>
    </row>
    <row r="82" spans="1:3" x14ac:dyDescent="0.15">
      <c r="A82" s="13">
        <v>15985000587</v>
      </c>
      <c r="B82" s="13">
        <v>10</v>
      </c>
      <c r="C82" s="13" t="s">
        <v>191</v>
      </c>
    </row>
    <row r="83" spans="1:3" x14ac:dyDescent="0.15">
      <c r="A83" s="13">
        <v>13765002877</v>
      </c>
      <c r="B83" s="13">
        <v>9</v>
      </c>
      <c r="C83" s="13" t="s">
        <v>192</v>
      </c>
    </row>
    <row r="84" spans="1:3" x14ac:dyDescent="0.15">
      <c r="A84" s="13">
        <v>15180848456</v>
      </c>
      <c r="B84" s="13">
        <v>9</v>
      </c>
      <c r="C84" s="13" t="s">
        <v>115</v>
      </c>
    </row>
    <row r="85" spans="1:3" x14ac:dyDescent="0.15">
      <c r="A85" s="13">
        <v>13765043812</v>
      </c>
      <c r="B85" s="13">
        <v>10</v>
      </c>
      <c r="C85" s="13" t="s">
        <v>124</v>
      </c>
    </row>
    <row r="86" spans="1:3" x14ac:dyDescent="0.15">
      <c r="A86" s="13">
        <v>15902501728</v>
      </c>
      <c r="B86" s="13">
        <v>10</v>
      </c>
      <c r="C86" s="13" t="s">
        <v>193</v>
      </c>
    </row>
    <row r="87" spans="1:3" x14ac:dyDescent="0.15">
      <c r="A87" s="13">
        <v>13639049349</v>
      </c>
      <c r="B87" s="13">
        <v>9</v>
      </c>
      <c r="C87" s="13" t="s">
        <v>193</v>
      </c>
    </row>
    <row r="88" spans="1:3" x14ac:dyDescent="0.15">
      <c r="A88" s="13">
        <v>15902502997</v>
      </c>
      <c r="B88" s="13">
        <v>10</v>
      </c>
      <c r="C88" s="13" t="s">
        <v>124</v>
      </c>
    </row>
    <row r="89" spans="1:3" x14ac:dyDescent="0.15">
      <c r="A89" s="13">
        <v>13885040265</v>
      </c>
      <c r="B89" s="13">
        <v>8</v>
      </c>
      <c r="C89" s="13" t="s">
        <v>124</v>
      </c>
    </row>
    <row r="90" spans="1:3" x14ac:dyDescent="0.15">
      <c r="A90" s="13">
        <v>13595045866</v>
      </c>
      <c r="B90" s="13">
        <v>8</v>
      </c>
      <c r="C90" s="13" t="s">
        <v>135</v>
      </c>
    </row>
    <row r="91" spans="1:3" x14ac:dyDescent="0.15">
      <c r="A91" s="13">
        <v>13765058414</v>
      </c>
      <c r="B91" s="13">
        <v>10</v>
      </c>
      <c r="C91" s="13" t="s">
        <v>194</v>
      </c>
    </row>
    <row r="92" spans="1:3" x14ac:dyDescent="0.15">
      <c r="A92" s="13">
        <v>13765838830</v>
      </c>
      <c r="B92" s="13">
        <v>5</v>
      </c>
      <c r="C92" s="13" t="s">
        <v>195</v>
      </c>
    </row>
    <row r="93" spans="1:3" x14ac:dyDescent="0.15">
      <c r="A93" s="13">
        <v>13765132544</v>
      </c>
      <c r="B93" s="13">
        <v>10</v>
      </c>
      <c r="C93" s="13" t="s">
        <v>124</v>
      </c>
    </row>
    <row r="94" spans="1:3" x14ac:dyDescent="0.15">
      <c r="A94" s="13">
        <v>13688509043</v>
      </c>
      <c r="B94" s="13">
        <v>10</v>
      </c>
      <c r="C94" s="13" t="s">
        <v>196</v>
      </c>
    </row>
    <row r="95" spans="1:3" x14ac:dyDescent="0.15">
      <c r="A95" s="13">
        <v>13511936316</v>
      </c>
      <c r="B95" s="13">
        <v>10</v>
      </c>
      <c r="C95" s="13" t="s">
        <v>193</v>
      </c>
    </row>
    <row r="96" spans="1:3" x14ac:dyDescent="0.15">
      <c r="A96" s="13">
        <v>13885026317</v>
      </c>
      <c r="B96" s="13">
        <v>10</v>
      </c>
      <c r="C96" s="13" t="s">
        <v>193</v>
      </c>
    </row>
    <row r="97" spans="1:3" x14ac:dyDescent="0.15">
      <c r="A97" s="13">
        <v>13765058619</v>
      </c>
      <c r="B97" s="13">
        <v>8</v>
      </c>
      <c r="C97" s="13" t="s">
        <v>197</v>
      </c>
    </row>
    <row r="98" spans="1:3" x14ac:dyDescent="0.15">
      <c r="A98" s="13">
        <v>13985493037</v>
      </c>
      <c r="B98" s="13">
        <v>10</v>
      </c>
      <c r="C98" s="13" t="s">
        <v>198</v>
      </c>
    </row>
    <row r="99" spans="1:3" x14ac:dyDescent="0.15">
      <c r="A99" s="13">
        <v>13639001984</v>
      </c>
      <c r="B99" s="13">
        <v>9</v>
      </c>
      <c r="C99" s="13" t="s">
        <v>124</v>
      </c>
    </row>
    <row r="100" spans="1:3" x14ac:dyDescent="0.15">
      <c r="A100" s="13">
        <v>13985016325</v>
      </c>
      <c r="B100" s="13">
        <v>8</v>
      </c>
      <c r="C100" s="13" t="s">
        <v>195</v>
      </c>
    </row>
    <row r="101" spans="1:3" x14ac:dyDescent="0.15">
      <c r="A101" s="13">
        <v>13809410331</v>
      </c>
      <c r="B101" s="13">
        <v>8</v>
      </c>
      <c r="C101" s="13" t="s">
        <v>199</v>
      </c>
    </row>
    <row r="102" spans="1:3" x14ac:dyDescent="0.15">
      <c r="A102" s="13">
        <v>13885028425</v>
      </c>
      <c r="B102" s="13">
        <v>9</v>
      </c>
      <c r="C102" s="13" t="s">
        <v>124</v>
      </c>
    </row>
    <row r="103" spans="1:3" x14ac:dyDescent="0.15">
      <c r="A103" s="13">
        <v>13984005262</v>
      </c>
      <c r="B103" s="13">
        <v>10</v>
      </c>
      <c r="C103" s="13" t="s">
        <v>193</v>
      </c>
    </row>
    <row r="104" spans="1:3" x14ac:dyDescent="0.15">
      <c r="A104" s="13">
        <v>13985015605</v>
      </c>
      <c r="B104" s="13">
        <v>5</v>
      </c>
      <c r="C104" s="13" t="s">
        <v>200</v>
      </c>
    </row>
    <row r="105" spans="1:3" x14ac:dyDescent="0.15">
      <c r="A105" s="13">
        <v>15180850686</v>
      </c>
      <c r="B105" s="13">
        <v>10</v>
      </c>
      <c r="C105" s="13" t="s">
        <v>201</v>
      </c>
    </row>
    <row r="106" spans="1:3" x14ac:dyDescent="0.15">
      <c r="A106" s="13">
        <v>13985013549</v>
      </c>
      <c r="B106" s="13">
        <v>8</v>
      </c>
      <c r="C106" s="13" t="s">
        <v>202</v>
      </c>
    </row>
    <row r="107" spans="1:3" x14ac:dyDescent="0.15">
      <c r="A107" s="13">
        <v>13985545521</v>
      </c>
      <c r="B107" s="13">
        <v>10</v>
      </c>
      <c r="C107" s="13" t="s">
        <v>193</v>
      </c>
    </row>
    <row r="108" spans="1:3" x14ac:dyDescent="0.15">
      <c r="A108" s="13">
        <v>13984395033</v>
      </c>
      <c r="B108" s="13">
        <v>10</v>
      </c>
      <c r="C108" s="13" t="s">
        <v>119</v>
      </c>
    </row>
    <row r="109" spans="1:3" x14ac:dyDescent="0.15">
      <c r="A109" s="13">
        <v>13765802579</v>
      </c>
      <c r="B109" s="13">
        <v>8</v>
      </c>
      <c r="C109" s="13" t="s">
        <v>203</v>
      </c>
    </row>
    <row r="110" spans="1:3" x14ac:dyDescent="0.15">
      <c r="A110" s="13">
        <v>13648510378</v>
      </c>
      <c r="B110" s="13">
        <v>8</v>
      </c>
      <c r="C110" s="13" t="s">
        <v>204</v>
      </c>
    </row>
    <row r="111" spans="1:3" x14ac:dyDescent="0.15">
      <c r="A111" s="13">
        <v>13985016310</v>
      </c>
      <c r="B111" s="13">
        <v>6</v>
      </c>
      <c r="C111" s="13" t="s">
        <v>205</v>
      </c>
    </row>
    <row r="112" spans="1:3" x14ac:dyDescent="0.15">
      <c r="A112" s="13">
        <v>13985439491</v>
      </c>
      <c r="B112" s="13">
        <v>10</v>
      </c>
      <c r="C112" s="13" t="s">
        <v>206</v>
      </c>
    </row>
    <row r="113" spans="1:3" x14ac:dyDescent="0.15">
      <c r="A113" s="13">
        <v>13595095424</v>
      </c>
      <c r="B113" s="13">
        <v>10</v>
      </c>
      <c r="C113" s="13" t="s">
        <v>150</v>
      </c>
    </row>
    <row r="114" spans="1:3" x14ac:dyDescent="0.15">
      <c r="A114" s="13">
        <v>13984369948</v>
      </c>
      <c r="B114" s="13">
        <v>10</v>
      </c>
      <c r="C114" s="13" t="s">
        <v>124</v>
      </c>
    </row>
    <row r="115" spans="1:3" x14ac:dyDescent="0.15">
      <c r="A115" s="13">
        <v>13765813826</v>
      </c>
      <c r="B115" s="13">
        <v>7</v>
      </c>
      <c r="C115" s="13" t="s">
        <v>207</v>
      </c>
    </row>
    <row r="116" spans="1:3" x14ac:dyDescent="0.15">
      <c r="A116" s="13">
        <v>13765807659</v>
      </c>
      <c r="B116" s="13">
        <v>10</v>
      </c>
      <c r="C116" s="13" t="s">
        <v>208</v>
      </c>
    </row>
    <row r="117" spans="1:3" x14ac:dyDescent="0.15">
      <c r="A117" s="13">
        <v>13985016095</v>
      </c>
      <c r="B117" s="13">
        <v>8</v>
      </c>
      <c r="C117" s="13" t="s">
        <v>209</v>
      </c>
    </row>
    <row r="118" spans="1:3" x14ac:dyDescent="0.15">
      <c r="A118" s="13">
        <v>13639033160</v>
      </c>
      <c r="B118" s="13">
        <v>10</v>
      </c>
      <c r="C118" s="13" t="s">
        <v>24</v>
      </c>
    </row>
    <row r="119" spans="1:3" x14ac:dyDescent="0.15">
      <c r="A119" s="13">
        <v>13984074208</v>
      </c>
      <c r="B119" s="13">
        <v>10</v>
      </c>
      <c r="C119" s="13" t="s">
        <v>124</v>
      </c>
    </row>
    <row r="120" spans="1:3" x14ac:dyDescent="0.15">
      <c r="A120" s="13">
        <v>13984143973</v>
      </c>
      <c r="B120" s="13">
        <v>9</v>
      </c>
      <c r="C120" s="13" t="s">
        <v>150</v>
      </c>
    </row>
    <row r="121" spans="1:3" x14ac:dyDescent="0.15">
      <c r="A121" s="13">
        <v>13809425747</v>
      </c>
      <c r="B121" s="13">
        <v>9</v>
      </c>
      <c r="C121" s="13" t="s">
        <v>210</v>
      </c>
    </row>
    <row r="122" spans="1:3" x14ac:dyDescent="0.15">
      <c r="A122" s="13">
        <v>13985032571</v>
      </c>
      <c r="B122" s="13">
        <v>10</v>
      </c>
      <c r="C122" s="13" t="s">
        <v>24</v>
      </c>
    </row>
    <row r="123" spans="1:3" x14ac:dyDescent="0.15">
      <c r="A123" s="13">
        <v>13885193887</v>
      </c>
      <c r="B123" s="13">
        <v>8</v>
      </c>
      <c r="C123" s="13" t="s">
        <v>211</v>
      </c>
    </row>
    <row r="124" spans="1:3" x14ac:dyDescent="0.15">
      <c r="A124" s="13">
        <v>13765054002</v>
      </c>
      <c r="B124" s="13">
        <v>10</v>
      </c>
      <c r="C124" s="13" t="s">
        <v>124</v>
      </c>
    </row>
    <row r="125" spans="1:3" x14ac:dyDescent="0.15">
      <c r="A125" s="13">
        <v>13885028404</v>
      </c>
      <c r="B125" s="13">
        <v>8</v>
      </c>
      <c r="C125" s="13" t="s">
        <v>212</v>
      </c>
    </row>
    <row r="126" spans="1:3" x14ac:dyDescent="0.15">
      <c r="A126" s="13">
        <v>13984833764</v>
      </c>
      <c r="B126" s="13">
        <v>8</v>
      </c>
      <c r="C126" s="13" t="s">
        <v>213</v>
      </c>
    </row>
    <row r="127" spans="1:3" x14ac:dyDescent="0.15">
      <c r="A127" s="13">
        <v>15121667268</v>
      </c>
      <c r="B127" s="13">
        <v>9</v>
      </c>
      <c r="C127" s="13" t="s">
        <v>214</v>
      </c>
    </row>
    <row r="128" spans="1:3" x14ac:dyDescent="0.15">
      <c r="A128" s="13">
        <v>15185904296</v>
      </c>
      <c r="B128" s="13">
        <v>8</v>
      </c>
      <c r="C128" s="13" t="s">
        <v>215</v>
      </c>
    </row>
    <row r="129" spans="1:3" x14ac:dyDescent="0.15">
      <c r="A129" s="13">
        <v>13638143481</v>
      </c>
      <c r="B129" s="13">
        <v>8</v>
      </c>
      <c r="C129" s="13" t="s">
        <v>119</v>
      </c>
    </row>
    <row r="130" spans="1:3" x14ac:dyDescent="0.15">
      <c r="A130" s="13">
        <v>15185895461</v>
      </c>
      <c r="B130" s="13">
        <v>10</v>
      </c>
      <c r="C130" s="13" t="s">
        <v>24</v>
      </c>
    </row>
    <row r="131" spans="1:3" x14ac:dyDescent="0.15">
      <c r="A131" s="13">
        <v>13595650095</v>
      </c>
      <c r="B131" s="13">
        <v>10</v>
      </c>
      <c r="C131" s="13" t="s">
        <v>112</v>
      </c>
    </row>
    <row r="132" spans="1:3" x14ac:dyDescent="0.15">
      <c r="A132" s="13">
        <v>15885166119</v>
      </c>
      <c r="B132" s="13">
        <v>10</v>
      </c>
      <c r="C132" s="13" t="s">
        <v>112</v>
      </c>
    </row>
    <row r="133" spans="1:3" x14ac:dyDescent="0.15">
      <c r="A133" s="13">
        <v>15186033089</v>
      </c>
      <c r="B133" s="13">
        <v>10</v>
      </c>
      <c r="C133" s="13" t="s">
        <v>24</v>
      </c>
    </row>
    <row r="134" spans="1:3" x14ac:dyDescent="0.15">
      <c r="A134" s="13">
        <v>13688567214</v>
      </c>
      <c r="B134" s="13">
        <v>10</v>
      </c>
      <c r="C134" s="13" t="s">
        <v>216</v>
      </c>
    </row>
    <row r="135" spans="1:3" x14ac:dyDescent="0.15">
      <c r="A135" s="13">
        <v>13985345462</v>
      </c>
      <c r="B135" s="13">
        <v>8</v>
      </c>
      <c r="C135" s="13" t="s">
        <v>119</v>
      </c>
    </row>
    <row r="136" spans="1:3" x14ac:dyDescent="0.15">
      <c r="A136" s="13">
        <v>15885787830</v>
      </c>
      <c r="B136" s="13">
        <v>10</v>
      </c>
      <c r="C136" s="13" t="s">
        <v>115</v>
      </c>
    </row>
    <row r="137" spans="1:3" x14ac:dyDescent="0.15">
      <c r="A137" s="13">
        <v>15186032415</v>
      </c>
      <c r="B137" s="13">
        <v>8</v>
      </c>
      <c r="C137" s="13" t="s">
        <v>24</v>
      </c>
    </row>
    <row r="138" spans="1:3" x14ac:dyDescent="0.15">
      <c r="A138" s="13">
        <v>15286740583</v>
      </c>
      <c r="B138" s="13">
        <v>6</v>
      </c>
      <c r="C138" s="13" t="s">
        <v>217</v>
      </c>
    </row>
    <row r="139" spans="1:3" x14ac:dyDescent="0.15">
      <c r="A139" s="13">
        <v>15808568599</v>
      </c>
      <c r="B139" s="13">
        <v>10</v>
      </c>
      <c r="C139" s="13" t="s">
        <v>24</v>
      </c>
    </row>
    <row r="140" spans="1:3" x14ac:dyDescent="0.15">
      <c r="A140" s="13">
        <v>13885668225</v>
      </c>
      <c r="B140" s="13">
        <v>10</v>
      </c>
      <c r="C140" s="13" t="s">
        <v>24</v>
      </c>
    </row>
    <row r="141" spans="1:3" x14ac:dyDescent="0.15">
      <c r="A141" s="13">
        <v>15885796811</v>
      </c>
      <c r="B141" s="13">
        <v>8</v>
      </c>
      <c r="C141" s="13" t="s">
        <v>218</v>
      </c>
    </row>
    <row r="142" spans="1:3" x14ac:dyDescent="0.15">
      <c r="A142" s="13">
        <v>13648562410</v>
      </c>
      <c r="B142" s="13">
        <v>10</v>
      </c>
      <c r="C142" s="13" t="s">
        <v>178</v>
      </c>
    </row>
    <row r="143" spans="1:3" x14ac:dyDescent="0.15">
      <c r="A143" s="13">
        <v>15870193652</v>
      </c>
      <c r="B143" s="13">
        <v>10</v>
      </c>
      <c r="C143" s="13" t="s">
        <v>119</v>
      </c>
    </row>
    <row r="144" spans="1:3" x14ac:dyDescent="0.15">
      <c r="A144" s="13">
        <v>13595617468</v>
      </c>
      <c r="B144" s="13">
        <v>10</v>
      </c>
      <c r="C144" s="13" t="s">
        <v>119</v>
      </c>
    </row>
    <row r="145" spans="1:3" x14ac:dyDescent="0.15">
      <c r="A145" s="13">
        <v>13595675142</v>
      </c>
      <c r="B145" s="13">
        <v>10</v>
      </c>
      <c r="C145" s="13" t="s">
        <v>119</v>
      </c>
    </row>
    <row r="146" spans="1:3" x14ac:dyDescent="0.15">
      <c r="A146" s="13">
        <v>15286787311</v>
      </c>
      <c r="B146" s="13">
        <v>8</v>
      </c>
      <c r="C146" s="13" t="s">
        <v>178</v>
      </c>
    </row>
    <row r="147" spans="1:3" x14ac:dyDescent="0.15">
      <c r="A147" s="13">
        <v>15185803868</v>
      </c>
      <c r="B147" s="13">
        <v>10</v>
      </c>
      <c r="C147" s="13" t="s">
        <v>119</v>
      </c>
    </row>
    <row r="148" spans="1:3" x14ac:dyDescent="0.15">
      <c r="A148" s="13">
        <v>15985607808</v>
      </c>
      <c r="B148" s="13">
        <v>10</v>
      </c>
      <c r="C148" s="13" t="s">
        <v>219</v>
      </c>
    </row>
    <row r="149" spans="1:3" x14ac:dyDescent="0.15">
      <c r="A149" s="13">
        <v>15885188278</v>
      </c>
      <c r="B149" s="13">
        <v>10</v>
      </c>
      <c r="C149" s="13" t="s">
        <v>24</v>
      </c>
    </row>
    <row r="150" spans="1:3" x14ac:dyDescent="0.15">
      <c r="A150" s="13">
        <v>13638126363</v>
      </c>
      <c r="B150" s="13">
        <v>10</v>
      </c>
      <c r="C150" s="13" t="s">
        <v>24</v>
      </c>
    </row>
    <row r="151" spans="1:3" x14ac:dyDescent="0.15">
      <c r="A151" s="13">
        <v>15185823726</v>
      </c>
      <c r="B151" s="13">
        <v>10</v>
      </c>
      <c r="C151" s="13" t="s">
        <v>220</v>
      </c>
    </row>
    <row r="152" spans="1:3" x14ac:dyDescent="0.15">
      <c r="A152" s="13">
        <v>15185995480</v>
      </c>
      <c r="B152" s="13">
        <v>8</v>
      </c>
      <c r="C152" s="13" t="s">
        <v>134</v>
      </c>
    </row>
    <row r="153" spans="1:3" x14ac:dyDescent="0.15">
      <c r="A153" s="13">
        <v>15086262586</v>
      </c>
      <c r="B153" s="13">
        <v>10</v>
      </c>
      <c r="C153" s="13" t="s">
        <v>24</v>
      </c>
    </row>
    <row r="154" spans="1:3" x14ac:dyDescent="0.15">
      <c r="A154" s="13">
        <v>13595690725</v>
      </c>
      <c r="B154" s="13">
        <v>10</v>
      </c>
      <c r="C154" s="13" t="s">
        <v>221</v>
      </c>
    </row>
    <row r="155" spans="1:3" x14ac:dyDescent="0.15">
      <c r="A155" s="13">
        <v>13595608261</v>
      </c>
      <c r="B155" s="13">
        <v>10</v>
      </c>
      <c r="C155" s="13" t="s">
        <v>24</v>
      </c>
    </row>
    <row r="156" spans="1:3" x14ac:dyDescent="0.15">
      <c r="A156" s="13">
        <v>15185993675</v>
      </c>
      <c r="B156" s="13">
        <v>10</v>
      </c>
      <c r="C156" s="13" t="s">
        <v>222</v>
      </c>
    </row>
    <row r="157" spans="1:3" x14ac:dyDescent="0.15">
      <c r="A157" s="13">
        <v>15286706222</v>
      </c>
      <c r="B157" s="13">
        <v>10</v>
      </c>
      <c r="C157" s="13" t="s">
        <v>24</v>
      </c>
    </row>
    <row r="158" spans="1:3" x14ac:dyDescent="0.15">
      <c r="A158" s="13">
        <v>15185923808</v>
      </c>
      <c r="B158" s="13">
        <v>10</v>
      </c>
      <c r="C158" s="13" t="s">
        <v>223</v>
      </c>
    </row>
    <row r="159" spans="1:3" x14ac:dyDescent="0.15">
      <c r="A159" s="13">
        <v>13721563916</v>
      </c>
      <c r="B159" s="13">
        <v>8</v>
      </c>
      <c r="C159" s="13" t="s">
        <v>224</v>
      </c>
    </row>
    <row r="160" spans="1:3" x14ac:dyDescent="0.15">
      <c r="A160" s="13">
        <v>13595678535</v>
      </c>
      <c r="B160" s="13">
        <v>8</v>
      </c>
      <c r="C160" s="13" t="s">
        <v>225</v>
      </c>
    </row>
    <row r="161" spans="1:3" x14ac:dyDescent="0.15">
      <c r="A161" s="13">
        <v>15902569938</v>
      </c>
      <c r="B161" s="13">
        <v>8</v>
      </c>
      <c r="C161" s="16" t="s">
        <v>226</v>
      </c>
    </row>
    <row r="162" spans="1:3" x14ac:dyDescent="0.15">
      <c r="A162" s="13">
        <v>15870197576</v>
      </c>
      <c r="B162" s="13">
        <v>10</v>
      </c>
      <c r="C162" s="16" t="s">
        <v>193</v>
      </c>
    </row>
    <row r="163" spans="1:3" x14ac:dyDescent="0.15">
      <c r="A163" s="13">
        <v>13595676271</v>
      </c>
      <c r="B163" s="13">
        <v>8</v>
      </c>
      <c r="C163" s="16" t="s">
        <v>227</v>
      </c>
    </row>
    <row r="164" spans="1:3" x14ac:dyDescent="0.15">
      <c r="A164" s="13">
        <v>15885183817</v>
      </c>
      <c r="B164" s="13">
        <v>8</v>
      </c>
      <c r="C164" s="16" t="s">
        <v>157</v>
      </c>
    </row>
    <row r="165" spans="1:3" x14ac:dyDescent="0.15">
      <c r="A165" s="13">
        <v>13595662828</v>
      </c>
      <c r="B165" s="13">
        <v>10</v>
      </c>
      <c r="C165" s="13" t="s">
        <v>228</v>
      </c>
    </row>
    <row r="166" spans="1:3" x14ac:dyDescent="0.15">
      <c r="A166" s="13">
        <v>13668567246</v>
      </c>
      <c r="B166" s="13">
        <v>10</v>
      </c>
      <c r="C166" s="13" t="s">
        <v>103</v>
      </c>
    </row>
    <row r="167" spans="1:3" x14ac:dyDescent="0.15">
      <c r="A167" s="13">
        <v>13595699677</v>
      </c>
      <c r="B167" s="13">
        <v>6</v>
      </c>
      <c r="C167" s="13" t="s">
        <v>229</v>
      </c>
    </row>
    <row r="168" spans="1:3" x14ac:dyDescent="0.15">
      <c r="A168" s="13">
        <v>13885681179</v>
      </c>
      <c r="B168" s="13">
        <v>10</v>
      </c>
      <c r="C168" s="13" t="s">
        <v>103</v>
      </c>
    </row>
    <row r="169" spans="1:3" x14ac:dyDescent="0.15">
      <c r="A169" s="13">
        <v>13885661030</v>
      </c>
      <c r="B169" s="13">
        <v>10</v>
      </c>
      <c r="C169" s="13" t="s">
        <v>228</v>
      </c>
    </row>
    <row r="170" spans="1:3" x14ac:dyDescent="0.15">
      <c r="A170" s="13">
        <v>15185976894</v>
      </c>
      <c r="B170" s="13">
        <v>9</v>
      </c>
      <c r="C170" s="13" t="s">
        <v>230</v>
      </c>
    </row>
    <row r="171" spans="1:3" x14ac:dyDescent="0.15">
      <c r="A171" s="13">
        <v>13638564110</v>
      </c>
      <c r="B171" s="13">
        <v>8</v>
      </c>
      <c r="C171" s="13" t="s">
        <v>230</v>
      </c>
    </row>
    <row r="172" spans="1:3" x14ac:dyDescent="0.15">
      <c r="A172" s="13">
        <v>15185893376</v>
      </c>
      <c r="B172" s="13">
        <v>8</v>
      </c>
      <c r="C172" s="13" t="s">
        <v>230</v>
      </c>
    </row>
    <row r="173" spans="1:3" x14ac:dyDescent="0.15">
      <c r="A173" s="13">
        <v>15885146716</v>
      </c>
      <c r="B173" s="13">
        <v>10</v>
      </c>
      <c r="C173" s="13" t="s">
        <v>231</v>
      </c>
    </row>
    <row r="174" spans="1:3" x14ac:dyDescent="0.15">
      <c r="A174" s="13">
        <v>13618561878</v>
      </c>
      <c r="B174" s="13">
        <v>8</v>
      </c>
      <c r="C174" s="13" t="s">
        <v>44</v>
      </c>
    </row>
    <row r="175" spans="1:3" x14ac:dyDescent="0.15">
      <c r="A175" s="13">
        <v>15985604980</v>
      </c>
      <c r="B175" s="13">
        <v>10</v>
      </c>
      <c r="C175" s="13" t="s">
        <v>230</v>
      </c>
    </row>
    <row r="176" spans="1:3" x14ac:dyDescent="0.15">
      <c r="A176" s="13">
        <v>13595656272</v>
      </c>
      <c r="B176" s="13">
        <v>5</v>
      </c>
      <c r="C176" s="13" t="s">
        <v>232</v>
      </c>
    </row>
    <row r="177" spans="1:3" x14ac:dyDescent="0.15">
      <c r="A177" s="13">
        <v>15885187178</v>
      </c>
      <c r="B177" s="13">
        <v>8</v>
      </c>
      <c r="C177" s="13" t="s">
        <v>119</v>
      </c>
    </row>
    <row r="178" spans="1:3" x14ac:dyDescent="0.15">
      <c r="A178" s="13">
        <v>13765672683</v>
      </c>
      <c r="B178" s="13">
        <v>10</v>
      </c>
      <c r="C178" s="13" t="s">
        <v>230</v>
      </c>
    </row>
    <row r="179" spans="1:3" x14ac:dyDescent="0.15">
      <c r="A179" s="13">
        <v>13658562792</v>
      </c>
      <c r="B179" s="13">
        <v>10</v>
      </c>
      <c r="C179" s="13" t="s">
        <v>127</v>
      </c>
    </row>
    <row r="180" spans="1:3" x14ac:dyDescent="0.15">
      <c r="A180" s="13">
        <v>13595668296</v>
      </c>
      <c r="B180" s="13">
        <v>10</v>
      </c>
      <c r="C180" s="13" t="s">
        <v>231</v>
      </c>
    </row>
    <row r="181" spans="1:3" x14ac:dyDescent="0.15">
      <c r="A181" s="13">
        <v>13985338285</v>
      </c>
      <c r="B181" s="13">
        <v>9</v>
      </c>
      <c r="C181" s="13" t="s">
        <v>233</v>
      </c>
    </row>
    <row r="182" spans="1:3" x14ac:dyDescent="0.15">
      <c r="A182" s="13">
        <v>15086281664</v>
      </c>
      <c r="B182" s="13">
        <v>10</v>
      </c>
      <c r="C182" s="13" t="s">
        <v>119</v>
      </c>
    </row>
    <row r="183" spans="1:3" x14ac:dyDescent="0.15">
      <c r="A183" s="13">
        <v>13885699715</v>
      </c>
      <c r="B183" s="13">
        <v>10</v>
      </c>
      <c r="C183" s="13" t="s">
        <v>26</v>
      </c>
    </row>
    <row r="184" spans="1:3" x14ac:dyDescent="0.15">
      <c r="A184" s="13">
        <v>15286790810</v>
      </c>
      <c r="B184" s="13">
        <v>10</v>
      </c>
      <c r="C184" s="13" t="s">
        <v>119</v>
      </c>
    </row>
    <row r="185" spans="1:3" x14ac:dyDescent="0.15">
      <c r="A185" s="13">
        <v>13765691803</v>
      </c>
      <c r="B185" s="13">
        <v>10</v>
      </c>
      <c r="C185" s="13" t="s">
        <v>231</v>
      </c>
    </row>
    <row r="186" spans="1:3" x14ac:dyDescent="0.15">
      <c r="A186" s="13">
        <v>13984928376</v>
      </c>
      <c r="B186" s="13">
        <v>10</v>
      </c>
      <c r="C186" s="13" t="s">
        <v>234</v>
      </c>
    </row>
    <row r="187" spans="1:3" x14ac:dyDescent="0.15">
      <c r="A187" s="13">
        <v>13984970008</v>
      </c>
      <c r="B187" s="13">
        <v>9</v>
      </c>
      <c r="C187" s="13" t="s">
        <v>103</v>
      </c>
    </row>
    <row r="188" spans="1:3" x14ac:dyDescent="0.15">
      <c r="A188" s="13">
        <v>13985243397</v>
      </c>
      <c r="B188" s="13">
        <v>10</v>
      </c>
      <c r="C188" s="13" t="s">
        <v>103</v>
      </c>
    </row>
    <row r="189" spans="1:3" x14ac:dyDescent="0.15">
      <c r="A189" s="13">
        <v>15120106858</v>
      </c>
      <c r="B189" s="13">
        <v>10</v>
      </c>
      <c r="C189" s="13" t="s">
        <v>105</v>
      </c>
    </row>
    <row r="190" spans="1:3" x14ac:dyDescent="0.15">
      <c r="A190" s="13">
        <v>13511862054</v>
      </c>
      <c r="B190" s="13">
        <v>8</v>
      </c>
      <c r="C190" s="13" t="s">
        <v>235</v>
      </c>
    </row>
    <row r="191" spans="1:3" x14ac:dyDescent="0.15">
      <c r="A191" s="13">
        <v>13595201335</v>
      </c>
      <c r="B191" s="13">
        <v>10</v>
      </c>
      <c r="C191" s="13" t="s">
        <v>236</v>
      </c>
    </row>
    <row r="192" spans="1:3" x14ac:dyDescent="0.15">
      <c r="A192" s="13">
        <v>13638527259</v>
      </c>
      <c r="B192" s="13">
        <v>9</v>
      </c>
      <c r="C192" s="13" t="s">
        <v>237</v>
      </c>
    </row>
    <row r="193" spans="1:3" x14ac:dyDescent="0.15">
      <c r="A193" s="13">
        <v>13511890837</v>
      </c>
      <c r="B193" s="13">
        <v>10</v>
      </c>
      <c r="C193" s="13" t="s">
        <v>238</v>
      </c>
    </row>
    <row r="194" spans="1:3" x14ac:dyDescent="0.15">
      <c r="A194" s="13">
        <v>15085560897</v>
      </c>
      <c r="B194" s="13">
        <v>5</v>
      </c>
      <c r="C194" s="13" t="s">
        <v>239</v>
      </c>
    </row>
    <row r="195" spans="1:3" x14ac:dyDescent="0.15">
      <c r="A195" s="13">
        <v>13984967865</v>
      </c>
      <c r="B195" s="13">
        <v>10</v>
      </c>
      <c r="C195" s="13" t="s">
        <v>228</v>
      </c>
    </row>
    <row r="196" spans="1:3" x14ac:dyDescent="0.15">
      <c r="A196" s="13">
        <v>13885280264</v>
      </c>
      <c r="B196" s="13">
        <v>10</v>
      </c>
      <c r="C196" s="13" t="s">
        <v>228</v>
      </c>
    </row>
    <row r="197" spans="1:3" x14ac:dyDescent="0.15">
      <c r="A197" s="13">
        <v>15085504236</v>
      </c>
      <c r="B197" s="13">
        <v>10</v>
      </c>
      <c r="C197" s="13" t="s">
        <v>105</v>
      </c>
    </row>
    <row r="198" spans="1:3" x14ac:dyDescent="0.15">
      <c r="A198" s="13">
        <v>13984220724</v>
      </c>
      <c r="B198" s="13">
        <v>9</v>
      </c>
      <c r="C198" s="13" t="s">
        <v>237</v>
      </c>
    </row>
    <row r="199" spans="1:3" x14ac:dyDescent="0.15">
      <c r="A199" s="13">
        <v>15085477260</v>
      </c>
      <c r="B199" s="13">
        <v>10</v>
      </c>
      <c r="C199" s="13" t="s">
        <v>228</v>
      </c>
    </row>
    <row r="200" spans="1:3" x14ac:dyDescent="0.15">
      <c r="A200" s="13">
        <v>15085504657</v>
      </c>
      <c r="B200" s="13">
        <v>9</v>
      </c>
      <c r="C200" s="13" t="s">
        <v>240</v>
      </c>
    </row>
    <row r="201" spans="1:3" x14ac:dyDescent="0.15">
      <c r="A201" s="13">
        <v>15085561360</v>
      </c>
      <c r="B201" s="13">
        <v>10</v>
      </c>
      <c r="C201" s="13" t="s">
        <v>228</v>
      </c>
    </row>
    <row r="202" spans="1:3" x14ac:dyDescent="0.15">
      <c r="A202" s="13">
        <v>15085553978</v>
      </c>
      <c r="B202" s="13">
        <v>10</v>
      </c>
      <c r="C202" s="13" t="s">
        <v>228</v>
      </c>
    </row>
    <row r="203" spans="1:3" x14ac:dyDescent="0.15">
      <c r="A203" s="13">
        <v>13511841318</v>
      </c>
      <c r="B203" s="13">
        <v>10</v>
      </c>
      <c r="C203" s="13" t="s">
        <v>228</v>
      </c>
    </row>
    <row r="204" spans="1:3" x14ac:dyDescent="0.15">
      <c r="A204" s="13">
        <v>13508519660</v>
      </c>
      <c r="B204" s="13">
        <v>10</v>
      </c>
      <c r="C204" s="13" t="s">
        <v>228</v>
      </c>
    </row>
    <row r="205" spans="1:3" x14ac:dyDescent="0.15">
      <c r="A205" s="13">
        <v>13508512515</v>
      </c>
      <c r="B205" s="13">
        <v>10</v>
      </c>
      <c r="C205" s="13" t="s">
        <v>103</v>
      </c>
    </row>
    <row r="206" spans="1:3" x14ac:dyDescent="0.15">
      <c r="A206" s="13">
        <v>15985092619</v>
      </c>
      <c r="B206" s="13">
        <v>9</v>
      </c>
      <c r="C206" s="13" t="s">
        <v>237</v>
      </c>
    </row>
    <row r="207" spans="1:3" x14ac:dyDescent="0.15">
      <c r="A207" s="13">
        <v>13765990315</v>
      </c>
      <c r="B207" s="13">
        <v>10</v>
      </c>
      <c r="C207" s="13" t="s">
        <v>228</v>
      </c>
    </row>
    <row r="208" spans="1:3" x14ac:dyDescent="0.15">
      <c r="A208" s="13">
        <v>15085526703</v>
      </c>
      <c r="B208" s="13">
        <v>10</v>
      </c>
      <c r="C208" s="13" t="s">
        <v>228</v>
      </c>
    </row>
    <row r="209" spans="1:3" x14ac:dyDescent="0.15">
      <c r="A209" s="13">
        <v>13639250320</v>
      </c>
      <c r="B209" s="13">
        <v>9</v>
      </c>
      <c r="C209" s="13" t="s">
        <v>237</v>
      </c>
    </row>
    <row r="210" spans="1:3" x14ac:dyDescent="0.15">
      <c r="A210" s="13">
        <v>13638528474</v>
      </c>
      <c r="B210" s="13">
        <v>10</v>
      </c>
      <c r="C210" s="13" t="s">
        <v>228</v>
      </c>
    </row>
    <row r="211" spans="1:3" x14ac:dyDescent="0.15">
      <c r="A211" s="13">
        <v>13595241824</v>
      </c>
      <c r="B211" s="13">
        <v>10</v>
      </c>
      <c r="C211" s="13" t="s">
        <v>228</v>
      </c>
    </row>
    <row r="212" spans="1:3" x14ac:dyDescent="0.15">
      <c r="A212" s="13">
        <v>13511845800</v>
      </c>
      <c r="B212" s="13">
        <v>2</v>
      </c>
      <c r="C212" s="13" t="s">
        <v>241</v>
      </c>
    </row>
    <row r="213" spans="1:3" x14ac:dyDescent="0.15">
      <c r="A213" s="13">
        <v>15085526596</v>
      </c>
      <c r="B213" s="13">
        <v>10</v>
      </c>
      <c r="C213" s="13" t="s">
        <v>228</v>
      </c>
    </row>
    <row r="214" spans="1:3" x14ac:dyDescent="0.15">
      <c r="A214" s="13">
        <v>15085553538</v>
      </c>
      <c r="B214" s="13">
        <v>10</v>
      </c>
      <c r="C214" s="13" t="s">
        <v>105</v>
      </c>
    </row>
    <row r="215" spans="1:3" x14ac:dyDescent="0.15">
      <c r="A215" s="13">
        <v>13595227144</v>
      </c>
      <c r="B215" s="13">
        <v>10</v>
      </c>
      <c r="C215" s="13" t="s">
        <v>228</v>
      </c>
    </row>
    <row r="216" spans="1:3" x14ac:dyDescent="0.15">
      <c r="A216" s="13">
        <v>13508518569</v>
      </c>
      <c r="B216" s="13">
        <v>10</v>
      </c>
      <c r="C216" s="13" t="s">
        <v>242</v>
      </c>
    </row>
    <row r="217" spans="1:3" x14ac:dyDescent="0.15">
      <c r="A217" s="13">
        <v>13639287473</v>
      </c>
      <c r="B217" s="13">
        <v>10</v>
      </c>
      <c r="C217" s="16" t="s">
        <v>243</v>
      </c>
    </row>
    <row r="218" spans="1:3" x14ac:dyDescent="0.15">
      <c r="A218" s="13">
        <v>13984509971</v>
      </c>
      <c r="B218" s="13">
        <v>8</v>
      </c>
      <c r="C218" s="16" t="s">
        <v>243</v>
      </c>
    </row>
    <row r="219" spans="1:3" x14ac:dyDescent="0.15">
      <c r="A219" s="13">
        <v>13765935925</v>
      </c>
      <c r="B219" s="13">
        <v>10</v>
      </c>
      <c r="C219" s="16" t="s">
        <v>244</v>
      </c>
    </row>
    <row r="220" spans="1:3" x14ac:dyDescent="0.15">
      <c r="A220" s="13">
        <v>13511828583</v>
      </c>
      <c r="B220" s="13">
        <v>8</v>
      </c>
      <c r="C220" s="16" t="s">
        <v>243</v>
      </c>
    </row>
    <row r="221" spans="1:3" x14ac:dyDescent="0.15">
      <c r="A221" s="13">
        <v>13765959163</v>
      </c>
      <c r="B221" s="13">
        <v>10</v>
      </c>
      <c r="C221" s="16" t="s">
        <v>24</v>
      </c>
    </row>
    <row r="222" spans="1:3" x14ac:dyDescent="0.15">
      <c r="A222" s="13">
        <v>15120234256</v>
      </c>
      <c r="B222" s="13">
        <v>9</v>
      </c>
      <c r="C222" s="16" t="s">
        <v>119</v>
      </c>
    </row>
    <row r="223" spans="1:3" x14ac:dyDescent="0.15">
      <c r="A223" s="13">
        <v>13985688494</v>
      </c>
      <c r="B223" s="13">
        <v>8</v>
      </c>
      <c r="C223" s="16" t="s">
        <v>115</v>
      </c>
    </row>
    <row r="224" spans="1:3" x14ac:dyDescent="0.15">
      <c r="A224" s="13">
        <v>15086087270</v>
      </c>
      <c r="B224" s="13">
        <v>10</v>
      </c>
      <c r="C224" s="16" t="s">
        <v>119</v>
      </c>
    </row>
    <row r="225" spans="1:3" x14ac:dyDescent="0.15">
      <c r="A225" s="13">
        <v>13511859417</v>
      </c>
      <c r="B225" s="13">
        <v>10</v>
      </c>
      <c r="C225" s="16" t="s">
        <v>245</v>
      </c>
    </row>
    <row r="226" spans="1:3" x14ac:dyDescent="0.15">
      <c r="A226" s="13">
        <v>15985052564</v>
      </c>
      <c r="B226" s="13">
        <v>10</v>
      </c>
      <c r="C226" s="16" t="s">
        <v>245</v>
      </c>
    </row>
    <row r="227" spans="1:3" x14ac:dyDescent="0.15">
      <c r="A227" s="13">
        <v>15985256009</v>
      </c>
      <c r="B227" s="13">
        <v>8</v>
      </c>
      <c r="C227" s="16" t="s">
        <v>193</v>
      </c>
    </row>
    <row r="228" spans="1:3" x14ac:dyDescent="0.15">
      <c r="A228" s="13">
        <v>15120163359</v>
      </c>
      <c r="B228" s="13">
        <v>10</v>
      </c>
      <c r="C228" s="16" t="s">
        <v>193</v>
      </c>
    </row>
    <row r="229" spans="1:3" x14ac:dyDescent="0.15">
      <c r="A229" s="13">
        <v>13985642308</v>
      </c>
      <c r="B229" s="13">
        <v>10</v>
      </c>
      <c r="C229" s="16" t="s">
        <v>246</v>
      </c>
    </row>
    <row r="230" spans="1:3" x14ac:dyDescent="0.15">
      <c r="A230" s="13">
        <v>13628523719</v>
      </c>
      <c r="B230" s="13">
        <v>9</v>
      </c>
      <c r="C230" s="16" t="s">
        <v>247</v>
      </c>
    </row>
    <row r="231" spans="1:3" x14ac:dyDescent="0.15">
      <c r="A231" s="13">
        <v>13511878969</v>
      </c>
      <c r="B231" s="13">
        <v>9</v>
      </c>
      <c r="C231" s="16" t="s">
        <v>193</v>
      </c>
    </row>
    <row r="232" spans="1:3" x14ac:dyDescent="0.15">
      <c r="A232" s="13">
        <v>15870101286</v>
      </c>
      <c r="B232" s="13">
        <v>10</v>
      </c>
      <c r="C232" s="16" t="s">
        <v>247</v>
      </c>
    </row>
    <row r="233" spans="1:3" x14ac:dyDescent="0.15">
      <c r="A233" s="13">
        <v>15085560995</v>
      </c>
      <c r="B233" s="13">
        <v>10</v>
      </c>
      <c r="C233" s="16" t="s">
        <v>226</v>
      </c>
    </row>
    <row r="234" spans="1:3" x14ac:dyDescent="0.15">
      <c r="A234" s="13">
        <v>13511821870</v>
      </c>
      <c r="B234" s="13">
        <v>9</v>
      </c>
      <c r="C234" s="16" t="s">
        <v>248</v>
      </c>
    </row>
    <row r="235" spans="1:3" x14ac:dyDescent="0.15">
      <c r="A235" s="13">
        <v>15085070019</v>
      </c>
      <c r="B235" s="13">
        <v>9</v>
      </c>
      <c r="C235" s="16" t="s">
        <v>247</v>
      </c>
    </row>
    <row r="236" spans="1:3" x14ac:dyDescent="0.15">
      <c r="A236" s="13">
        <v>13618524779</v>
      </c>
      <c r="B236" s="13">
        <v>10</v>
      </c>
      <c r="C236" s="16" t="s">
        <v>193</v>
      </c>
    </row>
    <row r="237" spans="1:3" x14ac:dyDescent="0.15">
      <c r="A237" s="13">
        <v>15985247896</v>
      </c>
      <c r="B237" s="13">
        <v>8</v>
      </c>
      <c r="C237" s="16" t="s">
        <v>249</v>
      </c>
    </row>
    <row r="238" spans="1:3" x14ac:dyDescent="0.15">
      <c r="A238" s="13">
        <v>13984921472</v>
      </c>
      <c r="B238" s="13">
        <v>5</v>
      </c>
      <c r="C238" s="16" t="s">
        <v>250</v>
      </c>
    </row>
    <row r="239" spans="1:3" x14ac:dyDescent="0.15">
      <c r="A239" s="13">
        <v>13511869093</v>
      </c>
      <c r="B239" s="13">
        <v>10</v>
      </c>
      <c r="C239" s="16" t="s">
        <v>195</v>
      </c>
    </row>
    <row r="240" spans="1:3" x14ac:dyDescent="0.15">
      <c r="A240" s="13">
        <v>15985092900</v>
      </c>
      <c r="B240" s="13">
        <v>8</v>
      </c>
      <c r="C240" s="16" t="s">
        <v>226</v>
      </c>
    </row>
    <row r="241" spans="1:3" x14ac:dyDescent="0.15">
      <c r="A241" s="13">
        <v>15985262257</v>
      </c>
      <c r="B241" s="13">
        <v>10</v>
      </c>
      <c r="C241" s="16" t="s">
        <v>195</v>
      </c>
    </row>
    <row r="242" spans="1:3" x14ac:dyDescent="0.15">
      <c r="A242" s="13">
        <v>15085542178</v>
      </c>
      <c r="B242" s="13">
        <v>10</v>
      </c>
      <c r="C242" s="16" t="s">
        <v>195</v>
      </c>
    </row>
    <row r="243" spans="1:3" x14ac:dyDescent="0.15">
      <c r="A243" s="13">
        <v>15085033795</v>
      </c>
      <c r="B243" s="13">
        <v>10</v>
      </c>
      <c r="C243" s="16" t="s">
        <v>193</v>
      </c>
    </row>
    <row r="244" spans="1:3" x14ac:dyDescent="0.15">
      <c r="A244" s="13">
        <v>13765922098</v>
      </c>
      <c r="B244" s="13">
        <v>10</v>
      </c>
      <c r="C244" s="16" t="s">
        <v>251</v>
      </c>
    </row>
    <row r="245" spans="1:3" x14ac:dyDescent="0.15">
      <c r="A245" s="13">
        <v>15985049975</v>
      </c>
      <c r="B245" s="13">
        <v>10</v>
      </c>
      <c r="C245" s="16" t="s">
        <v>193</v>
      </c>
    </row>
    <row r="246" spans="1:3" x14ac:dyDescent="0.15">
      <c r="A246" s="13">
        <v>15885558246</v>
      </c>
      <c r="B246" s="13">
        <v>10</v>
      </c>
      <c r="C246" s="13" t="s">
        <v>252</v>
      </c>
    </row>
    <row r="247" spans="1:3" x14ac:dyDescent="0.15">
      <c r="A247" s="13">
        <v>13765759405</v>
      </c>
      <c r="B247" s="13">
        <v>10</v>
      </c>
      <c r="C247" s="13" t="s">
        <v>112</v>
      </c>
    </row>
    <row r="248" spans="1:3" x14ac:dyDescent="0.15">
      <c r="A248" s="13">
        <v>13885455833</v>
      </c>
      <c r="B248" s="13">
        <v>10</v>
      </c>
      <c r="C248" s="13" t="s">
        <v>253</v>
      </c>
    </row>
    <row r="249" spans="1:3" x14ac:dyDescent="0.15">
      <c r="A249" s="13">
        <v>15885454442</v>
      </c>
      <c r="B249" s="13">
        <v>10</v>
      </c>
      <c r="C249" s="13" t="s">
        <v>112</v>
      </c>
    </row>
    <row r="250" spans="1:3" x14ac:dyDescent="0.15">
      <c r="A250" s="13">
        <v>15086114868</v>
      </c>
      <c r="B250" s="13">
        <v>7</v>
      </c>
      <c r="C250" s="13" t="s">
        <v>123</v>
      </c>
    </row>
    <row r="251" spans="1:3" x14ac:dyDescent="0.15">
      <c r="A251" s="13">
        <v>15808541606</v>
      </c>
      <c r="B251" s="13">
        <v>5</v>
      </c>
      <c r="C251" s="13" t="s">
        <v>123</v>
      </c>
    </row>
    <row r="252" spans="1:3" x14ac:dyDescent="0.15">
      <c r="A252" s="13">
        <v>15985404718</v>
      </c>
      <c r="B252" s="13">
        <v>10</v>
      </c>
      <c r="C252" s="13" t="s">
        <v>254</v>
      </c>
    </row>
    <row r="253" spans="1:3" x14ac:dyDescent="0.15">
      <c r="A253" s="13">
        <v>13595448180</v>
      </c>
      <c r="B253" s="13">
        <v>0</v>
      </c>
      <c r="C253" s="13" t="s">
        <v>255</v>
      </c>
    </row>
    <row r="254" spans="1:3" x14ac:dyDescent="0.15">
      <c r="A254" s="13">
        <v>15985406979</v>
      </c>
      <c r="B254" s="13">
        <v>10</v>
      </c>
      <c r="C254" s="13" t="s">
        <v>256</v>
      </c>
    </row>
    <row r="255" spans="1:3" x14ac:dyDescent="0.15">
      <c r="A255" s="13">
        <v>15108549373</v>
      </c>
      <c r="B255" s="13">
        <v>8</v>
      </c>
      <c r="C255" s="13" t="s">
        <v>257</v>
      </c>
    </row>
    <row r="256" spans="1:3" x14ac:dyDescent="0.15">
      <c r="A256" s="13">
        <v>15117854161</v>
      </c>
      <c r="B256" s="13">
        <v>10</v>
      </c>
      <c r="C256" s="13" t="s">
        <v>256</v>
      </c>
    </row>
    <row r="257" spans="1:3" x14ac:dyDescent="0.15">
      <c r="A257" s="13">
        <v>15086105016</v>
      </c>
      <c r="B257" s="13">
        <v>5</v>
      </c>
      <c r="C257" s="13" t="s">
        <v>257</v>
      </c>
    </row>
    <row r="258" spans="1:3" x14ac:dyDescent="0.15">
      <c r="A258" s="13">
        <v>13595497261</v>
      </c>
      <c r="B258" s="13">
        <v>10</v>
      </c>
      <c r="C258" s="13" t="s">
        <v>256</v>
      </c>
    </row>
    <row r="259" spans="1:3" x14ac:dyDescent="0.15">
      <c r="A259" s="13">
        <v>13885469612</v>
      </c>
      <c r="B259" s="13">
        <v>0</v>
      </c>
      <c r="C259" s="13" t="s">
        <v>258</v>
      </c>
    </row>
    <row r="260" spans="1:3" x14ac:dyDescent="0.15">
      <c r="A260" s="13">
        <v>13765459139</v>
      </c>
      <c r="B260" s="13">
        <v>10</v>
      </c>
      <c r="C260" s="13" t="s">
        <v>259</v>
      </c>
    </row>
    <row r="261" spans="1:3" x14ac:dyDescent="0.15">
      <c r="A261" s="13">
        <v>15117876206</v>
      </c>
      <c r="B261" s="13">
        <v>10</v>
      </c>
      <c r="C261" s="13" t="s">
        <v>260</v>
      </c>
    </row>
    <row r="262" spans="1:3" x14ac:dyDescent="0.15">
      <c r="A262" s="13">
        <v>15885454007</v>
      </c>
      <c r="B262" s="13">
        <v>8</v>
      </c>
      <c r="C262" s="13" t="s">
        <v>261</v>
      </c>
    </row>
    <row r="263" spans="1:3" x14ac:dyDescent="0.15">
      <c r="A263" s="13">
        <v>15086158802</v>
      </c>
      <c r="B263" s="13">
        <v>10</v>
      </c>
      <c r="C263" s="13" t="s">
        <v>115</v>
      </c>
    </row>
    <row r="264" spans="1:3" x14ac:dyDescent="0.15">
      <c r="A264" s="13">
        <v>15808541009</v>
      </c>
      <c r="B264" s="13">
        <v>8</v>
      </c>
      <c r="C264" s="13" t="s">
        <v>115</v>
      </c>
    </row>
    <row r="265" spans="1:3" x14ac:dyDescent="0.15">
      <c r="A265" s="13">
        <v>15117832001</v>
      </c>
      <c r="B265" s="13">
        <v>8</v>
      </c>
      <c r="C265" s="13" t="s">
        <v>195</v>
      </c>
    </row>
    <row r="266" spans="1:3" x14ac:dyDescent="0.15">
      <c r="A266" s="13">
        <v>15117841449</v>
      </c>
      <c r="B266" s="13">
        <v>8</v>
      </c>
      <c r="C266" s="13" t="s">
        <v>195</v>
      </c>
    </row>
    <row r="267" spans="1:3" x14ac:dyDescent="0.15">
      <c r="A267" s="13">
        <v>15985415153</v>
      </c>
      <c r="B267" s="13">
        <v>9</v>
      </c>
      <c r="C267" s="13" t="s">
        <v>195</v>
      </c>
    </row>
    <row r="268" spans="1:3" x14ac:dyDescent="0.15">
      <c r="A268" s="13">
        <v>15117805221</v>
      </c>
      <c r="B268" s="13">
        <v>10</v>
      </c>
      <c r="C268" s="13" t="s">
        <v>115</v>
      </c>
    </row>
    <row r="269" spans="1:3" x14ac:dyDescent="0.15">
      <c r="A269" s="13">
        <v>15808547565</v>
      </c>
      <c r="B269" s="13">
        <v>2</v>
      </c>
      <c r="C269" s="13" t="s">
        <v>262</v>
      </c>
    </row>
    <row r="270" spans="1:3" x14ac:dyDescent="0.15">
      <c r="A270" s="13">
        <v>15086106852</v>
      </c>
      <c r="B270" s="13">
        <v>10</v>
      </c>
      <c r="C270" s="13" t="s">
        <v>105</v>
      </c>
    </row>
    <row r="271" spans="1:3" x14ac:dyDescent="0.15">
      <c r="A271" s="13">
        <v>15108541851</v>
      </c>
      <c r="B271" s="13">
        <v>10</v>
      </c>
      <c r="C271" s="13" t="s">
        <v>170</v>
      </c>
    </row>
    <row r="272" spans="1:3" x14ac:dyDescent="0.15">
      <c r="A272" s="13">
        <v>13985755956</v>
      </c>
      <c r="B272" s="13">
        <v>7</v>
      </c>
      <c r="C272" s="13" t="s">
        <v>263</v>
      </c>
    </row>
    <row r="273" spans="1:3" x14ac:dyDescent="0.15">
      <c r="A273" s="13">
        <v>15885561158</v>
      </c>
      <c r="B273" s="13">
        <v>8</v>
      </c>
      <c r="C273" s="13" t="s">
        <v>105</v>
      </c>
    </row>
    <row r="274" spans="1:3" x14ac:dyDescent="0.15">
      <c r="A274" s="13">
        <v>15086127563</v>
      </c>
      <c r="B274" s="13">
        <v>9</v>
      </c>
      <c r="C274" s="13" t="s">
        <v>264</v>
      </c>
    </row>
    <row r="275" spans="1:3" x14ac:dyDescent="0.15">
      <c r="A275" s="13">
        <v>13658547657</v>
      </c>
      <c r="B275" s="13">
        <v>8</v>
      </c>
      <c r="C275" s="13" t="s">
        <v>265</v>
      </c>
    </row>
    <row r="276" spans="1:3" x14ac:dyDescent="0.15">
      <c r="A276" s="13">
        <v>15117862468</v>
      </c>
      <c r="B276" s="13">
        <v>10</v>
      </c>
      <c r="C276" s="13" t="s">
        <v>266</v>
      </c>
    </row>
    <row r="277" spans="1:3" x14ac:dyDescent="0.15">
      <c r="A277" s="13">
        <v>15885553878</v>
      </c>
      <c r="B277" s="13">
        <v>10</v>
      </c>
      <c r="C277" s="13" t="s">
        <v>267</v>
      </c>
    </row>
    <row r="278" spans="1:3" x14ac:dyDescent="0.15">
      <c r="A278" s="13">
        <v>15086139264</v>
      </c>
      <c r="B278" s="13">
        <v>10</v>
      </c>
      <c r="C278" s="13" t="s">
        <v>266</v>
      </c>
    </row>
    <row r="279" spans="1:3" x14ac:dyDescent="0.15">
      <c r="A279" s="13">
        <v>15985407295</v>
      </c>
      <c r="B279" s="13">
        <v>10</v>
      </c>
      <c r="C279" s="13" t="s">
        <v>267</v>
      </c>
    </row>
    <row r="280" spans="1:3" x14ac:dyDescent="0.15">
      <c r="A280" s="13">
        <v>15885559814</v>
      </c>
      <c r="B280" s="13">
        <v>10</v>
      </c>
      <c r="C280" s="13" t="s">
        <v>257</v>
      </c>
    </row>
    <row r="281" spans="1:3" x14ac:dyDescent="0.15">
      <c r="A281" s="13">
        <v>15285362812</v>
      </c>
      <c r="B281" s="13">
        <v>10</v>
      </c>
      <c r="C281" s="13" t="s">
        <v>257</v>
      </c>
    </row>
    <row r="282" spans="1:3" x14ac:dyDescent="0.15">
      <c r="A282" s="13">
        <v>15885554958</v>
      </c>
      <c r="B282" s="13">
        <v>10</v>
      </c>
      <c r="C282" s="13" t="s">
        <v>257</v>
      </c>
    </row>
    <row r="283" spans="1:3" x14ac:dyDescent="0.15">
      <c r="A283" s="13">
        <v>13658547423</v>
      </c>
      <c r="B283" s="13">
        <v>10</v>
      </c>
      <c r="C283" s="13" t="s">
        <v>257</v>
      </c>
    </row>
    <row r="284" spans="1:3" x14ac:dyDescent="0.15">
      <c r="A284" s="13">
        <v>15108549872</v>
      </c>
      <c r="B284" s="13">
        <v>2</v>
      </c>
      <c r="C284" s="13" t="s">
        <v>268</v>
      </c>
    </row>
    <row r="285" spans="1:3" x14ac:dyDescent="0.15">
      <c r="A285" s="13">
        <v>15885551741</v>
      </c>
      <c r="B285" s="13">
        <v>10</v>
      </c>
      <c r="C285" s="13" t="s">
        <v>269</v>
      </c>
    </row>
    <row r="286" spans="1:3" x14ac:dyDescent="0.15">
      <c r="A286" s="13">
        <v>15985409528</v>
      </c>
      <c r="B286" s="13">
        <v>10</v>
      </c>
      <c r="C286" s="13" t="s">
        <v>257</v>
      </c>
    </row>
    <row r="287" spans="1:3" x14ac:dyDescent="0.15">
      <c r="A287" s="13">
        <v>15086112816</v>
      </c>
      <c r="B287" s="13">
        <v>10</v>
      </c>
      <c r="C287" s="13" t="s">
        <v>270</v>
      </c>
    </row>
    <row r="288" spans="1:3" x14ac:dyDescent="0.15">
      <c r="A288" s="13">
        <v>15885566538</v>
      </c>
      <c r="B288" s="13">
        <v>7</v>
      </c>
      <c r="C288" s="13" t="s">
        <v>267</v>
      </c>
    </row>
    <row r="289" spans="1:3" x14ac:dyDescent="0.15">
      <c r="A289" s="13">
        <v>15885557159</v>
      </c>
      <c r="B289" s="13">
        <v>10</v>
      </c>
      <c r="C289" s="13" t="s">
        <v>271</v>
      </c>
    </row>
    <row r="290" spans="1:3" x14ac:dyDescent="0.15">
      <c r="A290" s="13">
        <v>15185464338</v>
      </c>
      <c r="B290" s="13">
        <v>10</v>
      </c>
      <c r="C290" s="13" t="s">
        <v>257</v>
      </c>
    </row>
    <row r="291" spans="1:3" x14ac:dyDescent="0.15">
      <c r="A291" s="13">
        <v>15885561855</v>
      </c>
      <c r="B291" s="13">
        <v>10</v>
      </c>
      <c r="C291" s="13" t="s">
        <v>267</v>
      </c>
    </row>
    <row r="292" spans="1:3" x14ac:dyDescent="0.15">
      <c r="A292" s="13">
        <v>15185505097</v>
      </c>
      <c r="B292" s="13">
        <v>10</v>
      </c>
      <c r="C292" s="13" t="s">
        <v>257</v>
      </c>
    </row>
    <row r="293" spans="1:3" x14ac:dyDescent="0.15">
      <c r="A293" s="13">
        <v>13885451295</v>
      </c>
      <c r="B293" s="13">
        <v>10</v>
      </c>
      <c r="C293" s="13" t="s">
        <v>259</v>
      </c>
    </row>
    <row r="294" spans="1:3" x14ac:dyDescent="0.15">
      <c r="A294" s="13">
        <v>15108540418</v>
      </c>
      <c r="B294" s="13">
        <v>10</v>
      </c>
      <c r="C294" s="13" t="s">
        <v>266</v>
      </c>
    </row>
    <row r="295" spans="1:3" x14ac:dyDescent="0.15">
      <c r="A295" s="14">
        <v>13885475600</v>
      </c>
      <c r="B295" s="14">
        <v>8</v>
      </c>
      <c r="C295" s="14" t="s">
        <v>272</v>
      </c>
    </row>
    <row r="296" spans="1:3" x14ac:dyDescent="0.15">
      <c r="A296" s="13">
        <v>15117861871</v>
      </c>
      <c r="B296" s="13">
        <v>10</v>
      </c>
      <c r="C296" s="13" t="s">
        <v>273</v>
      </c>
    </row>
    <row r="297" spans="1:3" x14ac:dyDescent="0.15">
      <c r="A297" s="13">
        <v>15108540516</v>
      </c>
      <c r="B297" s="13">
        <v>10</v>
      </c>
      <c r="C297" s="13" t="s">
        <v>105</v>
      </c>
    </row>
    <row r="298" spans="1:3" x14ac:dyDescent="0.15">
      <c r="A298" s="13">
        <v>13765472278</v>
      </c>
      <c r="B298" s="13">
        <v>10</v>
      </c>
      <c r="C298" s="13" t="s">
        <v>115</v>
      </c>
    </row>
    <row r="299" spans="1:3" x14ac:dyDescent="0.15">
      <c r="A299" s="13">
        <v>13765474197</v>
      </c>
      <c r="B299" s="13">
        <v>9</v>
      </c>
      <c r="C299" s="13" t="s">
        <v>105</v>
      </c>
    </row>
    <row r="300" spans="1:3" x14ac:dyDescent="0.15">
      <c r="A300" s="13">
        <v>13765448575</v>
      </c>
      <c r="B300" s="13">
        <v>10</v>
      </c>
      <c r="C300" s="13" t="s">
        <v>274</v>
      </c>
    </row>
    <row r="301" spans="1:3" x14ac:dyDescent="0.15">
      <c r="A301" s="13">
        <v>15108549251</v>
      </c>
      <c r="B301" s="13">
        <v>10</v>
      </c>
      <c r="C301" s="13" t="s">
        <v>275</v>
      </c>
    </row>
    <row r="302" spans="1:3" x14ac:dyDescent="0.15">
      <c r="A302" s="13">
        <v>15885567618</v>
      </c>
      <c r="B302" s="13">
        <v>8</v>
      </c>
      <c r="C302" s="13" t="s">
        <v>105</v>
      </c>
    </row>
    <row r="303" spans="1:3" x14ac:dyDescent="0.15">
      <c r="A303" s="13">
        <v>13658547509</v>
      </c>
      <c r="B303" s="13">
        <v>10</v>
      </c>
      <c r="C303" s="13" t="s">
        <v>105</v>
      </c>
    </row>
    <row r="304" spans="1:3" x14ac:dyDescent="0.15">
      <c r="A304" s="13">
        <v>15086102849</v>
      </c>
      <c r="B304" s="13">
        <v>10</v>
      </c>
      <c r="C304" s="13" t="s">
        <v>276</v>
      </c>
    </row>
    <row r="305" spans="1:3" x14ac:dyDescent="0.15">
      <c r="A305" s="13">
        <v>15086107939</v>
      </c>
      <c r="B305" s="13">
        <v>10</v>
      </c>
      <c r="C305" s="13" t="s">
        <v>165</v>
      </c>
    </row>
    <row r="306" spans="1:3" x14ac:dyDescent="0.15">
      <c r="A306" s="13">
        <v>15908547686</v>
      </c>
      <c r="B306" s="13">
        <v>8</v>
      </c>
      <c r="C306" s="13" t="s">
        <v>277</v>
      </c>
    </row>
    <row r="307" spans="1:3" x14ac:dyDescent="0.15">
      <c r="A307" s="13">
        <v>13985731793</v>
      </c>
      <c r="B307" s="13">
        <v>7</v>
      </c>
      <c r="C307" s="13" t="s">
        <v>133</v>
      </c>
    </row>
    <row r="308" spans="1:3" x14ac:dyDescent="0.15">
      <c r="A308" s="13">
        <v>18722735304</v>
      </c>
      <c r="B308" s="13">
        <v>10</v>
      </c>
      <c r="C308" s="13" t="s">
        <v>24</v>
      </c>
    </row>
    <row r="309" spans="1:3" x14ac:dyDescent="0.15">
      <c r="A309" s="13">
        <v>13985322592</v>
      </c>
      <c r="B309" s="13">
        <v>10</v>
      </c>
      <c r="C309" s="13" t="s">
        <v>278</v>
      </c>
    </row>
    <row r="310" spans="1:3" x14ac:dyDescent="0.15">
      <c r="A310" s="13">
        <v>13595325098</v>
      </c>
      <c r="B310" s="13">
        <v>10</v>
      </c>
      <c r="C310" s="13" t="s">
        <v>24</v>
      </c>
    </row>
    <row r="311" spans="1:3" x14ac:dyDescent="0.15">
      <c r="A311" s="13">
        <v>13985728872</v>
      </c>
      <c r="B311" s="13">
        <v>10</v>
      </c>
      <c r="C311" s="13" t="s">
        <v>279</v>
      </c>
    </row>
    <row r="312" spans="1:3" x14ac:dyDescent="0.15">
      <c r="A312" s="13">
        <v>13595372178</v>
      </c>
      <c r="B312" s="13">
        <v>9</v>
      </c>
      <c r="C312" s="13" t="s">
        <v>24</v>
      </c>
    </row>
    <row r="313" spans="1:3" x14ac:dyDescent="0.15">
      <c r="A313" s="13">
        <v>18785302224</v>
      </c>
      <c r="B313" s="13">
        <v>8</v>
      </c>
      <c r="C313" s="13" t="s">
        <v>280</v>
      </c>
    </row>
    <row r="314" spans="1:3" x14ac:dyDescent="0.15">
      <c r="A314" s="13">
        <v>18722763751</v>
      </c>
      <c r="B314" s="13">
        <v>10</v>
      </c>
      <c r="C314" s="13" t="s">
        <v>24</v>
      </c>
    </row>
    <row r="315" spans="1:3" x14ac:dyDescent="0.15">
      <c r="A315" s="13">
        <v>15185397267</v>
      </c>
      <c r="B315" s="13">
        <v>8</v>
      </c>
      <c r="C315" s="13" t="s">
        <v>24</v>
      </c>
    </row>
    <row r="316" spans="1:3" x14ac:dyDescent="0.15">
      <c r="A316" s="13">
        <v>13885329616</v>
      </c>
      <c r="B316" s="13">
        <v>9</v>
      </c>
      <c r="C316" s="13" t="s">
        <v>281</v>
      </c>
    </row>
    <row r="317" spans="1:3" x14ac:dyDescent="0.15">
      <c r="A317" s="13">
        <v>13595334277</v>
      </c>
      <c r="B317" s="13">
        <v>10</v>
      </c>
      <c r="C317" s="13" t="s">
        <v>282</v>
      </c>
    </row>
    <row r="318" spans="1:3" x14ac:dyDescent="0.15">
      <c r="A318" s="13">
        <v>13595370969</v>
      </c>
      <c r="B318" s="13">
        <v>10</v>
      </c>
      <c r="C318" s="13" t="s">
        <v>150</v>
      </c>
    </row>
    <row r="319" spans="1:3" x14ac:dyDescent="0.15">
      <c r="A319" s="13">
        <v>13985730984</v>
      </c>
      <c r="B319" s="13">
        <v>8</v>
      </c>
      <c r="C319" s="13" t="s">
        <v>115</v>
      </c>
    </row>
    <row r="320" spans="1:3" x14ac:dyDescent="0.15">
      <c r="A320" s="13">
        <v>13985713299</v>
      </c>
      <c r="B320" s="13">
        <v>8</v>
      </c>
      <c r="C320" s="13" t="s">
        <v>283</v>
      </c>
    </row>
    <row r="321" spans="1:3" x14ac:dyDescent="0.15">
      <c r="A321" s="13">
        <v>13885328084</v>
      </c>
      <c r="B321" s="13">
        <v>10</v>
      </c>
      <c r="C321" s="13" t="s">
        <v>284</v>
      </c>
    </row>
    <row r="322" spans="1:3" x14ac:dyDescent="0.15">
      <c r="A322" s="13">
        <v>14785823251</v>
      </c>
      <c r="B322" s="13">
        <v>10</v>
      </c>
      <c r="C322" s="13" t="s">
        <v>119</v>
      </c>
    </row>
    <row r="323" spans="1:3" x14ac:dyDescent="0.15">
      <c r="A323" s="13">
        <v>13595319391</v>
      </c>
      <c r="B323" s="13">
        <v>8</v>
      </c>
      <c r="C323" s="13" t="s">
        <v>285</v>
      </c>
    </row>
    <row r="324" spans="1:3" x14ac:dyDescent="0.15">
      <c r="A324" s="13">
        <v>13885383309</v>
      </c>
      <c r="B324" s="13">
        <v>8</v>
      </c>
      <c r="C324" s="13" t="s">
        <v>286</v>
      </c>
    </row>
    <row r="325" spans="1:3" x14ac:dyDescent="0.15">
      <c r="A325" s="13">
        <v>13508536358</v>
      </c>
      <c r="B325" s="13">
        <v>10</v>
      </c>
      <c r="C325" s="13" t="s">
        <v>287</v>
      </c>
    </row>
    <row r="326" spans="1:3" x14ac:dyDescent="0.15">
      <c r="A326" s="13">
        <v>13885339655</v>
      </c>
      <c r="B326" s="13">
        <v>5</v>
      </c>
      <c r="C326" s="13" t="s">
        <v>133</v>
      </c>
    </row>
    <row r="327" spans="1:3" x14ac:dyDescent="0.15">
      <c r="A327" s="13">
        <v>13618534031</v>
      </c>
      <c r="B327" s="13">
        <v>9</v>
      </c>
      <c r="C327" s="13" t="s">
        <v>115</v>
      </c>
    </row>
    <row r="328" spans="1:3" x14ac:dyDescent="0.15">
      <c r="A328" s="13">
        <v>13721539597</v>
      </c>
      <c r="B328" s="13">
        <v>10</v>
      </c>
      <c r="C328" s="13" t="s">
        <v>115</v>
      </c>
    </row>
    <row r="329" spans="1:3" x14ac:dyDescent="0.15">
      <c r="A329" s="13">
        <v>13984438105</v>
      </c>
      <c r="B329" s="13">
        <v>10</v>
      </c>
      <c r="C329" s="13" t="s">
        <v>156</v>
      </c>
    </row>
    <row r="330" spans="1:3" x14ac:dyDescent="0.15">
      <c r="A330" s="13">
        <v>13688536159</v>
      </c>
      <c r="B330" s="13">
        <v>9</v>
      </c>
      <c r="C330" s="13" t="s">
        <v>115</v>
      </c>
    </row>
    <row r="331" spans="1:3" x14ac:dyDescent="0.15">
      <c r="A331" s="13">
        <v>13698509362</v>
      </c>
      <c r="B331" s="13">
        <v>9</v>
      </c>
      <c r="C331" s="13" t="s">
        <v>115</v>
      </c>
    </row>
    <row r="332" spans="1:3" x14ac:dyDescent="0.15">
      <c r="A332" s="13">
        <v>18744705698</v>
      </c>
      <c r="B332" s="13">
        <v>9</v>
      </c>
      <c r="C332" s="13" t="s">
        <v>288</v>
      </c>
    </row>
    <row r="333" spans="1:3" x14ac:dyDescent="0.15">
      <c r="A333" s="13">
        <v>13595380908</v>
      </c>
      <c r="B333" s="13">
        <v>10</v>
      </c>
      <c r="C333" s="13" t="s">
        <v>115</v>
      </c>
    </row>
    <row r="334" spans="1:3" x14ac:dyDescent="0.15">
      <c r="A334" s="13">
        <v>15885732069</v>
      </c>
      <c r="B334" s="13">
        <v>10</v>
      </c>
      <c r="C334" s="13" t="s">
        <v>181</v>
      </c>
    </row>
    <row r="335" spans="1:3" x14ac:dyDescent="0.15">
      <c r="A335" s="13">
        <v>18722751285</v>
      </c>
      <c r="B335" s="13">
        <v>9</v>
      </c>
      <c r="C335" s="13" t="s">
        <v>289</v>
      </c>
    </row>
    <row r="336" spans="1:3" x14ac:dyDescent="0.15">
      <c r="A336" s="13">
        <v>13885352228</v>
      </c>
      <c r="B336" s="13">
        <v>9</v>
      </c>
      <c r="C336" s="13" t="s">
        <v>290</v>
      </c>
    </row>
    <row r="337" spans="1:3" x14ac:dyDescent="0.15">
      <c r="A337" s="13">
        <v>13985734055</v>
      </c>
      <c r="B337" s="13">
        <v>10</v>
      </c>
      <c r="C337" s="13" t="s">
        <v>24</v>
      </c>
    </row>
    <row r="338" spans="1:3" x14ac:dyDescent="0.15">
      <c r="A338" s="13">
        <v>18722794414</v>
      </c>
      <c r="B338" s="13">
        <v>10</v>
      </c>
      <c r="C338" s="13" t="s">
        <v>291</v>
      </c>
    </row>
    <row r="339" spans="1:3" x14ac:dyDescent="0.15">
      <c r="A339" s="13">
        <v>13985328297</v>
      </c>
      <c r="B339" s="13">
        <v>8</v>
      </c>
      <c r="C339" s="13" t="s">
        <v>24</v>
      </c>
    </row>
    <row r="340" spans="1:3" x14ac:dyDescent="0.15">
      <c r="A340" s="13">
        <v>13595355529</v>
      </c>
      <c r="B340" s="13">
        <v>6</v>
      </c>
      <c r="C340" s="13" t="s">
        <v>292</v>
      </c>
    </row>
    <row r="341" spans="1:3" x14ac:dyDescent="0.15">
      <c r="A341" s="13">
        <v>15208532330</v>
      </c>
      <c r="B341" s="13">
        <v>8</v>
      </c>
      <c r="C341" s="13" t="s">
        <v>193</v>
      </c>
    </row>
    <row r="342" spans="1:3" x14ac:dyDescent="0.15">
      <c r="A342" s="13">
        <v>18744703198</v>
      </c>
      <c r="B342" s="13">
        <v>8</v>
      </c>
      <c r="C342" s="13" t="s">
        <v>124</v>
      </c>
    </row>
    <row r="343" spans="1:3" x14ac:dyDescent="0.15">
      <c r="A343" s="13">
        <v>18722771004</v>
      </c>
      <c r="B343" s="13">
        <v>6</v>
      </c>
      <c r="C343" s="13" t="s">
        <v>293</v>
      </c>
    </row>
    <row r="344" spans="1:3" x14ac:dyDescent="0.15">
      <c r="A344" s="13">
        <v>13765355263</v>
      </c>
      <c r="B344" s="13">
        <v>10</v>
      </c>
      <c r="C344" s="13" t="s">
        <v>24</v>
      </c>
    </row>
    <row r="345" spans="1:3" x14ac:dyDescent="0.15">
      <c r="A345" s="13">
        <v>13595373539</v>
      </c>
      <c r="B345" s="13">
        <v>9</v>
      </c>
      <c r="C345" s="13" t="s">
        <v>294</v>
      </c>
    </row>
    <row r="346" spans="1:3" x14ac:dyDescent="0.15">
      <c r="A346" s="13">
        <v>13765389766</v>
      </c>
      <c r="B346" s="13">
        <v>10</v>
      </c>
      <c r="C346" s="13" t="s">
        <v>295</v>
      </c>
    </row>
    <row r="347" spans="1:3" x14ac:dyDescent="0.15">
      <c r="A347" s="13">
        <v>13508537556</v>
      </c>
      <c r="B347" s="13">
        <v>6</v>
      </c>
      <c r="C347" s="13" t="s">
        <v>296</v>
      </c>
    </row>
    <row r="348" spans="1:3" x14ac:dyDescent="0.15">
      <c r="A348" s="13">
        <v>18785335155</v>
      </c>
      <c r="B348" s="13">
        <v>10</v>
      </c>
      <c r="C348" s="13" t="s">
        <v>297</v>
      </c>
    </row>
    <row r="349" spans="1:3" x14ac:dyDescent="0.15">
      <c r="A349" s="13">
        <v>15885710758</v>
      </c>
      <c r="B349" s="13">
        <v>9</v>
      </c>
      <c r="C349" s="13" t="s">
        <v>124</v>
      </c>
    </row>
    <row r="350" spans="1:3" x14ac:dyDescent="0.15">
      <c r="A350" s="13">
        <v>13984433309</v>
      </c>
      <c r="B350" s="13">
        <v>9</v>
      </c>
      <c r="C350" s="13" t="s">
        <v>124</v>
      </c>
    </row>
    <row r="351" spans="1:3" x14ac:dyDescent="0.15">
      <c r="A351" s="13">
        <v>15185432551</v>
      </c>
      <c r="B351" s="13">
        <v>10</v>
      </c>
      <c r="C351" s="13" t="s">
        <v>298</v>
      </c>
    </row>
    <row r="352" spans="1:3" x14ac:dyDescent="0.15">
      <c r="A352" s="13">
        <v>18744732613</v>
      </c>
      <c r="B352" s="13">
        <v>10</v>
      </c>
      <c r="C352" s="13" t="s">
        <v>195</v>
      </c>
    </row>
    <row r="353" spans="1:3" x14ac:dyDescent="0.15">
      <c r="A353" s="13">
        <v>18722787277</v>
      </c>
      <c r="B353" s="13">
        <v>10</v>
      </c>
      <c r="C353" s="13" t="s">
        <v>124</v>
      </c>
    </row>
    <row r="354" spans="1:3" x14ac:dyDescent="0.15">
      <c r="A354" s="13">
        <v>18722753801</v>
      </c>
      <c r="B354" s="13">
        <v>10</v>
      </c>
      <c r="C354" s="13" t="s">
        <v>299</v>
      </c>
    </row>
    <row r="355" spans="1:3" x14ac:dyDescent="0.15">
      <c r="A355" s="13">
        <v>13595360567</v>
      </c>
      <c r="B355" s="13">
        <v>8</v>
      </c>
      <c r="C355" s="13" t="s">
        <v>300</v>
      </c>
    </row>
    <row r="356" spans="1:3" x14ac:dyDescent="0.15">
      <c r="A356" s="13">
        <v>15108536691</v>
      </c>
      <c r="B356" s="13">
        <v>10</v>
      </c>
      <c r="C356" s="13" t="s">
        <v>266</v>
      </c>
    </row>
    <row r="357" spans="1:3" x14ac:dyDescent="0.15">
      <c r="A357" s="13">
        <v>13595323078</v>
      </c>
      <c r="B357" s="13">
        <v>10</v>
      </c>
      <c r="C357" s="13" t="s">
        <v>124</v>
      </c>
    </row>
    <row r="358" spans="1:3" x14ac:dyDescent="0.15">
      <c r="A358" s="13">
        <v>15208535020</v>
      </c>
      <c r="B358" s="13">
        <v>10</v>
      </c>
      <c r="C358" s="13" t="s">
        <v>301</v>
      </c>
    </row>
    <row r="359" spans="1:3" x14ac:dyDescent="0.15">
      <c r="A359" s="13">
        <v>18722765352</v>
      </c>
      <c r="B359" s="13">
        <v>10</v>
      </c>
      <c r="C359" s="13" t="s">
        <v>190</v>
      </c>
    </row>
    <row r="360" spans="1:3" x14ac:dyDescent="0.15">
      <c r="A360" s="13">
        <v>15885729400</v>
      </c>
      <c r="B360" s="13">
        <v>9</v>
      </c>
      <c r="C360" s="13" t="s">
        <v>279</v>
      </c>
    </row>
    <row r="361" spans="1:3" x14ac:dyDescent="0.15">
      <c r="A361" s="13">
        <v>15208536751</v>
      </c>
      <c r="B361" s="13">
        <v>10</v>
      </c>
      <c r="C361" s="13" t="s">
        <v>302</v>
      </c>
    </row>
    <row r="362" spans="1:3" x14ac:dyDescent="0.15">
      <c r="A362" s="13">
        <v>18722786194</v>
      </c>
      <c r="B362" s="13">
        <v>9</v>
      </c>
      <c r="C362" s="13" t="s">
        <v>115</v>
      </c>
    </row>
    <row r="363" spans="1:3" x14ac:dyDescent="0.15">
      <c r="A363" s="13">
        <v>13595300300</v>
      </c>
      <c r="B363" s="13">
        <v>7</v>
      </c>
      <c r="C363" s="13" t="s">
        <v>303</v>
      </c>
    </row>
    <row r="364" spans="1:3" x14ac:dyDescent="0.15">
      <c r="A364" s="13">
        <v>13765375240</v>
      </c>
      <c r="B364" s="13">
        <v>9</v>
      </c>
      <c r="C364" s="13" t="s">
        <v>24</v>
      </c>
    </row>
    <row r="365" spans="1:3" x14ac:dyDescent="0.15">
      <c r="A365" s="13">
        <v>13985734479</v>
      </c>
      <c r="B365" s="13">
        <v>10</v>
      </c>
      <c r="C365" s="13" t="s">
        <v>119</v>
      </c>
    </row>
    <row r="366" spans="1:3" x14ac:dyDescent="0.15">
      <c r="A366" s="13">
        <v>15121325333</v>
      </c>
      <c r="B366" s="13">
        <v>10</v>
      </c>
      <c r="C366" s="13" t="s">
        <v>124</v>
      </c>
    </row>
    <row r="367" spans="1:3" x14ac:dyDescent="0.15">
      <c r="A367" s="13">
        <v>13985969477</v>
      </c>
      <c r="B367" s="13">
        <v>9</v>
      </c>
      <c r="C367" s="13" t="s">
        <v>304</v>
      </c>
    </row>
    <row r="368" spans="1:3" x14ac:dyDescent="0.15">
      <c r="A368" s="13">
        <v>13985999156</v>
      </c>
      <c r="B368" s="13">
        <v>10</v>
      </c>
      <c r="C368" s="13" t="s">
        <v>305</v>
      </c>
    </row>
    <row r="369" spans="1:3" x14ac:dyDescent="0.15">
      <c r="A369" s="13">
        <v>18785962587</v>
      </c>
      <c r="B369" s="13">
        <v>9</v>
      </c>
      <c r="C369" s="13" t="s">
        <v>306</v>
      </c>
    </row>
    <row r="370" spans="1:3" x14ac:dyDescent="0.15">
      <c r="A370" s="13">
        <v>15870371416</v>
      </c>
      <c r="B370" s="13">
        <v>6</v>
      </c>
      <c r="C370" s="13" t="s">
        <v>307</v>
      </c>
    </row>
    <row r="371" spans="1:3" x14ac:dyDescent="0.15">
      <c r="A371" s="13">
        <v>13638591968</v>
      </c>
      <c r="B371" s="13">
        <v>10</v>
      </c>
      <c r="C371" s="13" t="s">
        <v>119</v>
      </c>
    </row>
    <row r="372" spans="1:3" x14ac:dyDescent="0.15">
      <c r="A372" s="13">
        <v>15117384433</v>
      </c>
      <c r="B372" s="13">
        <v>8</v>
      </c>
      <c r="C372" s="13" t="s">
        <v>127</v>
      </c>
    </row>
    <row r="373" spans="1:3" x14ac:dyDescent="0.15">
      <c r="A373" s="13">
        <v>15885992601</v>
      </c>
      <c r="B373" s="13">
        <v>10</v>
      </c>
      <c r="C373" s="13" t="s">
        <v>119</v>
      </c>
    </row>
    <row r="374" spans="1:3" x14ac:dyDescent="0.15">
      <c r="A374" s="13">
        <v>13984690173</v>
      </c>
      <c r="B374" s="13">
        <v>8</v>
      </c>
      <c r="C374" s="13" t="s">
        <v>308</v>
      </c>
    </row>
    <row r="375" spans="1:3" x14ac:dyDescent="0.15">
      <c r="A375" s="13">
        <v>15186563920</v>
      </c>
      <c r="B375" s="13">
        <v>9</v>
      </c>
      <c r="C375" s="13" t="s">
        <v>115</v>
      </c>
    </row>
    <row r="376" spans="1:3" x14ac:dyDescent="0.15">
      <c r="A376" s="13">
        <v>15121577751</v>
      </c>
      <c r="B376" s="13">
        <v>7</v>
      </c>
      <c r="C376" s="13" t="s">
        <v>24</v>
      </c>
    </row>
    <row r="377" spans="1:3" x14ac:dyDescent="0.15">
      <c r="A377" s="13">
        <v>15870370949</v>
      </c>
      <c r="B377" s="13">
        <v>10</v>
      </c>
      <c r="C377" s="13" t="s">
        <v>309</v>
      </c>
    </row>
    <row r="378" spans="1:3" x14ac:dyDescent="0.15">
      <c r="A378" s="13">
        <v>15885963285</v>
      </c>
      <c r="B378" s="13">
        <v>9</v>
      </c>
      <c r="C378" s="13" t="s">
        <v>123</v>
      </c>
    </row>
    <row r="379" spans="1:3" x14ac:dyDescent="0.15">
      <c r="A379" s="13">
        <v>18785977228</v>
      </c>
      <c r="B379" s="13">
        <v>10</v>
      </c>
      <c r="C379" s="13" t="s">
        <v>119</v>
      </c>
    </row>
    <row r="380" spans="1:3" x14ac:dyDescent="0.15">
      <c r="A380" s="13">
        <v>13984696145</v>
      </c>
      <c r="B380" s="13">
        <v>10</v>
      </c>
      <c r="C380" s="13" t="s">
        <v>115</v>
      </c>
    </row>
    <row r="381" spans="1:3" x14ac:dyDescent="0.15">
      <c r="A381" s="13">
        <v>15186587737</v>
      </c>
      <c r="B381" s="13">
        <v>8</v>
      </c>
      <c r="C381" s="13" t="s">
        <v>310</v>
      </c>
    </row>
    <row r="382" spans="1:3" x14ac:dyDescent="0.15">
      <c r="A382" s="13">
        <v>13984696176</v>
      </c>
      <c r="B382" s="13">
        <v>10</v>
      </c>
      <c r="C382" s="13" t="s">
        <v>311</v>
      </c>
    </row>
    <row r="383" spans="1:3" x14ac:dyDescent="0.15">
      <c r="A383" s="13">
        <v>13708596318</v>
      </c>
      <c r="B383" s="13">
        <v>8</v>
      </c>
      <c r="C383" s="13" t="s">
        <v>312</v>
      </c>
    </row>
    <row r="384" spans="1:3" x14ac:dyDescent="0.15">
      <c r="A384" s="13">
        <v>15870346545</v>
      </c>
      <c r="B384" s="13">
        <v>6</v>
      </c>
      <c r="C384" s="13" t="s">
        <v>134</v>
      </c>
    </row>
    <row r="385" spans="1:3" x14ac:dyDescent="0.15">
      <c r="A385" s="13">
        <v>18785971372</v>
      </c>
      <c r="B385" s="13">
        <v>10</v>
      </c>
      <c r="C385" s="13" t="s">
        <v>115</v>
      </c>
    </row>
    <row r="386" spans="1:3" x14ac:dyDescent="0.15">
      <c r="A386" s="13">
        <v>18286986047</v>
      </c>
      <c r="B386" s="13">
        <v>5</v>
      </c>
      <c r="C386" s="13" t="s">
        <v>309</v>
      </c>
    </row>
    <row r="387" spans="1:3" x14ac:dyDescent="0.15">
      <c r="A387" s="13">
        <v>15186539117</v>
      </c>
      <c r="B387" s="13">
        <v>10</v>
      </c>
      <c r="C387" s="13" t="s">
        <v>24</v>
      </c>
    </row>
    <row r="388" spans="1:3" x14ac:dyDescent="0.15">
      <c r="A388" s="13">
        <v>15186539105</v>
      </c>
      <c r="B388" s="13">
        <v>10</v>
      </c>
      <c r="C388" s="13" t="s">
        <v>124</v>
      </c>
    </row>
    <row r="389" spans="1:3" x14ac:dyDescent="0.15">
      <c r="A389" s="13">
        <v>18708595550</v>
      </c>
      <c r="B389" s="13">
        <v>8</v>
      </c>
      <c r="C389" s="13" t="s">
        <v>124</v>
      </c>
    </row>
    <row r="390" spans="1:3" x14ac:dyDescent="0.15">
      <c r="A390" s="13">
        <v>15985399642</v>
      </c>
      <c r="B390" s="13">
        <v>7</v>
      </c>
      <c r="C390" s="13" t="s">
        <v>313</v>
      </c>
    </row>
    <row r="391" spans="1:3" x14ac:dyDescent="0.15">
      <c r="A391" s="13">
        <v>18785933656</v>
      </c>
      <c r="B391" s="13">
        <v>10</v>
      </c>
      <c r="C391" s="13" t="s">
        <v>115</v>
      </c>
    </row>
    <row r="392" spans="1:3" x14ac:dyDescent="0.15">
      <c r="A392" s="13">
        <v>13984696059</v>
      </c>
      <c r="B392" s="13">
        <v>10</v>
      </c>
      <c r="C392" s="13" t="s">
        <v>314</v>
      </c>
    </row>
    <row r="393" spans="1:3" x14ac:dyDescent="0.15">
      <c r="A393" s="13">
        <v>13984666420</v>
      </c>
      <c r="B393" s="13">
        <v>10</v>
      </c>
      <c r="C393" s="13" t="s">
        <v>315</v>
      </c>
    </row>
    <row r="394" spans="1:3" x14ac:dyDescent="0.15">
      <c r="A394" s="13">
        <v>18788778829</v>
      </c>
      <c r="B394" s="13">
        <v>7</v>
      </c>
      <c r="C394" s="13" t="s">
        <v>316</v>
      </c>
    </row>
    <row r="395" spans="1:3" x14ac:dyDescent="0.15">
      <c r="A395" s="13">
        <v>15885988379</v>
      </c>
      <c r="B395" s="13">
        <v>10</v>
      </c>
      <c r="C395" s="13" t="s">
        <v>317</v>
      </c>
    </row>
    <row r="396" spans="1:3" x14ac:dyDescent="0.15">
      <c r="A396" s="13">
        <v>15186514861</v>
      </c>
      <c r="B396" s="13">
        <v>10</v>
      </c>
      <c r="C396" s="13" t="s">
        <v>115</v>
      </c>
    </row>
    <row r="397" spans="1:3" x14ac:dyDescent="0.15">
      <c r="A397" s="13">
        <v>13984665319</v>
      </c>
      <c r="B397" s="13">
        <v>10</v>
      </c>
      <c r="C397" s="13" t="s">
        <v>318</v>
      </c>
    </row>
    <row r="398" spans="1:3" x14ac:dyDescent="0.15">
      <c r="A398" s="13">
        <v>15870388300</v>
      </c>
      <c r="B398" s="13">
        <v>10</v>
      </c>
      <c r="C398" s="13" t="s">
        <v>319</v>
      </c>
    </row>
    <row r="399" spans="1:3" x14ac:dyDescent="0.15">
      <c r="A399" s="13">
        <v>13985090824</v>
      </c>
      <c r="B399" s="13">
        <v>10</v>
      </c>
      <c r="C399" s="13" t="s">
        <v>320</v>
      </c>
    </row>
    <row r="400" spans="1:3" x14ac:dyDescent="0.15">
      <c r="A400" s="13">
        <v>18788779025</v>
      </c>
      <c r="B400" s="13">
        <v>10</v>
      </c>
      <c r="C400" s="13" t="s">
        <v>319</v>
      </c>
    </row>
    <row r="401" spans="1:3" x14ac:dyDescent="0.15">
      <c r="A401" s="13">
        <v>13908599526</v>
      </c>
      <c r="B401" s="13">
        <v>10</v>
      </c>
      <c r="C401" s="13" t="s">
        <v>321</v>
      </c>
    </row>
    <row r="402" spans="1:3" x14ac:dyDescent="0.15">
      <c r="A402" s="13">
        <v>15808594450</v>
      </c>
      <c r="B402" s="13">
        <v>6</v>
      </c>
      <c r="C402" s="13" t="s">
        <v>115</v>
      </c>
    </row>
    <row r="403" spans="1:3" x14ac:dyDescent="0.15">
      <c r="A403" s="13">
        <v>18748883258</v>
      </c>
      <c r="B403" s="13">
        <v>10</v>
      </c>
      <c r="C403" s="13" t="s">
        <v>322</v>
      </c>
    </row>
    <row r="404" spans="1:3" x14ac:dyDescent="0.15">
      <c r="A404" s="13">
        <v>18785977787</v>
      </c>
      <c r="B404" s="13">
        <v>10</v>
      </c>
      <c r="C404" s="13" t="s">
        <v>314</v>
      </c>
    </row>
    <row r="405" spans="1:3" x14ac:dyDescent="0.15">
      <c r="A405" s="13">
        <v>18748907668</v>
      </c>
      <c r="B405" s="13">
        <v>5</v>
      </c>
      <c r="C405" s="13" t="s">
        <v>323</v>
      </c>
    </row>
    <row r="406" spans="1:3" x14ac:dyDescent="0.15">
      <c r="A406" s="13">
        <v>13885995162</v>
      </c>
      <c r="B406" s="13">
        <v>8</v>
      </c>
      <c r="C406" s="13" t="s">
        <v>324</v>
      </c>
    </row>
    <row r="407" spans="1:3" x14ac:dyDescent="0.15">
      <c r="A407" s="13">
        <v>18286973514</v>
      </c>
      <c r="B407" s="13">
        <v>10</v>
      </c>
      <c r="C407" s="13" t="s">
        <v>325</v>
      </c>
    </row>
    <row r="408" spans="1:3" x14ac:dyDescent="0.15">
      <c r="A408" s="13">
        <v>15186502313</v>
      </c>
      <c r="B408" s="13">
        <v>10</v>
      </c>
      <c r="C408" s="13" t="s">
        <v>326</v>
      </c>
    </row>
    <row r="409" spans="1:3" x14ac:dyDescent="0.15">
      <c r="A409" s="13">
        <v>15186548501</v>
      </c>
      <c r="B409" s="13">
        <v>10</v>
      </c>
      <c r="C409" s="13" t="s">
        <v>254</v>
      </c>
    </row>
    <row r="410" spans="1:3" x14ac:dyDescent="0.15">
      <c r="A410" s="13">
        <v>15186395676</v>
      </c>
      <c r="B410" s="13">
        <v>3</v>
      </c>
      <c r="C410" s="13" t="s">
        <v>327</v>
      </c>
    </row>
    <row r="411" spans="1:3" x14ac:dyDescent="0.15">
      <c r="A411" s="13">
        <v>15885975600</v>
      </c>
      <c r="B411" s="13">
        <v>10</v>
      </c>
      <c r="C411" s="13" t="s">
        <v>328</v>
      </c>
    </row>
    <row r="412" spans="1:3" x14ac:dyDescent="0.15">
      <c r="A412" s="13">
        <v>13984684614</v>
      </c>
      <c r="B412" s="13">
        <v>10</v>
      </c>
      <c r="C412" s="13" t="s">
        <v>329</v>
      </c>
    </row>
    <row r="413" spans="1:3" x14ac:dyDescent="0.15">
      <c r="A413" s="13">
        <v>18708597233</v>
      </c>
      <c r="B413" s="13">
        <v>10</v>
      </c>
      <c r="C413" s="13" t="s">
        <v>156</v>
      </c>
    </row>
    <row r="414" spans="1:3" x14ac:dyDescent="0.15">
      <c r="A414" s="13">
        <v>15885955850</v>
      </c>
      <c r="B414" s="13">
        <v>5</v>
      </c>
      <c r="C414" s="13" t="s">
        <v>330</v>
      </c>
    </row>
    <row r="415" spans="1:3" x14ac:dyDescent="0.15">
      <c r="A415" s="13">
        <v>13885926948</v>
      </c>
      <c r="B415" s="13">
        <v>10</v>
      </c>
      <c r="C415" s="13" t="s">
        <v>331</v>
      </c>
    </row>
    <row r="416" spans="1:3" x14ac:dyDescent="0.15">
      <c r="A416" s="13">
        <v>15186573076</v>
      </c>
      <c r="B416" s="13">
        <v>9</v>
      </c>
      <c r="C416" s="13" t="s">
        <v>332</v>
      </c>
    </row>
    <row r="417" spans="1:3" x14ac:dyDescent="0.15">
      <c r="A417" s="13">
        <v>13595959564</v>
      </c>
      <c r="B417" s="13">
        <v>10</v>
      </c>
      <c r="C417" s="13" t="s">
        <v>333</v>
      </c>
    </row>
    <row r="418" spans="1:3" x14ac:dyDescent="0.15">
      <c r="A418" s="13">
        <v>15085893649</v>
      </c>
      <c r="B418" s="13">
        <v>9</v>
      </c>
      <c r="C418" s="13" t="s">
        <v>334</v>
      </c>
    </row>
    <row r="419" spans="1:3" x14ac:dyDescent="0.15">
      <c r="A419" s="13">
        <v>13595950300</v>
      </c>
      <c r="B419" s="13">
        <v>10</v>
      </c>
      <c r="C419" s="13" t="s">
        <v>335</v>
      </c>
    </row>
    <row r="420" spans="1:3" x14ac:dyDescent="0.15">
      <c r="A420" s="13">
        <v>15870394821</v>
      </c>
      <c r="B420" s="13">
        <v>3</v>
      </c>
      <c r="C420" s="13" t="s">
        <v>336</v>
      </c>
    </row>
    <row r="421" spans="1:3" x14ac:dyDescent="0.15">
      <c r="A421" s="13">
        <v>13984685894</v>
      </c>
      <c r="B421" s="13">
        <v>10</v>
      </c>
      <c r="C421" s="13" t="s">
        <v>105</v>
      </c>
    </row>
    <row r="422" spans="1:3" x14ac:dyDescent="0.15">
      <c r="A422" s="13">
        <v>13985090678</v>
      </c>
      <c r="B422" s="13">
        <v>10</v>
      </c>
      <c r="C422" s="13" t="s">
        <v>105</v>
      </c>
    </row>
    <row r="423" spans="1:3" x14ac:dyDescent="0.15">
      <c r="A423" s="13">
        <v>18286990564</v>
      </c>
      <c r="B423" s="13">
        <v>8</v>
      </c>
      <c r="C423" s="13" t="s">
        <v>337</v>
      </c>
    </row>
    <row r="424" spans="1:3" x14ac:dyDescent="0.15">
      <c r="A424" s="13">
        <v>13984685636</v>
      </c>
      <c r="B424" s="13">
        <v>8</v>
      </c>
      <c r="C424" s="13" t="s">
        <v>338</v>
      </c>
    </row>
    <row r="425" spans="1:3" x14ac:dyDescent="0.15">
      <c r="A425" s="13">
        <v>13985090842</v>
      </c>
      <c r="B425" s="13">
        <v>10</v>
      </c>
      <c r="C425" s="13" t="s">
        <v>339</v>
      </c>
    </row>
    <row r="426" spans="1:3" x14ac:dyDescent="0.15">
      <c r="A426" s="13">
        <v>18748900904</v>
      </c>
      <c r="B426" s="13">
        <v>5</v>
      </c>
      <c r="C426" s="13" t="s">
        <v>340</v>
      </c>
    </row>
    <row r="427" spans="1:3" x14ac:dyDescent="0.15">
      <c r="A427" s="13">
        <v>18785984965</v>
      </c>
      <c r="B427" s="13">
        <v>10</v>
      </c>
      <c r="C427" s="13" t="s">
        <v>341</v>
      </c>
    </row>
    <row r="428" spans="1:3" x14ac:dyDescent="0.15">
      <c r="A428" s="13">
        <v>13984666735</v>
      </c>
      <c r="B428" s="13">
        <v>10</v>
      </c>
      <c r="C428" s="13" t="s">
        <v>342</v>
      </c>
    </row>
    <row r="429" spans="1:3" x14ac:dyDescent="0.15">
      <c r="A429" s="13">
        <v>13885528685</v>
      </c>
      <c r="B429" s="13">
        <v>5</v>
      </c>
      <c r="C429" s="13" t="s">
        <v>123</v>
      </c>
    </row>
    <row r="430" spans="1:3" x14ac:dyDescent="0.15">
      <c r="A430" s="13">
        <v>13885598453</v>
      </c>
      <c r="B430" s="13">
        <v>10</v>
      </c>
      <c r="C430" s="13" t="s">
        <v>257</v>
      </c>
    </row>
    <row r="431" spans="1:3" x14ac:dyDescent="0.15">
      <c r="A431" s="13">
        <v>15186919817</v>
      </c>
      <c r="B431" s="13">
        <v>10</v>
      </c>
      <c r="C431" s="13" t="s">
        <v>343</v>
      </c>
    </row>
    <row r="432" spans="1:3" x14ac:dyDescent="0.15">
      <c r="A432" s="13">
        <v>15185589788</v>
      </c>
      <c r="B432" s="13">
        <v>9</v>
      </c>
      <c r="C432" s="13" t="s">
        <v>344</v>
      </c>
    </row>
    <row r="433" spans="1:3" x14ac:dyDescent="0.15">
      <c r="A433" s="13">
        <v>18744836100</v>
      </c>
      <c r="B433" s="13">
        <v>10</v>
      </c>
      <c r="C433" s="13" t="s">
        <v>345</v>
      </c>
    </row>
    <row r="434" spans="1:3" x14ac:dyDescent="0.15">
      <c r="A434" s="13">
        <v>15185573332</v>
      </c>
      <c r="B434" s="13">
        <v>6</v>
      </c>
      <c r="C434" s="13" t="s">
        <v>346</v>
      </c>
    </row>
    <row r="435" spans="1:3" x14ac:dyDescent="0.15">
      <c r="A435" s="13">
        <v>15870292957</v>
      </c>
      <c r="B435" s="13">
        <v>10</v>
      </c>
      <c r="C435" s="13" t="s">
        <v>347</v>
      </c>
    </row>
    <row r="436" spans="1:3" x14ac:dyDescent="0.15">
      <c r="A436" s="13">
        <v>13765569118</v>
      </c>
      <c r="B436" s="13">
        <v>9</v>
      </c>
      <c r="C436" s="13" t="s">
        <v>348</v>
      </c>
    </row>
    <row r="437" spans="1:3" x14ac:dyDescent="0.15">
      <c r="A437" s="13">
        <v>15085675502</v>
      </c>
      <c r="B437" s="13">
        <v>10</v>
      </c>
      <c r="C437" s="13" t="s">
        <v>349</v>
      </c>
    </row>
    <row r="438" spans="1:3" x14ac:dyDescent="0.15">
      <c r="A438" s="13">
        <v>13508553869</v>
      </c>
      <c r="B438" s="13">
        <v>10</v>
      </c>
      <c r="C438" s="13" t="s">
        <v>350</v>
      </c>
    </row>
    <row r="439" spans="1:3" x14ac:dyDescent="0.15">
      <c r="A439" s="13">
        <v>15885841442</v>
      </c>
      <c r="B439" s="13">
        <v>5</v>
      </c>
      <c r="C439" s="13" t="s">
        <v>351</v>
      </c>
    </row>
    <row r="440" spans="1:3" x14ac:dyDescent="0.15">
      <c r="A440" s="13">
        <v>13765542792</v>
      </c>
      <c r="B440" s="13">
        <v>8</v>
      </c>
      <c r="C440" s="13" t="s">
        <v>352</v>
      </c>
    </row>
    <row r="441" spans="1:3" x14ac:dyDescent="0.15">
      <c r="A441" s="13">
        <v>13985275587</v>
      </c>
      <c r="B441" s="13">
        <v>8</v>
      </c>
      <c r="C441" s="13" t="s">
        <v>353</v>
      </c>
    </row>
    <row r="442" spans="1:3" x14ac:dyDescent="0.15">
      <c r="A442" s="13">
        <v>13985281454</v>
      </c>
      <c r="B442" s="13">
        <v>5</v>
      </c>
      <c r="C442" s="13" t="s">
        <v>354</v>
      </c>
    </row>
    <row r="443" spans="1:3" x14ac:dyDescent="0.15">
      <c r="A443" s="13">
        <v>15870212834</v>
      </c>
      <c r="B443" s="13">
        <v>10</v>
      </c>
      <c r="C443" s="13" t="s">
        <v>105</v>
      </c>
    </row>
    <row r="444" spans="1:3" x14ac:dyDescent="0.15">
      <c r="A444" s="13">
        <v>13668552042</v>
      </c>
      <c r="B444" s="13">
        <v>10</v>
      </c>
      <c r="C444" s="13" t="s">
        <v>355</v>
      </c>
    </row>
    <row r="445" spans="1:3" x14ac:dyDescent="0.15">
      <c r="A445" s="13">
        <v>13985827313</v>
      </c>
      <c r="B445" s="13">
        <v>8</v>
      </c>
      <c r="C445" s="13" t="s">
        <v>356</v>
      </c>
    </row>
    <row r="446" spans="1:3" x14ac:dyDescent="0.15">
      <c r="A446" s="13">
        <v>15186812381</v>
      </c>
      <c r="B446" s="13">
        <v>8</v>
      </c>
      <c r="C446" s="13" t="s">
        <v>357</v>
      </c>
    </row>
    <row r="447" spans="1:3" x14ac:dyDescent="0.15">
      <c r="A447" s="13">
        <v>15086231039</v>
      </c>
      <c r="B447" s="13">
        <v>7</v>
      </c>
      <c r="C447" s="13" t="s">
        <v>358</v>
      </c>
    </row>
    <row r="448" spans="1:3" x14ac:dyDescent="0.15">
      <c r="A448" s="13">
        <v>15885821783</v>
      </c>
      <c r="B448" s="13">
        <v>8</v>
      </c>
      <c r="C448" s="13" t="s">
        <v>359</v>
      </c>
    </row>
    <row r="449" spans="1:3" x14ac:dyDescent="0.15">
      <c r="A449" s="13">
        <v>15185726425</v>
      </c>
      <c r="B449" s="13">
        <v>7</v>
      </c>
      <c r="C449" s="13" t="s">
        <v>344</v>
      </c>
    </row>
    <row r="450" spans="1:3" x14ac:dyDescent="0.15">
      <c r="A450" s="13">
        <v>15186791738</v>
      </c>
      <c r="B450" s="13">
        <v>8</v>
      </c>
      <c r="C450" s="13" t="s">
        <v>360</v>
      </c>
    </row>
    <row r="451" spans="1:3" x14ac:dyDescent="0.15">
      <c r="A451" s="13">
        <v>18785549182</v>
      </c>
      <c r="B451" s="13">
        <v>10</v>
      </c>
      <c r="C451" s="13" t="s">
        <v>361</v>
      </c>
    </row>
    <row r="452" spans="1:3" x14ac:dyDescent="0.15">
      <c r="A452" s="13">
        <v>15185723455</v>
      </c>
      <c r="B452" s="13">
        <v>8</v>
      </c>
      <c r="C452" s="13" t="s">
        <v>362</v>
      </c>
    </row>
    <row r="453" spans="1:3" x14ac:dyDescent="0.15">
      <c r="A453" s="13">
        <v>15185724409</v>
      </c>
      <c r="B453" s="13">
        <v>8</v>
      </c>
      <c r="C453" s="13" t="s">
        <v>363</v>
      </c>
    </row>
    <row r="454" spans="1:3" x14ac:dyDescent="0.15">
      <c r="A454" s="13">
        <v>13885526550</v>
      </c>
      <c r="B454" s="13">
        <v>9</v>
      </c>
      <c r="C454" s="13" t="s">
        <v>348</v>
      </c>
    </row>
    <row r="455" spans="1:3" x14ac:dyDescent="0.15">
      <c r="A455" s="13">
        <v>13885518971</v>
      </c>
      <c r="B455" s="13">
        <v>9</v>
      </c>
      <c r="C455" s="13" t="s">
        <v>153</v>
      </c>
    </row>
    <row r="456" spans="1:3" x14ac:dyDescent="0.15">
      <c r="A456" s="13">
        <v>15808552252</v>
      </c>
      <c r="B456" s="13">
        <v>8</v>
      </c>
      <c r="C456" s="13" t="s">
        <v>364</v>
      </c>
    </row>
    <row r="457" spans="1:3" x14ac:dyDescent="0.15">
      <c r="A457" s="13">
        <v>13595535317</v>
      </c>
      <c r="B457" s="13">
        <v>10</v>
      </c>
      <c r="C457" s="13" t="s">
        <v>348</v>
      </c>
    </row>
    <row r="458" spans="1:3" x14ac:dyDescent="0.15">
      <c r="A458" s="13">
        <v>13885549213</v>
      </c>
      <c r="B458" s="13">
        <v>8</v>
      </c>
      <c r="C458" s="13" t="s">
        <v>365</v>
      </c>
    </row>
    <row r="459" spans="1:3" x14ac:dyDescent="0.15">
      <c r="A459" s="13">
        <v>13885563131</v>
      </c>
      <c r="B459" s="13">
        <v>10</v>
      </c>
      <c r="C459" s="13" t="s">
        <v>366</v>
      </c>
    </row>
    <row r="460" spans="1:3" x14ac:dyDescent="0.15">
      <c r="A460" s="13">
        <v>15870259518</v>
      </c>
      <c r="B460" s="13">
        <v>8</v>
      </c>
      <c r="C460" s="13" t="s">
        <v>365</v>
      </c>
    </row>
    <row r="461" spans="1:3" x14ac:dyDescent="0.15">
      <c r="A461" s="13">
        <v>13885573816</v>
      </c>
      <c r="B461" s="13">
        <v>10</v>
      </c>
      <c r="C461" s="13" t="s">
        <v>367</v>
      </c>
    </row>
    <row r="462" spans="1:3" x14ac:dyDescent="0.15">
      <c r="A462" s="13">
        <v>15870285084</v>
      </c>
      <c r="B462" s="13">
        <v>8</v>
      </c>
      <c r="C462" s="13" t="s">
        <v>368</v>
      </c>
    </row>
    <row r="463" spans="1:3" x14ac:dyDescent="0.15">
      <c r="A463" s="13">
        <v>15085223672</v>
      </c>
      <c r="B463" s="13">
        <v>10</v>
      </c>
      <c r="C463" s="13" t="s">
        <v>367</v>
      </c>
    </row>
    <row r="464" spans="1:3" x14ac:dyDescent="0.15">
      <c r="A464" s="13">
        <v>13638092421</v>
      </c>
      <c r="B464" s="13">
        <v>10</v>
      </c>
      <c r="C464" s="13" t="s">
        <v>367</v>
      </c>
    </row>
    <row r="465" spans="1:3" x14ac:dyDescent="0.15">
      <c r="A465" s="13">
        <v>13885555557</v>
      </c>
      <c r="B465" s="13">
        <v>0</v>
      </c>
      <c r="C465" s="13" t="s">
        <v>369</v>
      </c>
    </row>
    <row r="466" spans="1:3" x14ac:dyDescent="0.15">
      <c r="A466" s="13">
        <v>15086214086</v>
      </c>
      <c r="B466" s="13">
        <v>6</v>
      </c>
      <c r="C466" s="13" t="s">
        <v>370</v>
      </c>
    </row>
    <row r="467" spans="1:3" x14ac:dyDescent="0.15">
      <c r="A467" s="13">
        <v>15186842052</v>
      </c>
      <c r="B467" s="13">
        <v>10</v>
      </c>
      <c r="C467" s="13" t="s">
        <v>365</v>
      </c>
    </row>
    <row r="468" spans="1:3" x14ac:dyDescent="0.15">
      <c r="A468" s="13">
        <v>15985545038</v>
      </c>
      <c r="B468" s="13">
        <v>7</v>
      </c>
      <c r="C468" s="13" t="s">
        <v>371</v>
      </c>
    </row>
    <row r="469" spans="1:3" x14ac:dyDescent="0.15">
      <c r="A469" s="13">
        <v>15870258566</v>
      </c>
      <c r="B469" s="13">
        <v>6</v>
      </c>
      <c r="C469" s="13" t="s">
        <v>369</v>
      </c>
    </row>
    <row r="470" spans="1:3" x14ac:dyDescent="0.15">
      <c r="A470" s="13">
        <v>15086213057</v>
      </c>
      <c r="B470" s="13">
        <v>7</v>
      </c>
      <c r="C470" s="13" t="s">
        <v>372</v>
      </c>
    </row>
    <row r="471" spans="1:3" x14ac:dyDescent="0.15">
      <c r="A471" s="13">
        <v>13885504098</v>
      </c>
      <c r="B471" s="13">
        <v>10</v>
      </c>
      <c r="C471" s="13" t="s">
        <v>365</v>
      </c>
    </row>
    <row r="472" spans="1:3" x14ac:dyDescent="0.15">
      <c r="A472" s="13">
        <v>15985578714</v>
      </c>
      <c r="B472" s="13">
        <v>10</v>
      </c>
      <c r="C472" s="13" t="s">
        <v>365</v>
      </c>
    </row>
    <row r="473" spans="1:3" x14ac:dyDescent="0.15">
      <c r="A473" s="13">
        <v>15985538938</v>
      </c>
      <c r="B473" s="13">
        <v>10</v>
      </c>
      <c r="C473" s="13" t="s">
        <v>373</v>
      </c>
    </row>
    <row r="474" spans="1:3" x14ac:dyDescent="0.15">
      <c r="A474" s="13">
        <v>13765522391</v>
      </c>
      <c r="B474" s="13">
        <v>10</v>
      </c>
      <c r="C474" s="13" t="s">
        <v>374</v>
      </c>
    </row>
    <row r="475" spans="1:3" x14ac:dyDescent="0.15">
      <c r="A475" s="13">
        <v>15086201737</v>
      </c>
      <c r="B475" s="13">
        <v>10</v>
      </c>
      <c r="C475" s="13" t="s">
        <v>375</v>
      </c>
    </row>
    <row r="476" spans="1:3" x14ac:dyDescent="0.15">
      <c r="A476" s="13">
        <v>13595572852</v>
      </c>
      <c r="B476" s="13">
        <v>10</v>
      </c>
      <c r="C476" s="13" t="s">
        <v>376</v>
      </c>
    </row>
    <row r="477" spans="1:3" x14ac:dyDescent="0.15">
      <c r="A477" s="13">
        <v>15185717457</v>
      </c>
      <c r="B477" s="13">
        <v>8</v>
      </c>
      <c r="C477" s="13" t="s">
        <v>367</v>
      </c>
    </row>
    <row r="478" spans="1:3" x14ac:dyDescent="0.15">
      <c r="A478" s="13">
        <v>13985270016</v>
      </c>
      <c r="B478" s="13">
        <v>8</v>
      </c>
      <c r="C478" s="13" t="s">
        <v>377</v>
      </c>
    </row>
    <row r="479" spans="1:3" x14ac:dyDescent="0.15">
      <c r="A479" s="13">
        <v>13595505500</v>
      </c>
      <c r="B479" s="13">
        <v>0</v>
      </c>
      <c r="C479" s="13" t="s">
        <v>123</v>
      </c>
    </row>
    <row r="480" spans="1:3" x14ac:dyDescent="0.15">
      <c r="A480" s="13">
        <v>15186948499</v>
      </c>
      <c r="B480" s="13">
        <v>10</v>
      </c>
      <c r="C480" s="13" t="s">
        <v>367</v>
      </c>
    </row>
    <row r="481" spans="1:3" x14ac:dyDescent="0.15">
      <c r="A481" s="13">
        <v>13765595430</v>
      </c>
      <c r="B481" s="13">
        <v>10</v>
      </c>
      <c r="C481" s="13" t="s">
        <v>367</v>
      </c>
    </row>
    <row r="482" spans="1:3" x14ac:dyDescent="0.15">
      <c r="A482" s="13">
        <v>13885506018</v>
      </c>
      <c r="B482" s="13">
        <v>9</v>
      </c>
      <c r="C482" s="13" t="s">
        <v>367</v>
      </c>
    </row>
    <row r="483" spans="1:3" x14ac:dyDescent="0.15">
      <c r="A483" s="13">
        <v>13885525503</v>
      </c>
      <c r="B483" s="13">
        <v>10</v>
      </c>
      <c r="C483" s="13" t="s">
        <v>367</v>
      </c>
    </row>
    <row r="484" spans="1:3" x14ac:dyDescent="0.15">
      <c r="A484" s="13">
        <v>15985554325</v>
      </c>
      <c r="B484" s="13">
        <v>10</v>
      </c>
      <c r="C484" s="13" t="s">
        <v>365</v>
      </c>
    </row>
    <row r="485" spans="1:3" x14ac:dyDescent="0.15">
      <c r="A485" s="13">
        <v>15085663269</v>
      </c>
      <c r="B485" s="13">
        <v>9</v>
      </c>
      <c r="C485" s="13" t="s">
        <v>378</v>
      </c>
    </row>
    <row r="486" spans="1:3" x14ac:dyDescent="0.15">
      <c r="A486" s="13">
        <v>13595537953</v>
      </c>
      <c r="B486" s="13">
        <v>10</v>
      </c>
      <c r="C486" s="13" t="s">
        <v>379</v>
      </c>
    </row>
    <row r="487" spans="1:3" x14ac:dyDescent="0.15">
      <c r="A487" s="13">
        <v>13638083458</v>
      </c>
      <c r="B487" s="13">
        <v>10</v>
      </c>
      <c r="C487" s="13" t="s">
        <v>380</v>
      </c>
    </row>
    <row r="488" spans="1:3" x14ac:dyDescent="0.15">
      <c r="A488" s="13">
        <v>15186942034</v>
      </c>
      <c r="B488" s="13">
        <v>10</v>
      </c>
      <c r="C488" s="13" t="s">
        <v>365</v>
      </c>
    </row>
    <row r="489" spans="1:3" x14ac:dyDescent="0.15">
      <c r="A489" s="13">
        <v>13639199089</v>
      </c>
      <c r="B489" s="13">
        <v>10</v>
      </c>
      <c r="C489" s="13" t="s">
        <v>381</v>
      </c>
    </row>
    <row r="490" spans="1:3" x14ac:dyDescent="0.15">
      <c r="A490" s="13">
        <v>15808587769</v>
      </c>
      <c r="B490" s="13">
        <v>10</v>
      </c>
      <c r="C490" s="13" t="s">
        <v>381</v>
      </c>
    </row>
    <row r="491" spans="1:3" x14ac:dyDescent="0.15">
      <c r="A491" s="13">
        <v>15885921327</v>
      </c>
      <c r="B491" s="13">
        <v>6</v>
      </c>
      <c r="C491" s="13" t="s">
        <v>382</v>
      </c>
    </row>
    <row r="492" spans="1:3" x14ac:dyDescent="0.15">
      <c r="A492" s="13">
        <v>15885910328</v>
      </c>
      <c r="B492" s="13">
        <v>10</v>
      </c>
      <c r="C492" s="13" t="s">
        <v>381</v>
      </c>
    </row>
    <row r="493" spans="1:3" x14ac:dyDescent="0.15">
      <c r="A493" s="13">
        <v>13648588387</v>
      </c>
      <c r="B493" s="13">
        <v>10</v>
      </c>
      <c r="C493" s="13" t="s">
        <v>381</v>
      </c>
    </row>
    <row r="494" spans="1:3" x14ac:dyDescent="0.15">
      <c r="A494" s="13">
        <v>13678587440</v>
      </c>
      <c r="B494" s="13">
        <v>10</v>
      </c>
      <c r="C494" s="13" t="s">
        <v>381</v>
      </c>
    </row>
    <row r="495" spans="1:3" x14ac:dyDescent="0.15">
      <c r="A495" s="13">
        <v>13984611440</v>
      </c>
      <c r="B495" s="13">
        <v>10</v>
      </c>
      <c r="C495" s="13" t="s">
        <v>381</v>
      </c>
    </row>
    <row r="496" spans="1:3" x14ac:dyDescent="0.15">
      <c r="A496" s="13">
        <v>13984617921</v>
      </c>
      <c r="B496" s="13">
        <v>10</v>
      </c>
      <c r="C496" s="13" t="s">
        <v>381</v>
      </c>
    </row>
    <row r="497" spans="1:3" x14ac:dyDescent="0.15">
      <c r="A497" s="13">
        <v>15108588800</v>
      </c>
      <c r="B497" s="13">
        <v>10</v>
      </c>
      <c r="C497" s="13" t="s">
        <v>381</v>
      </c>
    </row>
    <row r="498" spans="1:3" x14ac:dyDescent="0.15">
      <c r="A498" s="13">
        <v>15285838628</v>
      </c>
      <c r="B498" s="13">
        <v>7</v>
      </c>
      <c r="C498" s="13" t="s">
        <v>383</v>
      </c>
    </row>
    <row r="499" spans="1:3" x14ac:dyDescent="0.15">
      <c r="A499" s="13">
        <v>13639198819</v>
      </c>
      <c r="B499" s="13">
        <v>10</v>
      </c>
      <c r="C499" s="13" t="s">
        <v>381</v>
      </c>
    </row>
    <row r="500" spans="1:3" x14ac:dyDescent="0.15">
      <c r="A500" s="13">
        <v>18785842819</v>
      </c>
      <c r="B500" s="13">
        <v>10</v>
      </c>
      <c r="C500" s="13" t="s">
        <v>381</v>
      </c>
    </row>
    <row r="501" spans="1:3" x14ac:dyDescent="0.15">
      <c r="A501" s="13">
        <v>18785831378</v>
      </c>
      <c r="B501" s="13">
        <v>10</v>
      </c>
      <c r="C501" s="13" t="s">
        <v>381</v>
      </c>
    </row>
    <row r="502" spans="1:3" x14ac:dyDescent="0.15">
      <c r="A502" s="13">
        <v>13648587682</v>
      </c>
      <c r="B502" s="13">
        <v>5</v>
      </c>
      <c r="C502" s="13" t="s">
        <v>384</v>
      </c>
    </row>
    <row r="503" spans="1:3" x14ac:dyDescent="0.15">
      <c r="A503" s="13">
        <v>13648588345</v>
      </c>
      <c r="B503" s="13">
        <v>10</v>
      </c>
      <c r="C503" s="13" t="s">
        <v>385</v>
      </c>
    </row>
    <row r="504" spans="1:3" x14ac:dyDescent="0.15">
      <c r="A504" s="13">
        <v>15985592256</v>
      </c>
      <c r="B504" s="13">
        <v>10</v>
      </c>
      <c r="C504" s="13" t="s">
        <v>124</v>
      </c>
    </row>
    <row r="505" spans="1:3" x14ac:dyDescent="0.15">
      <c r="A505" s="13">
        <v>13984613814</v>
      </c>
      <c r="B505" s="13">
        <v>10</v>
      </c>
      <c r="C505" s="13" t="s">
        <v>124</v>
      </c>
    </row>
    <row r="506" spans="1:3" x14ac:dyDescent="0.15">
      <c r="A506" s="13">
        <v>13678586575</v>
      </c>
      <c r="B506" s="13">
        <v>10</v>
      </c>
      <c r="C506" s="13" t="s">
        <v>124</v>
      </c>
    </row>
    <row r="507" spans="1:3" x14ac:dyDescent="0.15">
      <c r="A507" s="13">
        <v>13885839094</v>
      </c>
      <c r="B507" s="13">
        <v>10</v>
      </c>
      <c r="C507" s="13" t="s">
        <v>124</v>
      </c>
    </row>
    <row r="508" spans="1:3" x14ac:dyDescent="0.15">
      <c r="A508" s="13">
        <v>13648583661</v>
      </c>
      <c r="B508" s="13">
        <v>10</v>
      </c>
      <c r="C508" s="13" t="s">
        <v>386</v>
      </c>
    </row>
    <row r="509" spans="1:3" x14ac:dyDescent="0.15">
      <c r="A509" s="13">
        <v>15285858056</v>
      </c>
      <c r="B509" s="13">
        <v>10</v>
      </c>
      <c r="C509" s="13" t="s">
        <v>124</v>
      </c>
    </row>
    <row r="510" spans="1:3" x14ac:dyDescent="0.15">
      <c r="A510" s="13">
        <v>15885372499</v>
      </c>
      <c r="B510" s="13">
        <v>8</v>
      </c>
      <c r="C510" s="13" t="s">
        <v>387</v>
      </c>
    </row>
    <row r="511" spans="1:3" x14ac:dyDescent="0.15">
      <c r="A511" s="13">
        <v>13648582697</v>
      </c>
      <c r="B511" s="13">
        <v>10</v>
      </c>
      <c r="C511" s="13" t="s">
        <v>386</v>
      </c>
    </row>
    <row r="512" spans="1:3" x14ac:dyDescent="0.15">
      <c r="A512" s="13">
        <v>15117424892</v>
      </c>
      <c r="B512" s="13">
        <v>10</v>
      </c>
      <c r="C512" s="13" t="s">
        <v>388</v>
      </c>
    </row>
    <row r="513" spans="1:3" x14ac:dyDescent="0.15">
      <c r="A513" s="13">
        <v>15108583088</v>
      </c>
      <c r="B513" s="13">
        <v>10</v>
      </c>
      <c r="C513" s="13" t="s">
        <v>389</v>
      </c>
    </row>
    <row r="514" spans="1:3" x14ac:dyDescent="0.15">
      <c r="A514" s="13">
        <v>15285857868</v>
      </c>
      <c r="B514" s="13">
        <v>8</v>
      </c>
      <c r="C514" s="13" t="s">
        <v>390</v>
      </c>
    </row>
    <row r="515" spans="1:3" x14ac:dyDescent="0.15">
      <c r="A515" s="13">
        <v>13648584609</v>
      </c>
      <c r="B515" s="13">
        <v>10</v>
      </c>
      <c r="C515" s="13" t="s">
        <v>389</v>
      </c>
    </row>
    <row r="516" spans="1:3" x14ac:dyDescent="0.15">
      <c r="A516" s="13">
        <v>13595816045</v>
      </c>
      <c r="B516" s="13">
        <v>10</v>
      </c>
      <c r="C516" s="13" t="s">
        <v>124</v>
      </c>
    </row>
    <row r="517" spans="1:3" x14ac:dyDescent="0.15">
      <c r="A517" s="13">
        <v>13984617078</v>
      </c>
      <c r="B517" s="13">
        <v>10</v>
      </c>
      <c r="C517" s="13" t="s">
        <v>391</v>
      </c>
    </row>
    <row r="518" spans="1:3" x14ac:dyDescent="0.15">
      <c r="A518" s="13">
        <v>13984602618</v>
      </c>
      <c r="B518" s="13">
        <v>5</v>
      </c>
      <c r="C518" s="13" t="s">
        <v>124</v>
      </c>
    </row>
    <row r="519" spans="1:3" x14ac:dyDescent="0.15">
      <c r="A519" s="13">
        <v>15885930393</v>
      </c>
      <c r="B519" s="13">
        <v>9</v>
      </c>
      <c r="C519" s="13" t="s">
        <v>392</v>
      </c>
    </row>
    <row r="520" spans="1:3" x14ac:dyDescent="0.15">
      <c r="A520" s="13">
        <v>13508586722</v>
      </c>
      <c r="B520" s="13">
        <v>10</v>
      </c>
      <c r="C520" s="13" t="s">
        <v>393</v>
      </c>
    </row>
    <row r="521" spans="1:3" x14ac:dyDescent="0.15">
      <c r="A521" s="13">
        <v>13639199810</v>
      </c>
      <c r="B521" s="13">
        <v>10</v>
      </c>
      <c r="C521" s="13" t="s">
        <v>391</v>
      </c>
    </row>
    <row r="522" spans="1:3" x14ac:dyDescent="0.15">
      <c r="A522" s="13">
        <v>15117443343</v>
      </c>
      <c r="B522" s="13">
        <v>10</v>
      </c>
      <c r="C522" s="13" t="s">
        <v>124</v>
      </c>
    </row>
    <row r="523" spans="1:3" x14ac:dyDescent="0.15">
      <c r="A523" s="13">
        <v>15285857771</v>
      </c>
      <c r="B523" s="13">
        <v>8</v>
      </c>
      <c r="C523" s="13" t="s">
        <v>394</v>
      </c>
    </row>
    <row r="524" spans="1:3" x14ac:dyDescent="0.15">
      <c r="A524" s="13">
        <v>13765702146</v>
      </c>
      <c r="B524" s="13">
        <v>10</v>
      </c>
      <c r="C524" s="13" t="s">
        <v>386</v>
      </c>
    </row>
    <row r="525" spans="1:3" x14ac:dyDescent="0.15">
      <c r="A525" s="13">
        <v>15885378694</v>
      </c>
      <c r="B525" s="13">
        <v>10</v>
      </c>
      <c r="C525" s="13" t="s">
        <v>124</v>
      </c>
    </row>
    <row r="526" spans="1:3" x14ac:dyDescent="0.15">
      <c r="A526" s="13">
        <v>15186277030</v>
      </c>
      <c r="B526" s="13">
        <v>8</v>
      </c>
      <c r="C526" s="13" t="s">
        <v>395</v>
      </c>
    </row>
    <row r="527" spans="1:3" x14ac:dyDescent="0.15">
      <c r="A527" s="13">
        <v>13885854124</v>
      </c>
      <c r="B527" s="13">
        <v>10</v>
      </c>
      <c r="C527" s="13" t="s">
        <v>124</v>
      </c>
    </row>
    <row r="528" spans="1:3" x14ac:dyDescent="0.15">
      <c r="A528" s="13">
        <v>15108588822</v>
      </c>
      <c r="B528" s="13">
        <v>10</v>
      </c>
      <c r="C528" s="13" t="s">
        <v>385</v>
      </c>
    </row>
    <row r="529" spans="1:3" x14ac:dyDescent="0.15">
      <c r="A529" s="13">
        <v>13639199165</v>
      </c>
      <c r="B529" s="13">
        <v>6</v>
      </c>
      <c r="C529" s="13" t="s">
        <v>396</v>
      </c>
    </row>
    <row r="530" spans="1:3" x14ac:dyDescent="0.15">
      <c r="A530" s="13">
        <v>13648582131</v>
      </c>
      <c r="B530" s="13">
        <v>7</v>
      </c>
      <c r="C530" s="13" t="s">
        <v>397</v>
      </c>
    </row>
    <row r="531" spans="1:3" x14ac:dyDescent="0.15">
      <c r="A531" s="13">
        <v>13648583299</v>
      </c>
      <c r="B531" s="13">
        <v>10</v>
      </c>
      <c r="C531" s="13" t="s">
        <v>124</v>
      </c>
    </row>
    <row r="532" spans="1:3" x14ac:dyDescent="0.15">
      <c r="A532" s="13">
        <v>18785805328</v>
      </c>
      <c r="B532" s="13">
        <v>8</v>
      </c>
      <c r="C532" s="13" t="s">
        <v>398</v>
      </c>
    </row>
    <row r="533" spans="1:3" x14ac:dyDescent="0.15">
      <c r="A533" s="13">
        <v>15285855520</v>
      </c>
      <c r="B533" s="13">
        <v>10</v>
      </c>
      <c r="C533" s="13" t="s">
        <v>124</v>
      </c>
    </row>
    <row r="534" spans="1:3" x14ac:dyDescent="0.15">
      <c r="A534" s="13">
        <v>13508582633</v>
      </c>
      <c r="B534" s="13">
        <v>10</v>
      </c>
      <c r="C534" s="13" t="s">
        <v>399</v>
      </c>
    </row>
    <row r="535" spans="1:3" x14ac:dyDescent="0.15">
      <c r="A535" s="13">
        <v>15086403599</v>
      </c>
      <c r="B535" s="13">
        <v>10</v>
      </c>
      <c r="C535" s="13" t="s">
        <v>193</v>
      </c>
    </row>
    <row r="536" spans="1:3" x14ac:dyDescent="0.15">
      <c r="A536" s="13">
        <v>13678589175</v>
      </c>
      <c r="B536" s="13">
        <v>10</v>
      </c>
      <c r="C536" s="13" t="s">
        <v>400</v>
      </c>
    </row>
    <row r="537" spans="1:3" x14ac:dyDescent="0.15">
      <c r="A537" s="13">
        <v>13984600925</v>
      </c>
      <c r="B537" s="13">
        <v>10</v>
      </c>
      <c r="C537" s="13" t="s">
        <v>195</v>
      </c>
    </row>
    <row r="538" spans="1:3" x14ac:dyDescent="0.15">
      <c r="A538" s="13">
        <v>13639199508</v>
      </c>
      <c r="B538" s="13">
        <v>9</v>
      </c>
      <c r="C538" s="13" t="s">
        <v>401</v>
      </c>
    </row>
    <row r="539" spans="1:3" x14ac:dyDescent="0.15">
      <c r="A539" s="13">
        <v>15285884236</v>
      </c>
      <c r="B539" s="13">
        <v>10</v>
      </c>
      <c r="C539" s="13" t="s">
        <v>381</v>
      </c>
    </row>
    <row r="540" spans="1:3" x14ac:dyDescent="0.15">
      <c r="A540" s="13">
        <v>15285859233</v>
      </c>
      <c r="B540" s="13">
        <v>8</v>
      </c>
      <c r="C540" s="13" t="s">
        <v>402</v>
      </c>
    </row>
    <row r="541" spans="1:3" x14ac:dyDescent="0.15">
      <c r="A541" s="13">
        <v>13984630395</v>
      </c>
      <c r="B541" s="13">
        <v>9</v>
      </c>
      <c r="C541" s="13" t="s">
        <v>403</v>
      </c>
    </row>
    <row r="542" spans="1:3" x14ac:dyDescent="0.15">
      <c r="A542" s="13">
        <v>13648583630</v>
      </c>
      <c r="B542" s="13">
        <v>10</v>
      </c>
      <c r="C542" s="13" t="s">
        <v>404</v>
      </c>
    </row>
    <row r="543" spans="1:3" x14ac:dyDescent="0.15">
      <c r="A543" s="13">
        <v>13648583209</v>
      </c>
      <c r="B543" s="13">
        <v>10</v>
      </c>
      <c r="C543" s="13" t="s">
        <v>381</v>
      </c>
    </row>
    <row r="544" spans="1:3" x14ac:dyDescent="0.15">
      <c r="A544" s="13">
        <v>13648588675</v>
      </c>
      <c r="B544" s="13">
        <v>5</v>
      </c>
      <c r="C544" s="13" t="s">
        <v>405</v>
      </c>
    </row>
    <row r="545" spans="1:3" x14ac:dyDescent="0.15">
      <c r="A545" s="13">
        <v>15808587756</v>
      </c>
      <c r="B545" s="13">
        <v>10</v>
      </c>
      <c r="C545" s="13" t="s">
        <v>381</v>
      </c>
    </row>
    <row r="546" spans="1:3" x14ac:dyDescent="0.15">
      <c r="A546" s="13">
        <v>18285802929</v>
      </c>
      <c r="B546" s="13">
        <v>10</v>
      </c>
      <c r="C546" s="13" t="s">
        <v>406</v>
      </c>
    </row>
    <row r="547" spans="1:3" x14ac:dyDescent="0.15">
      <c r="A547" s="13">
        <v>15286472091</v>
      </c>
      <c r="B547" s="13">
        <v>7</v>
      </c>
      <c r="C547" s="13" t="s">
        <v>407</v>
      </c>
    </row>
    <row r="548" spans="1:3" x14ac:dyDescent="0.15">
      <c r="A548" s="13">
        <v>13668581716</v>
      </c>
      <c r="B548" s="13">
        <v>10</v>
      </c>
      <c r="C548" s="13" t="s">
        <v>408</v>
      </c>
    </row>
    <row r="549" spans="1:3" x14ac:dyDescent="0.15">
      <c r="A549" s="13">
        <v>15185895461</v>
      </c>
      <c r="B549" s="13">
        <v>10</v>
      </c>
      <c r="C549" s="13" t="s">
        <v>195</v>
      </c>
    </row>
    <row r="550" spans="1:3" x14ac:dyDescent="0.15">
      <c r="A550" s="13">
        <v>18722797075</v>
      </c>
      <c r="B550" s="13">
        <v>10</v>
      </c>
      <c r="C550" s="13" t="s">
        <v>409</v>
      </c>
    </row>
    <row r="551" spans="1:3" x14ac:dyDescent="0.15">
      <c r="A551" s="13">
        <v>15121312681</v>
      </c>
      <c r="B551" s="13">
        <v>10</v>
      </c>
      <c r="C551" s="13" t="s">
        <v>24</v>
      </c>
    </row>
    <row r="552" spans="1:3" x14ac:dyDescent="0.15">
      <c r="A552" s="13">
        <v>13885382918</v>
      </c>
      <c r="B552" s="13">
        <v>10</v>
      </c>
      <c r="C552" s="13" t="s">
        <v>410</v>
      </c>
    </row>
    <row r="553" spans="1:3" x14ac:dyDescent="0.15">
      <c r="A553" s="13">
        <v>13985732306</v>
      </c>
      <c r="B553" s="13">
        <v>10</v>
      </c>
      <c r="C553" s="13" t="s">
        <v>24</v>
      </c>
    </row>
    <row r="554" spans="1:3" x14ac:dyDescent="0.15">
      <c r="A554" s="13">
        <v>13985316273</v>
      </c>
      <c r="B554" s="13">
        <v>10</v>
      </c>
      <c r="C554" s="13" t="s">
        <v>115</v>
      </c>
    </row>
    <row r="555" spans="1:3" x14ac:dyDescent="0.15">
      <c r="A555" s="13">
        <v>18224746777</v>
      </c>
      <c r="B555" s="13">
        <v>10</v>
      </c>
      <c r="C555" s="13" t="s">
        <v>115</v>
      </c>
    </row>
    <row r="556" spans="1:3" x14ac:dyDescent="0.15">
      <c r="A556" s="13">
        <v>18722758562</v>
      </c>
      <c r="B556" s="13">
        <v>9</v>
      </c>
      <c r="C556" s="13" t="s">
        <v>411</v>
      </c>
    </row>
    <row r="557" spans="1:3" x14ac:dyDescent="0.15">
      <c r="A557" s="13">
        <v>18285348787</v>
      </c>
      <c r="B557" s="13">
        <v>10</v>
      </c>
      <c r="C557" s="13" t="s">
        <v>412</v>
      </c>
    </row>
    <row r="558" spans="1:3" x14ac:dyDescent="0.15">
      <c r="A558" s="13">
        <v>15121322611</v>
      </c>
      <c r="B558" s="13">
        <v>10</v>
      </c>
      <c r="C558" s="13" t="s">
        <v>24</v>
      </c>
    </row>
    <row r="559" spans="1:3" x14ac:dyDescent="0.15">
      <c r="A559" s="13">
        <v>13638531132</v>
      </c>
      <c r="B559" s="13">
        <v>10</v>
      </c>
      <c r="C559" s="13" t="s">
        <v>409</v>
      </c>
    </row>
    <row r="560" spans="1:3" x14ac:dyDescent="0.15">
      <c r="A560" s="13">
        <v>18224799391</v>
      </c>
      <c r="B560" s="13">
        <v>10</v>
      </c>
      <c r="C560" s="13" t="s">
        <v>409</v>
      </c>
    </row>
    <row r="561" spans="1:3" x14ac:dyDescent="0.15">
      <c r="A561" s="13">
        <v>13595340880</v>
      </c>
      <c r="B561" s="13">
        <v>10</v>
      </c>
      <c r="C561" s="13" t="s">
        <v>409</v>
      </c>
    </row>
    <row r="562" spans="1:3" x14ac:dyDescent="0.15">
      <c r="A562" s="13">
        <v>18785300354</v>
      </c>
      <c r="B562" s="13">
        <v>10</v>
      </c>
      <c r="C562" s="13" t="s">
        <v>24</v>
      </c>
    </row>
    <row r="563" spans="1:3" x14ac:dyDescent="0.15">
      <c r="A563" s="13">
        <v>13885347380</v>
      </c>
      <c r="B563" s="13">
        <v>10</v>
      </c>
      <c r="C563" s="13" t="s">
        <v>24</v>
      </c>
    </row>
    <row r="564" spans="1:3" x14ac:dyDescent="0.15">
      <c r="A564" s="13">
        <v>13985312150</v>
      </c>
      <c r="B564" s="13">
        <v>8</v>
      </c>
      <c r="C564" s="13" t="s">
        <v>115</v>
      </c>
    </row>
    <row r="565" spans="1:3" x14ac:dyDescent="0.15">
      <c r="A565" s="13">
        <v>18788668670</v>
      </c>
      <c r="B565" s="13">
        <v>8</v>
      </c>
      <c r="C565" s="13" t="s">
        <v>123</v>
      </c>
    </row>
    <row r="566" spans="1:3" x14ac:dyDescent="0.15">
      <c r="A566" s="13">
        <v>18308530763</v>
      </c>
      <c r="B566" s="13">
        <v>10</v>
      </c>
      <c r="C566" s="13" t="s">
        <v>24</v>
      </c>
    </row>
    <row r="567" spans="1:3" x14ac:dyDescent="0.15">
      <c r="A567" s="13">
        <v>15885734978</v>
      </c>
      <c r="B567" s="13">
        <v>10</v>
      </c>
      <c r="C567" s="13" t="s">
        <v>413</v>
      </c>
    </row>
    <row r="568" spans="1:3" x14ac:dyDescent="0.15">
      <c r="A568" s="13">
        <v>18286369211</v>
      </c>
      <c r="B568" s="13">
        <v>5</v>
      </c>
      <c r="C568" s="13" t="s">
        <v>414</v>
      </c>
    </row>
    <row r="569" spans="1:3" x14ac:dyDescent="0.15">
      <c r="A569" s="13">
        <v>13708536042</v>
      </c>
      <c r="B569" s="13">
        <v>8</v>
      </c>
      <c r="C569" s="13" t="s">
        <v>24</v>
      </c>
    </row>
    <row r="570" spans="1:3" x14ac:dyDescent="0.15">
      <c r="A570" s="13">
        <v>18722763044</v>
      </c>
      <c r="B570" s="13">
        <v>0</v>
      </c>
      <c r="C570" s="13" t="s">
        <v>415</v>
      </c>
    </row>
    <row r="571" spans="1:3" x14ac:dyDescent="0.15">
      <c r="A571" s="13">
        <v>18722736572</v>
      </c>
      <c r="B571" s="13">
        <v>5</v>
      </c>
      <c r="C571" s="13" t="s">
        <v>416</v>
      </c>
    </row>
    <row r="572" spans="1:3" x14ac:dyDescent="0.15">
      <c r="A572" s="13">
        <v>18308631092</v>
      </c>
      <c r="B572" s="13">
        <v>9</v>
      </c>
      <c r="C572" s="13" t="s">
        <v>417</v>
      </c>
    </row>
    <row r="573" spans="1:3" x14ac:dyDescent="0.15">
      <c r="A573" s="13">
        <v>18385403853</v>
      </c>
      <c r="B573" s="13">
        <v>0</v>
      </c>
      <c r="C573" s="13" t="s">
        <v>418</v>
      </c>
    </row>
    <row r="574" spans="1:3" x14ac:dyDescent="0.15">
      <c r="A574" s="13">
        <v>13985327056</v>
      </c>
      <c r="B574" s="13">
        <v>10</v>
      </c>
      <c r="C574" s="13" t="s">
        <v>115</v>
      </c>
    </row>
    <row r="575" spans="1:3" x14ac:dyDescent="0.15">
      <c r="A575" s="13">
        <v>18385388031</v>
      </c>
      <c r="B575" s="13">
        <v>6</v>
      </c>
      <c r="C575" s="13" t="s">
        <v>419</v>
      </c>
    </row>
    <row r="576" spans="1:3" x14ac:dyDescent="0.15">
      <c r="A576" s="13">
        <v>18785319375</v>
      </c>
      <c r="B576" s="13">
        <v>10</v>
      </c>
      <c r="C576" s="13" t="s">
        <v>420</v>
      </c>
    </row>
    <row r="577" spans="1:3" x14ac:dyDescent="0.15">
      <c r="A577" s="13">
        <v>18224772955</v>
      </c>
      <c r="B577" s="13">
        <v>10</v>
      </c>
      <c r="C577" s="13" t="s">
        <v>131</v>
      </c>
    </row>
    <row r="578" spans="1:3" x14ac:dyDescent="0.15">
      <c r="A578" s="13">
        <v>13985713944</v>
      </c>
      <c r="B578" s="13">
        <v>8</v>
      </c>
      <c r="C578" s="13" t="s">
        <v>115</v>
      </c>
    </row>
    <row r="579" spans="1:3" x14ac:dyDescent="0.15">
      <c r="A579" s="13">
        <v>18308532519</v>
      </c>
      <c r="B579" s="13">
        <v>10</v>
      </c>
      <c r="C579" s="13" t="s">
        <v>131</v>
      </c>
    </row>
    <row r="580" spans="1:3" x14ac:dyDescent="0.15">
      <c r="A580" s="13">
        <v>18744747978</v>
      </c>
      <c r="B580" s="13">
        <v>10</v>
      </c>
      <c r="C580" s="13" t="s">
        <v>24</v>
      </c>
    </row>
    <row r="581" spans="1:3" x14ac:dyDescent="0.15">
      <c r="A581" s="13">
        <v>15902545463</v>
      </c>
      <c r="B581" s="13">
        <v>8</v>
      </c>
      <c r="C581" s="13" t="s">
        <v>420</v>
      </c>
    </row>
    <row r="582" spans="1:3" x14ac:dyDescent="0.15">
      <c r="A582" s="13">
        <v>15108532708</v>
      </c>
      <c r="B582" s="13">
        <v>7</v>
      </c>
      <c r="C582" s="13" t="s">
        <v>421</v>
      </c>
    </row>
    <row r="583" spans="1:3" x14ac:dyDescent="0.15">
      <c r="A583" s="13">
        <v>15870178412</v>
      </c>
      <c r="B583" s="13">
        <v>10</v>
      </c>
      <c r="C583" s="13" t="s">
        <v>24</v>
      </c>
    </row>
    <row r="584" spans="1:3" x14ac:dyDescent="0.15">
      <c r="A584" s="13">
        <v>18788661156</v>
      </c>
      <c r="B584" s="13">
        <v>9</v>
      </c>
      <c r="C584" s="13" t="s">
        <v>115</v>
      </c>
    </row>
    <row r="585" spans="1:3" x14ac:dyDescent="0.15">
      <c r="A585" s="13">
        <v>18385439883</v>
      </c>
      <c r="B585" s="13">
        <v>10</v>
      </c>
      <c r="C585" s="13" t="s">
        <v>422</v>
      </c>
    </row>
    <row r="586" spans="1:3" x14ac:dyDescent="0.15">
      <c r="A586" s="13">
        <v>13721530542</v>
      </c>
      <c r="B586" s="13">
        <v>9</v>
      </c>
      <c r="C586" s="13" t="s">
        <v>423</v>
      </c>
    </row>
    <row r="587" spans="1:3" x14ac:dyDescent="0.15">
      <c r="A587" s="13">
        <v>13984432387</v>
      </c>
      <c r="B587" s="13">
        <v>10</v>
      </c>
      <c r="C587" s="13" t="s">
        <v>115</v>
      </c>
    </row>
    <row r="588" spans="1:3" x14ac:dyDescent="0.15">
      <c r="A588" s="13">
        <v>18722760045</v>
      </c>
      <c r="B588" s="13">
        <v>10</v>
      </c>
      <c r="C588" s="13" t="s">
        <v>424</v>
      </c>
    </row>
    <row r="589" spans="1:3" x14ac:dyDescent="0.15">
      <c r="A589" s="13">
        <v>15121336428</v>
      </c>
      <c r="B589" s="13">
        <v>10</v>
      </c>
      <c r="C589" s="13" t="s">
        <v>420</v>
      </c>
    </row>
    <row r="590" spans="1:3" x14ac:dyDescent="0.15">
      <c r="A590" s="13">
        <v>18788657409</v>
      </c>
      <c r="B590" s="13">
        <v>10</v>
      </c>
      <c r="C590" s="13" t="s">
        <v>131</v>
      </c>
    </row>
    <row r="591" spans="1:3" x14ac:dyDescent="0.15">
      <c r="A591" s="13">
        <v>13908538462</v>
      </c>
      <c r="B591" s="13">
        <v>8</v>
      </c>
      <c r="C591" s="13" t="s">
        <v>425</v>
      </c>
    </row>
    <row r="592" spans="1:3" x14ac:dyDescent="0.15">
      <c r="A592" s="13">
        <v>18744734616</v>
      </c>
      <c r="B592" s="13">
        <v>10</v>
      </c>
      <c r="C592" s="13" t="s">
        <v>124</v>
      </c>
    </row>
    <row r="593" spans="1:3" x14ac:dyDescent="0.15">
      <c r="A593" s="13">
        <v>15108538564</v>
      </c>
      <c r="B593" s="13">
        <v>9</v>
      </c>
      <c r="C593" s="13" t="s">
        <v>426</v>
      </c>
    </row>
    <row r="594" spans="1:3" x14ac:dyDescent="0.15">
      <c r="A594" s="13">
        <v>15121335434</v>
      </c>
      <c r="B594" s="13">
        <v>10</v>
      </c>
      <c r="C594" s="13" t="s">
        <v>24</v>
      </c>
    </row>
    <row r="595" spans="1:3" x14ac:dyDescent="0.15">
      <c r="A595" s="13">
        <v>18722766885</v>
      </c>
      <c r="B595" s="13">
        <v>10</v>
      </c>
      <c r="C595" s="13" t="s">
        <v>115</v>
      </c>
    </row>
    <row r="596" spans="1:3" x14ac:dyDescent="0.15">
      <c r="A596" s="13">
        <v>18785366557</v>
      </c>
      <c r="B596" s="13">
        <v>8</v>
      </c>
      <c r="C596" s="13" t="s">
        <v>265</v>
      </c>
    </row>
    <row r="597" spans="1:3" x14ac:dyDescent="0.15">
      <c r="A597" s="13">
        <v>13985733359</v>
      </c>
      <c r="B597" s="13">
        <v>10</v>
      </c>
      <c r="C597" s="13" t="s">
        <v>119</v>
      </c>
    </row>
    <row r="598" spans="1:3" x14ac:dyDescent="0.15">
      <c r="A598" s="13">
        <v>13985732335</v>
      </c>
      <c r="B598" s="13">
        <v>10</v>
      </c>
      <c r="C598" s="13" t="s">
        <v>124</v>
      </c>
    </row>
    <row r="599" spans="1:3" x14ac:dyDescent="0.15">
      <c r="A599" s="13">
        <v>18722716616</v>
      </c>
      <c r="B599" s="13">
        <v>8</v>
      </c>
      <c r="C599" s="13" t="s">
        <v>265</v>
      </c>
    </row>
    <row r="600" spans="1:3" x14ac:dyDescent="0.15">
      <c r="A600" s="13">
        <v>13885343349</v>
      </c>
      <c r="B600" s="13">
        <v>9</v>
      </c>
      <c r="C600" s="13" t="s">
        <v>427</v>
      </c>
    </row>
    <row r="601" spans="1:3" x14ac:dyDescent="0.15">
      <c r="A601" s="13">
        <v>15121349322</v>
      </c>
      <c r="B601" s="13">
        <v>9</v>
      </c>
      <c r="C601" s="13" t="s">
        <v>24</v>
      </c>
    </row>
    <row r="602" spans="1:3" x14ac:dyDescent="0.15">
      <c r="A602" s="13">
        <v>15902638057</v>
      </c>
      <c r="B602" s="13">
        <v>10</v>
      </c>
      <c r="C602" s="13" t="s">
        <v>124</v>
      </c>
    </row>
    <row r="603" spans="1:3" x14ac:dyDescent="0.15">
      <c r="A603" s="13">
        <v>13595306004</v>
      </c>
      <c r="B603" s="13">
        <v>8</v>
      </c>
      <c r="C603" s="13" t="s">
        <v>428</v>
      </c>
    </row>
    <row r="604" spans="1:3" x14ac:dyDescent="0.15">
      <c r="A604" s="13">
        <v>13765313705</v>
      </c>
      <c r="B604" s="13">
        <v>8</v>
      </c>
      <c r="C604" s="13" t="s">
        <v>265</v>
      </c>
    </row>
    <row r="605" spans="1:3" x14ac:dyDescent="0.15">
      <c r="A605" s="13">
        <v>13765330826</v>
      </c>
      <c r="B605" s="13">
        <v>10</v>
      </c>
      <c r="C605" s="13" t="s">
        <v>124</v>
      </c>
    </row>
    <row r="606" spans="1:3" x14ac:dyDescent="0.15">
      <c r="A606" s="13">
        <v>13985732130</v>
      </c>
      <c r="B606" s="13">
        <v>10</v>
      </c>
      <c r="C606" s="13" t="s">
        <v>124</v>
      </c>
    </row>
    <row r="607" spans="1:3" x14ac:dyDescent="0.15">
      <c r="A607" s="13">
        <v>13885346577</v>
      </c>
      <c r="B607" s="13">
        <v>10</v>
      </c>
      <c r="C607" s="13" t="s">
        <v>429</v>
      </c>
    </row>
    <row r="608" spans="1:3" x14ac:dyDescent="0.15">
      <c r="A608" s="13">
        <v>18224665916</v>
      </c>
      <c r="B608" s="13">
        <v>9</v>
      </c>
      <c r="C608" s="13" t="s">
        <v>430</v>
      </c>
    </row>
    <row r="609" spans="1:3" x14ac:dyDescent="0.15">
      <c r="A609" s="13">
        <v>18334060482</v>
      </c>
      <c r="B609" s="13">
        <v>8</v>
      </c>
      <c r="C609" s="13" t="s">
        <v>24</v>
      </c>
    </row>
    <row r="610" spans="1:3" x14ac:dyDescent="0.15">
      <c r="A610" s="13">
        <v>18744705999</v>
      </c>
      <c r="B610" s="13">
        <v>9</v>
      </c>
      <c r="C610" s="13" t="s">
        <v>124</v>
      </c>
    </row>
    <row r="611" spans="1:3" x14ac:dyDescent="0.15">
      <c r="A611" s="13">
        <v>15185359660</v>
      </c>
      <c r="B611" s="13">
        <v>1</v>
      </c>
      <c r="C611" s="13" t="s">
        <v>123</v>
      </c>
    </row>
    <row r="612" spans="1:3" x14ac:dyDescent="0.15">
      <c r="A612" s="13">
        <v>15908579563</v>
      </c>
      <c r="B612" s="13">
        <v>10</v>
      </c>
      <c r="C612" s="13" t="s">
        <v>228</v>
      </c>
    </row>
    <row r="613" spans="1:3" x14ac:dyDescent="0.15">
      <c r="A613" s="13">
        <v>13885741000</v>
      </c>
      <c r="B613" s="13">
        <v>10</v>
      </c>
      <c r="C613" s="13" t="s">
        <v>228</v>
      </c>
    </row>
    <row r="614" spans="1:3" x14ac:dyDescent="0.15">
      <c r="A614" s="13">
        <v>13658578432</v>
      </c>
      <c r="B614" s="13">
        <v>10</v>
      </c>
      <c r="C614" s="13" t="s">
        <v>103</v>
      </c>
    </row>
    <row r="615" spans="1:3" x14ac:dyDescent="0.15">
      <c r="A615" s="13">
        <v>13688570986</v>
      </c>
      <c r="B615" s="13">
        <v>10</v>
      </c>
      <c r="C615" s="13" t="s">
        <v>228</v>
      </c>
    </row>
    <row r="616" spans="1:3" x14ac:dyDescent="0.15">
      <c r="A616" s="13">
        <v>13688579168</v>
      </c>
      <c r="B616" s="13">
        <v>10</v>
      </c>
      <c r="C616" s="13" t="s">
        <v>105</v>
      </c>
    </row>
    <row r="617" spans="1:3" x14ac:dyDescent="0.15">
      <c r="A617" s="13">
        <v>13984754008</v>
      </c>
      <c r="B617" s="13">
        <v>10</v>
      </c>
      <c r="C617" s="13" t="s">
        <v>228</v>
      </c>
    </row>
    <row r="618" spans="1:3" x14ac:dyDescent="0.15">
      <c r="A618" s="13">
        <v>13984737908</v>
      </c>
      <c r="B618" s="13">
        <v>10</v>
      </c>
      <c r="C618" s="13" t="s">
        <v>228</v>
      </c>
    </row>
    <row r="619" spans="1:3" x14ac:dyDescent="0.15">
      <c r="A619" s="13">
        <v>13708570314</v>
      </c>
      <c r="B619" s="13">
        <v>10</v>
      </c>
      <c r="C619" s="13" t="s">
        <v>431</v>
      </c>
    </row>
    <row r="620" spans="1:3" x14ac:dyDescent="0.15">
      <c r="A620" s="13">
        <v>13595710032</v>
      </c>
      <c r="B620" s="13">
        <v>10</v>
      </c>
      <c r="C620" s="13" t="s">
        <v>228</v>
      </c>
    </row>
    <row r="621" spans="1:3" x14ac:dyDescent="0.15">
      <c r="A621" s="13">
        <v>13518574518</v>
      </c>
      <c r="B621" s="13">
        <v>10</v>
      </c>
      <c r="C621" s="13" t="s">
        <v>228</v>
      </c>
    </row>
    <row r="622" spans="1:3" x14ac:dyDescent="0.15">
      <c r="A622" s="13">
        <v>13984566902</v>
      </c>
      <c r="B622" s="13">
        <v>10</v>
      </c>
      <c r="C622" s="13" t="s">
        <v>103</v>
      </c>
    </row>
    <row r="623" spans="1:3" x14ac:dyDescent="0.15">
      <c r="A623" s="13">
        <v>13698530850</v>
      </c>
      <c r="B623" s="13">
        <v>10</v>
      </c>
      <c r="C623" s="13" t="s">
        <v>228</v>
      </c>
    </row>
    <row r="624" spans="1:3" x14ac:dyDescent="0.15">
      <c r="A624" s="13">
        <v>13708573133</v>
      </c>
      <c r="B624" s="13">
        <v>10</v>
      </c>
      <c r="C624" s="13" t="s">
        <v>228</v>
      </c>
    </row>
    <row r="625" spans="1:3" x14ac:dyDescent="0.15">
      <c r="A625" s="13">
        <v>13984594099</v>
      </c>
      <c r="B625" s="13">
        <v>0</v>
      </c>
      <c r="C625" s="13" t="s">
        <v>229</v>
      </c>
    </row>
    <row r="626" spans="1:3" x14ac:dyDescent="0.15">
      <c r="A626" s="13">
        <v>13698548076</v>
      </c>
      <c r="B626" s="13">
        <v>9</v>
      </c>
      <c r="C626" s="13" t="s">
        <v>127</v>
      </c>
    </row>
    <row r="627" spans="1:3" x14ac:dyDescent="0.15">
      <c r="A627" s="13">
        <v>13721504381</v>
      </c>
      <c r="B627" s="13">
        <v>10</v>
      </c>
      <c r="C627" s="13" t="s">
        <v>231</v>
      </c>
    </row>
    <row r="628" spans="1:3" x14ac:dyDescent="0.15">
      <c r="A628" s="13">
        <v>13985366552</v>
      </c>
      <c r="B628" s="13">
        <v>10</v>
      </c>
      <c r="C628" s="13" t="s">
        <v>432</v>
      </c>
    </row>
    <row r="629" spans="1:3" x14ac:dyDescent="0.15">
      <c r="A629" s="13">
        <v>15902668425</v>
      </c>
      <c r="B629" s="13">
        <v>10</v>
      </c>
      <c r="C629" s="13" t="s">
        <v>432</v>
      </c>
    </row>
    <row r="630" spans="1:3" x14ac:dyDescent="0.15">
      <c r="A630" s="13">
        <v>13885707114</v>
      </c>
      <c r="B630" s="13">
        <v>10</v>
      </c>
      <c r="C630" s="13" t="s">
        <v>44</v>
      </c>
    </row>
    <row r="631" spans="1:3" x14ac:dyDescent="0.15">
      <c r="A631" s="13">
        <v>13984752300</v>
      </c>
      <c r="B631" s="13">
        <v>10</v>
      </c>
      <c r="C631" s="13" t="s">
        <v>230</v>
      </c>
    </row>
    <row r="632" spans="1:3" x14ac:dyDescent="0.15">
      <c r="A632" s="13">
        <v>13508574110</v>
      </c>
      <c r="B632" s="13">
        <v>8</v>
      </c>
      <c r="C632" s="13" t="s">
        <v>24</v>
      </c>
    </row>
    <row r="633" spans="1:3" x14ac:dyDescent="0.15">
      <c r="A633" s="13">
        <v>13648577466</v>
      </c>
      <c r="B633" s="13">
        <v>8</v>
      </c>
      <c r="C633" s="13" t="s">
        <v>119</v>
      </c>
    </row>
    <row r="634" spans="1:3" x14ac:dyDescent="0.15">
      <c r="A634" s="13">
        <v>13698548688</v>
      </c>
      <c r="B634" s="13">
        <v>8</v>
      </c>
      <c r="C634" s="13" t="s">
        <v>119</v>
      </c>
    </row>
    <row r="635" spans="1:3" x14ac:dyDescent="0.15">
      <c r="A635" s="13">
        <v>15085745666</v>
      </c>
      <c r="B635" s="13">
        <v>10</v>
      </c>
      <c r="C635" s="13" t="s">
        <v>119</v>
      </c>
    </row>
    <row r="636" spans="1:3" x14ac:dyDescent="0.15">
      <c r="A636" s="13">
        <v>13721504794</v>
      </c>
      <c r="B636" s="13">
        <v>8</v>
      </c>
      <c r="C636" s="13" t="s">
        <v>119</v>
      </c>
    </row>
    <row r="637" spans="1:3" x14ac:dyDescent="0.15">
      <c r="A637" s="13">
        <v>13708570052</v>
      </c>
      <c r="B637" s="13">
        <v>8</v>
      </c>
      <c r="C637" s="13" t="s">
        <v>119</v>
      </c>
    </row>
    <row r="638" spans="1:3" x14ac:dyDescent="0.15">
      <c r="A638" s="13">
        <v>13688578214</v>
      </c>
      <c r="B638" s="13">
        <v>8</v>
      </c>
      <c r="C638" s="13" t="s">
        <v>127</v>
      </c>
    </row>
    <row r="639" spans="1:3" x14ac:dyDescent="0.15">
      <c r="A639" s="13">
        <v>13658579628</v>
      </c>
      <c r="B639" s="13">
        <v>6</v>
      </c>
      <c r="C639" s="13" t="s">
        <v>433</v>
      </c>
    </row>
    <row r="640" spans="1:3" x14ac:dyDescent="0.15">
      <c r="A640" s="13">
        <v>13595784950</v>
      </c>
      <c r="B640" s="13">
        <v>10</v>
      </c>
      <c r="C640" s="13" t="s">
        <v>434</v>
      </c>
    </row>
    <row r="641" spans="1:3" x14ac:dyDescent="0.15">
      <c r="A641" s="13">
        <v>13984703988</v>
      </c>
      <c r="B641" s="13">
        <v>10</v>
      </c>
      <c r="C641" s="15" t="s">
        <v>435</v>
      </c>
    </row>
    <row r="642" spans="1:3" x14ac:dyDescent="0.15">
      <c r="A642" s="13">
        <v>15085302169</v>
      </c>
      <c r="B642" s="13">
        <v>10</v>
      </c>
      <c r="C642" s="15" t="s">
        <v>435</v>
      </c>
    </row>
    <row r="643" spans="1:3" x14ac:dyDescent="0.15">
      <c r="A643" s="13">
        <v>13595717758</v>
      </c>
      <c r="B643" s="13">
        <v>10</v>
      </c>
      <c r="C643" s="15" t="s">
        <v>24</v>
      </c>
    </row>
    <row r="644" spans="1:3" x14ac:dyDescent="0.15">
      <c r="A644" s="13">
        <v>13885730221</v>
      </c>
      <c r="B644" s="13">
        <v>8</v>
      </c>
      <c r="C644" s="15" t="s">
        <v>119</v>
      </c>
    </row>
    <row r="645" spans="1:3" x14ac:dyDescent="0.15">
      <c r="A645" s="13">
        <v>13595701067</v>
      </c>
      <c r="B645" s="13">
        <v>6</v>
      </c>
      <c r="C645" s="15" t="s">
        <v>436</v>
      </c>
    </row>
    <row r="646" spans="1:3" x14ac:dyDescent="0.15">
      <c r="A646" s="13">
        <v>15985454424</v>
      </c>
      <c r="B646" s="13">
        <v>10</v>
      </c>
      <c r="C646" s="15" t="s">
        <v>437</v>
      </c>
    </row>
    <row r="647" spans="1:3" x14ac:dyDescent="0.15">
      <c r="A647" s="13">
        <v>15885888692</v>
      </c>
      <c r="B647" s="13">
        <v>9</v>
      </c>
      <c r="C647" s="15" t="s">
        <v>438</v>
      </c>
    </row>
    <row r="648" spans="1:3" x14ac:dyDescent="0.15">
      <c r="A648" s="13">
        <v>13765853006</v>
      </c>
      <c r="B648" s="13">
        <v>8</v>
      </c>
      <c r="C648" s="15" t="s">
        <v>439</v>
      </c>
    </row>
    <row r="649" spans="1:3" x14ac:dyDescent="0.15">
      <c r="A649" s="13">
        <v>15908573666</v>
      </c>
      <c r="B649" s="13">
        <v>8</v>
      </c>
      <c r="C649" s="15" t="s">
        <v>440</v>
      </c>
    </row>
    <row r="650" spans="1:3" x14ac:dyDescent="0.15">
      <c r="A650" s="13">
        <v>13984707767</v>
      </c>
      <c r="B650" s="13">
        <v>10</v>
      </c>
      <c r="C650" s="15" t="s">
        <v>441</v>
      </c>
    </row>
    <row r="651" spans="1:3" x14ac:dyDescent="0.15">
      <c r="A651" s="13">
        <v>13984735773</v>
      </c>
      <c r="B651" s="13">
        <v>10</v>
      </c>
      <c r="C651" s="15" t="s">
        <v>442</v>
      </c>
    </row>
    <row r="652" spans="1:3" x14ac:dyDescent="0.15">
      <c r="A652" s="13">
        <v>15985464222</v>
      </c>
      <c r="B652" s="13">
        <v>10</v>
      </c>
      <c r="C652" s="15" t="s">
        <v>435</v>
      </c>
    </row>
    <row r="653" spans="1:3" x14ac:dyDescent="0.15">
      <c r="A653" s="13">
        <v>13508578210</v>
      </c>
      <c r="B653" s="13">
        <v>10</v>
      </c>
      <c r="C653" s="15" t="s">
        <v>178</v>
      </c>
    </row>
    <row r="654" spans="1:3" x14ac:dyDescent="0.15">
      <c r="A654" s="13">
        <v>15985474839</v>
      </c>
      <c r="B654" s="13">
        <v>10</v>
      </c>
      <c r="C654" s="15" t="s">
        <v>119</v>
      </c>
    </row>
    <row r="655" spans="1:3" x14ac:dyDescent="0.15">
      <c r="A655" s="13">
        <v>13518575323</v>
      </c>
      <c r="B655" s="13">
        <v>10</v>
      </c>
      <c r="C655" s="15" t="s">
        <v>443</v>
      </c>
    </row>
    <row r="656" spans="1:3" x14ac:dyDescent="0.15">
      <c r="A656" s="13">
        <v>13721524188</v>
      </c>
      <c r="B656" s="13">
        <v>10</v>
      </c>
      <c r="C656" s="15" t="s">
        <v>24</v>
      </c>
    </row>
    <row r="657" spans="1:3" x14ac:dyDescent="0.15">
      <c r="A657" s="13">
        <v>13628574758</v>
      </c>
      <c r="B657" s="13">
        <v>10</v>
      </c>
      <c r="C657" s="15" t="s">
        <v>444</v>
      </c>
    </row>
    <row r="658" spans="1:3" x14ac:dyDescent="0.15">
      <c r="A658" s="13">
        <v>13708575126</v>
      </c>
      <c r="B658" s="13">
        <v>10</v>
      </c>
      <c r="C658" s="16" t="s">
        <v>445</v>
      </c>
    </row>
    <row r="659" spans="1:3" x14ac:dyDescent="0.15">
      <c r="A659" s="13">
        <v>13698572000</v>
      </c>
      <c r="B659" s="13">
        <v>9</v>
      </c>
      <c r="C659" s="16" t="s">
        <v>446</v>
      </c>
    </row>
    <row r="660" spans="1:3" x14ac:dyDescent="0.15">
      <c r="A660" s="13">
        <v>13984764956</v>
      </c>
      <c r="B660" s="13">
        <v>10</v>
      </c>
      <c r="C660" s="16" t="s">
        <v>447</v>
      </c>
    </row>
    <row r="661" spans="1:3" x14ac:dyDescent="0.15">
      <c r="A661" s="13">
        <v>13595757014</v>
      </c>
      <c r="B661" s="13">
        <v>8</v>
      </c>
      <c r="C661" s="16" t="s">
        <v>448</v>
      </c>
    </row>
    <row r="662" spans="1:3" x14ac:dyDescent="0.15">
      <c r="A662" s="13">
        <v>15934738240</v>
      </c>
      <c r="B662" s="13">
        <v>10</v>
      </c>
      <c r="C662" s="16" t="s">
        <v>449</v>
      </c>
    </row>
    <row r="663" spans="1:3" x14ac:dyDescent="0.15">
      <c r="A663" s="13">
        <v>13984757683</v>
      </c>
      <c r="B663" s="13">
        <v>8</v>
      </c>
      <c r="C663" s="16" t="s">
        <v>193</v>
      </c>
    </row>
    <row r="664" spans="1:3" x14ac:dyDescent="0.15">
      <c r="A664" s="13">
        <v>13708576104</v>
      </c>
      <c r="B664" s="13">
        <v>10</v>
      </c>
      <c r="C664" s="16" t="s">
        <v>193</v>
      </c>
    </row>
    <row r="665" spans="1:3" x14ac:dyDescent="0.15">
      <c r="A665" s="13">
        <v>13595702643</v>
      </c>
      <c r="B665" s="13">
        <v>10</v>
      </c>
      <c r="C665" s="16" t="s">
        <v>450</v>
      </c>
    </row>
    <row r="666" spans="1:3" x14ac:dyDescent="0.15">
      <c r="A666" s="13">
        <v>13885706322</v>
      </c>
      <c r="B666" s="13">
        <v>10</v>
      </c>
      <c r="C666" s="16" t="s">
        <v>447</v>
      </c>
    </row>
    <row r="667" spans="1:3" x14ac:dyDescent="0.15">
      <c r="A667" s="13">
        <v>15985487026</v>
      </c>
      <c r="B667" s="13">
        <v>10</v>
      </c>
      <c r="C667" s="16" t="s">
        <v>193</v>
      </c>
    </row>
    <row r="668" spans="1:3" x14ac:dyDescent="0.15">
      <c r="A668" s="13">
        <v>15885301734</v>
      </c>
      <c r="B668" s="13">
        <v>9</v>
      </c>
      <c r="C668" s="16" t="s">
        <v>451</v>
      </c>
    </row>
    <row r="669" spans="1:3" x14ac:dyDescent="0.15">
      <c r="A669" s="13">
        <v>15902653777</v>
      </c>
      <c r="B669" s="13">
        <v>10</v>
      </c>
      <c r="C669" s="16" t="s">
        <v>193</v>
      </c>
    </row>
    <row r="670" spans="1:3" x14ac:dyDescent="0.15">
      <c r="A670" s="13">
        <v>13595704775</v>
      </c>
      <c r="B670" s="13">
        <v>9</v>
      </c>
      <c r="C670" s="16" t="s">
        <v>193</v>
      </c>
    </row>
    <row r="671" spans="1:3" x14ac:dyDescent="0.15">
      <c r="A671" s="13">
        <v>13985887996</v>
      </c>
      <c r="B671" s="13">
        <v>8</v>
      </c>
      <c r="C671" s="16" t="s">
        <v>24</v>
      </c>
    </row>
    <row r="672" spans="1:3" x14ac:dyDescent="0.15">
      <c r="A672" s="13">
        <v>13765827437</v>
      </c>
      <c r="B672" s="13">
        <v>10</v>
      </c>
      <c r="C672" s="13" t="s">
        <v>381</v>
      </c>
    </row>
    <row r="673" spans="1:3" x14ac:dyDescent="0.15">
      <c r="A673" s="13">
        <v>13985415968</v>
      </c>
      <c r="B673" s="13">
        <v>9</v>
      </c>
      <c r="C673" s="13" t="s">
        <v>452</v>
      </c>
    </row>
    <row r="674" spans="1:3" x14ac:dyDescent="0.15">
      <c r="A674" s="13">
        <v>13809486755</v>
      </c>
      <c r="B674" s="13">
        <v>10</v>
      </c>
      <c r="C674" s="13" t="s">
        <v>381</v>
      </c>
    </row>
    <row r="675" spans="1:3" x14ac:dyDescent="0.15">
      <c r="A675" s="13">
        <v>13984187563</v>
      </c>
      <c r="B675" s="13">
        <v>10</v>
      </c>
      <c r="C675" s="13" t="s">
        <v>381</v>
      </c>
    </row>
    <row r="676" spans="1:3" x14ac:dyDescent="0.15">
      <c r="A676" s="13">
        <v>13809491422</v>
      </c>
      <c r="B676" s="13">
        <v>9</v>
      </c>
      <c r="C676" s="13" t="s">
        <v>453</v>
      </c>
    </row>
    <row r="677" spans="1:3" x14ac:dyDescent="0.15">
      <c r="A677" s="13">
        <v>13595002714</v>
      </c>
      <c r="B677" s="13">
        <v>8</v>
      </c>
      <c r="C677" s="13" t="s">
        <v>454</v>
      </c>
    </row>
    <row r="678" spans="1:3" x14ac:dyDescent="0.15">
      <c r="A678" s="13">
        <v>13688519898</v>
      </c>
      <c r="B678" s="13">
        <v>10</v>
      </c>
      <c r="C678" s="13" t="s">
        <v>381</v>
      </c>
    </row>
    <row r="679" spans="1:3" x14ac:dyDescent="0.15">
      <c r="A679" s="13">
        <v>13985491988</v>
      </c>
      <c r="B679" s="13">
        <v>10</v>
      </c>
      <c r="C679" s="13" t="s">
        <v>381</v>
      </c>
    </row>
    <row r="680" spans="1:3" x14ac:dyDescent="0.15">
      <c r="A680" s="13">
        <v>13985181306</v>
      </c>
      <c r="B680" s="13">
        <v>10</v>
      </c>
      <c r="C680" s="13" t="s">
        <v>381</v>
      </c>
    </row>
    <row r="681" spans="1:3" x14ac:dyDescent="0.15">
      <c r="A681" s="13">
        <v>13984336165</v>
      </c>
      <c r="B681" s="13">
        <v>8</v>
      </c>
      <c r="C681" s="13" t="s">
        <v>455</v>
      </c>
    </row>
    <row r="682" spans="1:3" x14ac:dyDescent="0.15">
      <c r="A682" s="13">
        <v>13985173911</v>
      </c>
      <c r="B682" s="13">
        <v>10</v>
      </c>
      <c r="C682" s="13" t="s">
        <v>381</v>
      </c>
    </row>
    <row r="683" spans="1:3" x14ac:dyDescent="0.15">
      <c r="A683" s="13">
        <v>13985411596</v>
      </c>
      <c r="B683" s="13">
        <v>5</v>
      </c>
      <c r="C683" s="16" t="s">
        <v>456</v>
      </c>
    </row>
    <row r="684" spans="1:3" x14ac:dyDescent="0.15">
      <c r="A684" s="13">
        <v>13639077096</v>
      </c>
      <c r="B684" s="13">
        <v>10</v>
      </c>
      <c r="C684" s="16" t="s">
        <v>386</v>
      </c>
    </row>
    <row r="685" spans="1:3" x14ac:dyDescent="0.15">
      <c r="A685" s="13">
        <v>13984863536</v>
      </c>
      <c r="B685" s="13">
        <v>5</v>
      </c>
      <c r="C685" s="16" t="s">
        <v>457</v>
      </c>
    </row>
    <row r="686" spans="1:3" x14ac:dyDescent="0.15">
      <c r="A686" s="13">
        <v>13809468528</v>
      </c>
      <c r="B686" s="13">
        <v>6</v>
      </c>
      <c r="C686" s="16" t="s">
        <v>458</v>
      </c>
    </row>
    <row r="687" spans="1:3" x14ac:dyDescent="0.15">
      <c r="A687" s="13">
        <v>13595075011</v>
      </c>
      <c r="B687" s="13">
        <v>9</v>
      </c>
      <c r="C687" s="16" t="s">
        <v>386</v>
      </c>
    </row>
    <row r="688" spans="1:3" x14ac:dyDescent="0.15">
      <c r="A688" s="13">
        <v>13985410553</v>
      </c>
      <c r="B688" s="13">
        <v>9</v>
      </c>
      <c r="C688" s="16" t="s">
        <v>459</v>
      </c>
    </row>
    <row r="689" spans="1:3" x14ac:dyDescent="0.15">
      <c r="A689" s="13">
        <v>13765068077</v>
      </c>
      <c r="B689" s="13">
        <v>10</v>
      </c>
      <c r="C689" s="16" t="s">
        <v>460</v>
      </c>
    </row>
    <row r="690" spans="1:3" x14ac:dyDescent="0.15">
      <c r="A690" s="13">
        <v>13668510160</v>
      </c>
      <c r="B690" s="13">
        <v>10</v>
      </c>
      <c r="C690" s="16" t="s">
        <v>461</v>
      </c>
    </row>
    <row r="691" spans="1:3" x14ac:dyDescent="0.15">
      <c r="A691" s="13">
        <v>13639099327</v>
      </c>
      <c r="B691" s="13">
        <v>10</v>
      </c>
      <c r="C691" s="16" t="s">
        <v>462</v>
      </c>
    </row>
    <row r="692" spans="1:3" x14ac:dyDescent="0.15">
      <c r="A692" s="13">
        <v>13765000034</v>
      </c>
      <c r="B692" s="13">
        <v>9</v>
      </c>
      <c r="C692" s="16" t="s">
        <v>463</v>
      </c>
    </row>
    <row r="693" spans="1:3" x14ac:dyDescent="0.15">
      <c r="A693" s="13">
        <v>13985415855</v>
      </c>
      <c r="B693" s="13">
        <v>10</v>
      </c>
      <c r="C693" s="16" t="s">
        <v>464</v>
      </c>
    </row>
    <row r="694" spans="1:3" x14ac:dyDescent="0.15">
      <c r="A694" s="13">
        <v>13985415296</v>
      </c>
      <c r="B694" s="13">
        <v>10</v>
      </c>
      <c r="C694" s="16" t="s">
        <v>465</v>
      </c>
    </row>
    <row r="695" spans="1:3" x14ac:dyDescent="0.15">
      <c r="A695" s="13">
        <v>13765838698</v>
      </c>
      <c r="B695" s="13">
        <v>8</v>
      </c>
      <c r="C695" s="16" t="s">
        <v>466</v>
      </c>
    </row>
    <row r="696" spans="1:3" x14ac:dyDescent="0.15">
      <c r="A696" s="13">
        <v>13639102137</v>
      </c>
      <c r="B696" s="13">
        <v>10</v>
      </c>
      <c r="C696" s="16" t="s">
        <v>386</v>
      </c>
    </row>
    <row r="697" spans="1:3" x14ac:dyDescent="0.15">
      <c r="A697" s="13">
        <v>13639062485</v>
      </c>
      <c r="B697" s="13">
        <v>10</v>
      </c>
      <c r="C697" s="16" t="s">
        <v>462</v>
      </c>
    </row>
    <row r="698" spans="1:3" x14ac:dyDescent="0.15">
      <c r="A698" s="13">
        <v>13639099551</v>
      </c>
      <c r="B698" s="13">
        <v>9</v>
      </c>
      <c r="C698" s="16" t="s">
        <v>467</v>
      </c>
    </row>
    <row r="699" spans="1:3" x14ac:dyDescent="0.15">
      <c r="A699" s="13">
        <v>13985175838</v>
      </c>
      <c r="B699" s="13">
        <v>10</v>
      </c>
      <c r="C699" s="16" t="s">
        <v>465</v>
      </c>
    </row>
    <row r="700" spans="1:3" x14ac:dyDescent="0.15">
      <c r="A700" s="13">
        <v>13639069274</v>
      </c>
      <c r="B700" s="13">
        <v>10</v>
      </c>
      <c r="C700" s="16" t="s">
        <v>464</v>
      </c>
    </row>
    <row r="701" spans="1:3" x14ac:dyDescent="0.15">
      <c r="A701" s="13">
        <v>13985414538</v>
      </c>
      <c r="B701" s="13">
        <v>7</v>
      </c>
      <c r="C701" s="16" t="s">
        <v>468</v>
      </c>
    </row>
    <row r="702" spans="1:3" x14ac:dyDescent="0.15">
      <c r="A702" s="13">
        <v>13809431288</v>
      </c>
      <c r="B702" s="13">
        <v>10</v>
      </c>
      <c r="C702" s="16" t="s">
        <v>469</v>
      </c>
    </row>
    <row r="703" spans="1:3" x14ac:dyDescent="0.15">
      <c r="A703" s="13">
        <v>13639108399</v>
      </c>
      <c r="B703" s="13">
        <v>0</v>
      </c>
      <c r="C703" s="16" t="s">
        <v>470</v>
      </c>
    </row>
    <row r="704" spans="1:3" x14ac:dyDescent="0.15">
      <c r="A704" s="13">
        <v>13809433962</v>
      </c>
      <c r="B704" s="13">
        <v>10</v>
      </c>
      <c r="C704" s="16" t="s">
        <v>471</v>
      </c>
    </row>
    <row r="705" spans="1:3" x14ac:dyDescent="0.15">
      <c r="A705" s="13">
        <v>13608512524</v>
      </c>
      <c r="B705" s="13">
        <v>9</v>
      </c>
      <c r="C705" s="16" t="s">
        <v>472</v>
      </c>
    </row>
    <row r="706" spans="1:3" x14ac:dyDescent="0.15">
      <c r="A706" s="13">
        <v>13984321183</v>
      </c>
      <c r="B706" s="13">
        <v>7</v>
      </c>
      <c r="C706" s="16" t="s">
        <v>473</v>
      </c>
    </row>
    <row r="707" spans="1:3" x14ac:dyDescent="0.15">
      <c r="A707" s="13">
        <v>15186992980</v>
      </c>
      <c r="B707" s="13">
        <v>10</v>
      </c>
      <c r="C707" s="16" t="s">
        <v>464</v>
      </c>
    </row>
    <row r="708" spans="1:3" x14ac:dyDescent="0.15">
      <c r="A708" s="13">
        <v>13765025701</v>
      </c>
      <c r="B708" s="13">
        <v>10</v>
      </c>
      <c r="C708" s="16" t="s">
        <v>385</v>
      </c>
    </row>
    <row r="709" spans="1:3" x14ac:dyDescent="0.15">
      <c r="A709" s="13">
        <v>13985410486</v>
      </c>
      <c r="B709" s="13">
        <v>10</v>
      </c>
      <c r="C709" s="16" t="s">
        <v>469</v>
      </c>
    </row>
    <row r="710" spans="1:3" x14ac:dyDescent="0.15">
      <c r="A710" s="13">
        <v>13809493381</v>
      </c>
      <c r="B710" s="13">
        <v>9</v>
      </c>
      <c r="C710" s="16" t="s">
        <v>474</v>
      </c>
    </row>
    <row r="711" spans="1:3" x14ac:dyDescent="0.15">
      <c r="A711" s="13">
        <v>13639028548</v>
      </c>
      <c r="B711" s="13">
        <v>10</v>
      </c>
      <c r="C711" s="16" t="s">
        <v>195</v>
      </c>
    </row>
    <row r="712" spans="1:3" x14ac:dyDescent="0.15">
      <c r="A712" s="13">
        <v>13628514266</v>
      </c>
      <c r="B712" s="13">
        <v>10</v>
      </c>
      <c r="C712" s="16" t="s">
        <v>195</v>
      </c>
    </row>
    <row r="713" spans="1:3" x14ac:dyDescent="0.15">
      <c r="A713" s="13">
        <v>13985150322</v>
      </c>
      <c r="B713" s="13">
        <v>10</v>
      </c>
      <c r="C713" s="16" t="s">
        <v>193</v>
      </c>
    </row>
    <row r="714" spans="1:3" x14ac:dyDescent="0.15">
      <c r="A714" s="13">
        <v>13639122928</v>
      </c>
      <c r="B714" s="13">
        <v>10</v>
      </c>
      <c r="C714" s="16" t="s">
        <v>475</v>
      </c>
    </row>
    <row r="715" spans="1:3" x14ac:dyDescent="0.15">
      <c r="A715" s="13">
        <v>13985187299</v>
      </c>
      <c r="B715" s="13">
        <v>6</v>
      </c>
      <c r="C715" s="16" t="s">
        <v>476</v>
      </c>
    </row>
    <row r="716" spans="1:3" x14ac:dyDescent="0.15">
      <c r="A716" s="13">
        <v>15086018548</v>
      </c>
      <c r="B716" s="13">
        <v>8</v>
      </c>
      <c r="C716" s="16" t="s">
        <v>200</v>
      </c>
    </row>
    <row r="717" spans="1:3" x14ac:dyDescent="0.15">
      <c r="A717" s="13">
        <v>15185003489</v>
      </c>
      <c r="B717" s="13">
        <v>10</v>
      </c>
      <c r="C717" s="16" t="s">
        <v>193</v>
      </c>
    </row>
    <row r="718" spans="1:3" x14ac:dyDescent="0.15">
      <c r="A718" s="13">
        <v>15885085535</v>
      </c>
      <c r="B718" s="13">
        <v>9</v>
      </c>
      <c r="C718" s="16" t="s">
        <v>475</v>
      </c>
    </row>
    <row r="719" spans="1:3" x14ac:dyDescent="0.15">
      <c r="A719" s="13">
        <v>13765066722</v>
      </c>
      <c r="B719" s="13">
        <v>10</v>
      </c>
      <c r="C719" s="16" t="s">
        <v>477</v>
      </c>
    </row>
    <row r="720" spans="1:3" x14ac:dyDescent="0.15">
      <c r="A720" s="13">
        <v>13765075507</v>
      </c>
      <c r="B720" s="13">
        <v>10</v>
      </c>
      <c r="C720" s="16" t="s">
        <v>193</v>
      </c>
    </row>
    <row r="721" spans="1:3" x14ac:dyDescent="0.15">
      <c r="A721" s="13">
        <v>13809492678</v>
      </c>
      <c r="B721" s="13">
        <v>10</v>
      </c>
      <c r="C721" s="16" t="s">
        <v>124</v>
      </c>
    </row>
    <row r="722" spans="1:3" x14ac:dyDescent="0.15">
      <c r="A722" s="13">
        <v>13595095949</v>
      </c>
      <c r="B722" s="13">
        <v>10</v>
      </c>
      <c r="C722" s="16" t="s">
        <v>195</v>
      </c>
    </row>
    <row r="723" spans="1:3" x14ac:dyDescent="0.15">
      <c r="A723" s="13">
        <v>13658518892</v>
      </c>
      <c r="B723" s="13">
        <v>10</v>
      </c>
      <c r="C723" s="16" t="s">
        <v>477</v>
      </c>
    </row>
    <row r="724" spans="1:3" x14ac:dyDescent="0.15">
      <c r="A724" s="13">
        <v>13639121966</v>
      </c>
      <c r="B724" s="13">
        <v>9</v>
      </c>
      <c r="C724" s="16" t="s">
        <v>477</v>
      </c>
    </row>
    <row r="725" spans="1:3" x14ac:dyDescent="0.15">
      <c r="A725" s="13">
        <v>13984834007</v>
      </c>
      <c r="B725" s="13">
        <v>10</v>
      </c>
      <c r="C725" s="16" t="s">
        <v>124</v>
      </c>
    </row>
    <row r="726" spans="1:3" x14ac:dyDescent="0.15">
      <c r="A726" s="13">
        <v>15885064985</v>
      </c>
      <c r="B726" s="13">
        <v>10</v>
      </c>
      <c r="C726" s="16" t="s">
        <v>478</v>
      </c>
    </row>
    <row r="727" spans="1:3" x14ac:dyDescent="0.15">
      <c r="A727" s="13">
        <v>13985447781</v>
      </c>
      <c r="B727" s="13">
        <v>10</v>
      </c>
      <c r="C727" s="16" t="s">
        <v>124</v>
      </c>
    </row>
    <row r="728" spans="1:3" x14ac:dyDescent="0.15">
      <c r="A728" s="13">
        <v>13639122288</v>
      </c>
      <c r="B728" s="13">
        <v>8</v>
      </c>
      <c r="C728" s="16" t="s">
        <v>479</v>
      </c>
    </row>
    <row r="729" spans="1:3" x14ac:dyDescent="0.15">
      <c r="A729" s="13">
        <v>13618583778</v>
      </c>
      <c r="B729" s="13">
        <v>10</v>
      </c>
      <c r="C729" s="16" t="s">
        <v>124</v>
      </c>
    </row>
    <row r="730" spans="1:3" x14ac:dyDescent="0.15">
      <c r="A730" s="13">
        <v>13985418018</v>
      </c>
      <c r="B730" s="13">
        <v>10</v>
      </c>
      <c r="C730" s="16" t="s">
        <v>193</v>
      </c>
    </row>
    <row r="731" spans="1:3" x14ac:dyDescent="0.15">
      <c r="A731" s="13">
        <v>13639108177</v>
      </c>
      <c r="B731" s="13">
        <v>10</v>
      </c>
      <c r="C731" s="16" t="s">
        <v>195</v>
      </c>
    </row>
    <row r="732" spans="1:3" x14ac:dyDescent="0.15">
      <c r="A732" s="13">
        <v>15180864565</v>
      </c>
      <c r="B732" s="13">
        <v>7</v>
      </c>
      <c r="C732" s="16" t="s">
        <v>193</v>
      </c>
    </row>
    <row r="733" spans="1:3" x14ac:dyDescent="0.15">
      <c r="A733" s="13">
        <v>13985177414</v>
      </c>
      <c r="B733" s="13">
        <v>8</v>
      </c>
      <c r="C733" s="16" t="s">
        <v>480</v>
      </c>
    </row>
    <row r="734" spans="1:3" x14ac:dyDescent="0.15">
      <c r="A734" s="13">
        <v>13639061628</v>
      </c>
      <c r="B734" s="13">
        <v>9</v>
      </c>
      <c r="C734" s="16" t="s">
        <v>195</v>
      </c>
    </row>
    <row r="735" spans="1:3" x14ac:dyDescent="0.15">
      <c r="A735" s="13">
        <v>13765030455</v>
      </c>
      <c r="B735" s="13">
        <v>9</v>
      </c>
      <c r="C735" s="16" t="s">
        <v>481</v>
      </c>
    </row>
    <row r="736" spans="1:3" x14ac:dyDescent="0.15">
      <c r="A736" s="15">
        <v>15985694259</v>
      </c>
      <c r="B736" s="15">
        <v>10</v>
      </c>
      <c r="C736" s="15" t="s">
        <v>119</v>
      </c>
    </row>
    <row r="737" spans="1:3" x14ac:dyDescent="0.15">
      <c r="A737" s="15">
        <v>18785893623</v>
      </c>
      <c r="B737" s="15">
        <v>6</v>
      </c>
      <c r="C737" s="15" t="s">
        <v>482</v>
      </c>
    </row>
    <row r="738" spans="1:3" x14ac:dyDescent="0.15">
      <c r="A738" s="15">
        <v>18285865488</v>
      </c>
      <c r="B738" s="15">
        <v>5</v>
      </c>
      <c r="C738" s="15" t="s">
        <v>483</v>
      </c>
    </row>
    <row r="739" spans="1:3" x14ac:dyDescent="0.15">
      <c r="A739" s="15">
        <v>15985694166</v>
      </c>
      <c r="B739" s="15">
        <v>8</v>
      </c>
      <c r="C739" s="15" t="s">
        <v>484</v>
      </c>
    </row>
    <row r="740" spans="1:3" x14ac:dyDescent="0.15">
      <c r="A740" s="15">
        <v>18286820860</v>
      </c>
      <c r="B740" s="15">
        <v>5</v>
      </c>
      <c r="C740" s="15" t="s">
        <v>485</v>
      </c>
    </row>
    <row r="741" spans="1:3" x14ac:dyDescent="0.15">
      <c r="A741" s="15">
        <v>18788688661</v>
      </c>
      <c r="B741" s="15">
        <v>6</v>
      </c>
      <c r="C741" s="15" t="s">
        <v>486</v>
      </c>
    </row>
    <row r="742" spans="1:3" x14ac:dyDescent="0.15">
      <c r="A742" s="15">
        <v>18285812111</v>
      </c>
      <c r="B742" s="15">
        <v>8</v>
      </c>
      <c r="C742" s="15" t="s">
        <v>487</v>
      </c>
    </row>
    <row r="743" spans="1:3" x14ac:dyDescent="0.15">
      <c r="A743" s="15">
        <v>13595834091</v>
      </c>
      <c r="B743" s="15">
        <v>8</v>
      </c>
      <c r="C743" s="15" t="s">
        <v>488</v>
      </c>
    </row>
    <row r="744" spans="1:3" x14ac:dyDescent="0.15">
      <c r="A744" s="15">
        <v>18285828880</v>
      </c>
      <c r="B744" s="15">
        <v>10</v>
      </c>
      <c r="C744" s="15" t="s">
        <v>124</v>
      </c>
    </row>
    <row r="745" spans="1:3" x14ac:dyDescent="0.15">
      <c r="A745" s="15">
        <v>18285883889</v>
      </c>
      <c r="B745" s="15">
        <v>10</v>
      </c>
      <c r="C745" s="15" t="s">
        <v>119</v>
      </c>
    </row>
    <row r="746" spans="1:3" x14ac:dyDescent="0.15">
      <c r="A746" s="15">
        <v>18286846099</v>
      </c>
      <c r="B746" s="15">
        <v>8</v>
      </c>
      <c r="C746" s="15" t="s">
        <v>124</v>
      </c>
    </row>
    <row r="747" spans="1:3" x14ac:dyDescent="0.15">
      <c r="A747" s="15">
        <v>13698598990</v>
      </c>
      <c r="B747" s="15">
        <v>10</v>
      </c>
      <c r="C747" s="15" t="s">
        <v>131</v>
      </c>
    </row>
    <row r="748" spans="1:3" x14ac:dyDescent="0.15">
      <c r="A748" s="15">
        <v>15985695651</v>
      </c>
      <c r="B748" s="15">
        <v>7</v>
      </c>
      <c r="C748" s="15" t="s">
        <v>489</v>
      </c>
    </row>
    <row r="749" spans="1:3" x14ac:dyDescent="0.15">
      <c r="A749" s="15">
        <v>13885810403</v>
      </c>
      <c r="B749" s="15">
        <v>10</v>
      </c>
      <c r="C749" s="15" t="s">
        <v>124</v>
      </c>
    </row>
    <row r="750" spans="1:3" x14ac:dyDescent="0.15">
      <c r="A750" s="15">
        <v>15086495380</v>
      </c>
      <c r="B750" s="15">
        <v>10</v>
      </c>
      <c r="C750" s="15" t="s">
        <v>119</v>
      </c>
    </row>
    <row r="751" spans="1:3" x14ac:dyDescent="0.15">
      <c r="A751" s="15">
        <v>13885827572</v>
      </c>
      <c r="B751" s="15">
        <v>9</v>
      </c>
      <c r="C751" s="15" t="s">
        <v>490</v>
      </c>
    </row>
    <row r="752" spans="1:3" x14ac:dyDescent="0.15">
      <c r="A752" s="15">
        <v>13984484313</v>
      </c>
      <c r="B752" s="15">
        <v>10</v>
      </c>
      <c r="C752" s="15" t="s">
        <v>124</v>
      </c>
    </row>
    <row r="753" spans="1:3" x14ac:dyDescent="0.15">
      <c r="A753" s="15">
        <v>15985598938</v>
      </c>
      <c r="B753" s="15">
        <v>10</v>
      </c>
      <c r="C753" s="15" t="s">
        <v>119</v>
      </c>
    </row>
    <row r="754" spans="1:3" x14ac:dyDescent="0.15">
      <c r="A754" s="15">
        <v>18788690410</v>
      </c>
      <c r="B754" s="15">
        <v>10</v>
      </c>
      <c r="C754" s="15" t="s">
        <v>119</v>
      </c>
    </row>
    <row r="755" spans="1:3" x14ac:dyDescent="0.15">
      <c r="A755" s="15">
        <v>13765747818</v>
      </c>
      <c r="B755" s="15">
        <v>9</v>
      </c>
      <c r="C755" s="15" t="s">
        <v>491</v>
      </c>
    </row>
    <row r="756" spans="1:3" x14ac:dyDescent="0.15">
      <c r="A756" s="15">
        <v>15985593466</v>
      </c>
      <c r="B756" s="15">
        <v>8</v>
      </c>
      <c r="C756" s="15" t="s">
        <v>490</v>
      </c>
    </row>
    <row r="757" spans="1:3" x14ac:dyDescent="0.15">
      <c r="A757" s="15">
        <v>18285867258</v>
      </c>
      <c r="B757" s="15">
        <v>10</v>
      </c>
      <c r="C757" s="15" t="s">
        <v>124</v>
      </c>
    </row>
    <row r="758" spans="1:3" x14ac:dyDescent="0.15">
      <c r="A758" s="15">
        <v>15985684528</v>
      </c>
      <c r="B758" s="15">
        <v>10</v>
      </c>
      <c r="C758" s="15" t="s">
        <v>124</v>
      </c>
    </row>
    <row r="759" spans="1:3" x14ac:dyDescent="0.15">
      <c r="A759" s="15">
        <v>18798481566</v>
      </c>
      <c r="B759" s="15">
        <v>10</v>
      </c>
      <c r="C759" s="15" t="s">
        <v>124</v>
      </c>
    </row>
    <row r="760" spans="1:3" x14ac:dyDescent="0.15">
      <c r="A760" s="13">
        <v>13595805177</v>
      </c>
      <c r="B760" s="13">
        <v>10</v>
      </c>
      <c r="C760" s="13" t="s">
        <v>165</v>
      </c>
    </row>
    <row r="761" spans="1:3" x14ac:dyDescent="0.15">
      <c r="A761" s="13">
        <v>13885823163</v>
      </c>
      <c r="B761" s="13">
        <v>0</v>
      </c>
      <c r="C761" s="13" t="s">
        <v>492</v>
      </c>
    </row>
    <row r="762" spans="1:3" x14ac:dyDescent="0.15">
      <c r="A762" s="13">
        <v>18285866801</v>
      </c>
      <c r="B762" s="13">
        <v>10</v>
      </c>
      <c r="C762" s="13" t="s">
        <v>493</v>
      </c>
    </row>
    <row r="763" spans="1:3" x14ac:dyDescent="0.15">
      <c r="A763" s="13">
        <v>13885810870</v>
      </c>
      <c r="B763" s="13">
        <v>10</v>
      </c>
      <c r="C763" s="13" t="s">
        <v>494</v>
      </c>
    </row>
    <row r="764" spans="1:3" x14ac:dyDescent="0.15">
      <c r="A764" s="13">
        <v>18768668425</v>
      </c>
      <c r="B764" s="13">
        <v>10</v>
      </c>
      <c r="C764" s="13" t="s">
        <v>495</v>
      </c>
    </row>
    <row r="765" spans="1:3" x14ac:dyDescent="0.15">
      <c r="A765" s="13">
        <v>15985595693</v>
      </c>
      <c r="B765" s="13">
        <v>8</v>
      </c>
      <c r="C765" s="13" t="s">
        <v>496</v>
      </c>
    </row>
    <row r="766" spans="1:3" x14ac:dyDescent="0.15">
      <c r="A766" s="13">
        <v>13984628863</v>
      </c>
      <c r="B766" s="13">
        <v>7</v>
      </c>
      <c r="C766" s="13" t="s">
        <v>497</v>
      </c>
    </row>
    <row r="767" spans="1:3" x14ac:dyDescent="0.15">
      <c r="A767" s="13">
        <v>18785887334</v>
      </c>
      <c r="B767" s="13">
        <v>7</v>
      </c>
      <c r="C767" s="13" t="s">
        <v>141</v>
      </c>
    </row>
    <row r="768" spans="1:3" x14ac:dyDescent="0.15">
      <c r="A768" s="13">
        <v>18748777516</v>
      </c>
      <c r="B768" s="13">
        <v>10</v>
      </c>
      <c r="C768" s="13" t="s">
        <v>498</v>
      </c>
    </row>
    <row r="769" spans="1:3" x14ac:dyDescent="0.15">
      <c r="A769" s="13">
        <v>15985684708</v>
      </c>
      <c r="B769" s="13">
        <v>10</v>
      </c>
      <c r="C769" s="13" t="s">
        <v>499</v>
      </c>
    </row>
    <row r="770" spans="1:3" x14ac:dyDescent="0.15">
      <c r="A770" s="13">
        <v>15985583030</v>
      </c>
      <c r="B770" s="13">
        <v>10</v>
      </c>
      <c r="C770" s="13" t="s">
        <v>165</v>
      </c>
    </row>
    <row r="771" spans="1:3" x14ac:dyDescent="0.15">
      <c r="A771" s="13">
        <v>18286823155</v>
      </c>
      <c r="B771" s="13">
        <v>10</v>
      </c>
      <c r="C771" s="13" t="s">
        <v>105</v>
      </c>
    </row>
    <row r="772" spans="1:3" x14ac:dyDescent="0.15">
      <c r="A772" s="13">
        <v>13984482688</v>
      </c>
      <c r="B772" s="13">
        <v>10</v>
      </c>
      <c r="C772" s="13" t="s">
        <v>500</v>
      </c>
    </row>
    <row r="773" spans="1:3" x14ac:dyDescent="0.15">
      <c r="A773" s="13">
        <v>15085194106</v>
      </c>
      <c r="B773" s="13">
        <v>7</v>
      </c>
      <c r="C773" s="13" t="s">
        <v>501</v>
      </c>
    </row>
    <row r="774" spans="1:3" x14ac:dyDescent="0.15">
      <c r="A774" s="13">
        <v>13984608091</v>
      </c>
      <c r="B774" s="13">
        <v>10</v>
      </c>
      <c r="C774" s="13" t="s">
        <v>502</v>
      </c>
    </row>
    <row r="775" spans="1:3" x14ac:dyDescent="0.15">
      <c r="A775" s="13">
        <v>18285880995</v>
      </c>
      <c r="B775" s="13">
        <v>10</v>
      </c>
      <c r="C775" s="13" t="s">
        <v>503</v>
      </c>
    </row>
    <row r="776" spans="1:3" x14ac:dyDescent="0.15">
      <c r="A776" s="13">
        <v>15117404443</v>
      </c>
      <c r="B776" s="13">
        <v>10</v>
      </c>
      <c r="C776" s="13" t="s">
        <v>165</v>
      </c>
    </row>
    <row r="777" spans="1:3" x14ac:dyDescent="0.15">
      <c r="A777" s="13">
        <v>18285888211</v>
      </c>
      <c r="B777" s="13">
        <v>10</v>
      </c>
      <c r="C777" s="13" t="s">
        <v>165</v>
      </c>
    </row>
    <row r="778" spans="1:3" x14ac:dyDescent="0.15">
      <c r="A778" s="13">
        <v>13985939855</v>
      </c>
      <c r="B778" s="13">
        <v>8</v>
      </c>
      <c r="C778" s="13" t="s">
        <v>494</v>
      </c>
    </row>
    <row r="779" spans="1:3" x14ac:dyDescent="0.15">
      <c r="A779" s="13">
        <v>18285869698</v>
      </c>
      <c r="B779" s="13">
        <v>10</v>
      </c>
      <c r="C779" s="13" t="s">
        <v>504</v>
      </c>
    </row>
    <row r="780" spans="1:3" x14ac:dyDescent="0.15">
      <c r="A780" s="13">
        <v>15985598765</v>
      </c>
      <c r="B780" s="13">
        <v>10</v>
      </c>
      <c r="C780" s="13" t="s">
        <v>165</v>
      </c>
    </row>
    <row r="781" spans="1:3" x14ac:dyDescent="0.15">
      <c r="A781" s="13">
        <v>18748751558</v>
      </c>
      <c r="B781" s="13">
        <v>10</v>
      </c>
      <c r="C781" s="13" t="s">
        <v>496</v>
      </c>
    </row>
    <row r="782" spans="1:3" x14ac:dyDescent="0.15">
      <c r="A782" s="13">
        <v>18285885958</v>
      </c>
      <c r="B782" s="13">
        <v>9</v>
      </c>
      <c r="C782" s="13" t="s">
        <v>505</v>
      </c>
    </row>
    <row r="783" spans="1:3" x14ac:dyDescent="0.15">
      <c r="A783" s="13">
        <v>13595885582</v>
      </c>
      <c r="B783" s="13">
        <v>10</v>
      </c>
      <c r="C783" s="13" t="s">
        <v>506</v>
      </c>
    </row>
    <row r="784" spans="1:3" x14ac:dyDescent="0.15">
      <c r="A784" s="13">
        <v>15985699835</v>
      </c>
      <c r="B784" s="13">
        <v>9</v>
      </c>
      <c r="C784" s="13" t="s">
        <v>507</v>
      </c>
    </row>
    <row r="785" spans="1:3" x14ac:dyDescent="0.15">
      <c r="A785" s="13">
        <v>18208580110</v>
      </c>
      <c r="B785" s="13">
        <v>8</v>
      </c>
      <c r="C785" s="13" t="s">
        <v>508</v>
      </c>
    </row>
    <row r="786" spans="1:3" x14ac:dyDescent="0.15">
      <c r="A786" s="13">
        <v>18798471600</v>
      </c>
      <c r="B786" s="13">
        <v>9</v>
      </c>
      <c r="C786" s="13" t="s">
        <v>506</v>
      </c>
    </row>
    <row r="787" spans="1:3" x14ac:dyDescent="0.15">
      <c r="A787" s="13">
        <v>13985912789</v>
      </c>
      <c r="B787" s="13">
        <v>10</v>
      </c>
      <c r="C787" s="13" t="s">
        <v>156</v>
      </c>
    </row>
    <row r="788" spans="1:3" x14ac:dyDescent="0.15">
      <c r="A788" s="13">
        <v>13595840112</v>
      </c>
      <c r="B788" s="13">
        <v>10</v>
      </c>
      <c r="C788" s="13" t="s">
        <v>24</v>
      </c>
    </row>
    <row r="789" spans="1:3" x14ac:dyDescent="0.15">
      <c r="A789" s="13">
        <v>18286876967</v>
      </c>
      <c r="B789" s="13">
        <v>10</v>
      </c>
      <c r="C789" s="13" t="s">
        <v>509</v>
      </c>
    </row>
    <row r="790" spans="1:3" x14ac:dyDescent="0.15">
      <c r="A790" s="13">
        <v>15085889169</v>
      </c>
      <c r="B790" s="13">
        <v>10</v>
      </c>
      <c r="C790" s="13" t="s">
        <v>510</v>
      </c>
    </row>
    <row r="791" spans="1:3" x14ac:dyDescent="0.15">
      <c r="A791" s="13">
        <v>13595835711</v>
      </c>
      <c r="B791" s="13">
        <v>8</v>
      </c>
      <c r="C791" s="13" t="s">
        <v>511</v>
      </c>
    </row>
    <row r="792" spans="1:3" x14ac:dyDescent="0.15">
      <c r="A792" s="13">
        <v>18285802384</v>
      </c>
      <c r="B792" s="13">
        <v>10</v>
      </c>
      <c r="C792" s="13" t="s">
        <v>24</v>
      </c>
    </row>
    <row r="793" spans="1:3" x14ac:dyDescent="0.15">
      <c r="A793" s="13">
        <v>18785811993</v>
      </c>
      <c r="B793" s="13">
        <v>10</v>
      </c>
      <c r="C793" s="13" t="s">
        <v>115</v>
      </c>
    </row>
    <row r="794" spans="1:3" x14ac:dyDescent="0.15">
      <c r="A794" s="13">
        <v>18768672930</v>
      </c>
      <c r="B794" s="13">
        <v>10</v>
      </c>
      <c r="C794" s="13" t="s">
        <v>159</v>
      </c>
    </row>
    <row r="795" spans="1:3" x14ac:dyDescent="0.15">
      <c r="A795" s="13">
        <v>18285802888</v>
      </c>
      <c r="B795" s="13">
        <v>10</v>
      </c>
      <c r="C795" s="13" t="s">
        <v>512</v>
      </c>
    </row>
    <row r="796" spans="1:3" x14ac:dyDescent="0.15">
      <c r="A796" s="13">
        <v>18286846733</v>
      </c>
      <c r="B796" s="13">
        <v>10</v>
      </c>
      <c r="C796" s="13" t="s">
        <v>513</v>
      </c>
    </row>
    <row r="797" spans="1:3" x14ac:dyDescent="0.15">
      <c r="A797" s="13">
        <v>15908583311</v>
      </c>
      <c r="B797" s="13">
        <v>8</v>
      </c>
      <c r="C797" s="13" t="s">
        <v>514</v>
      </c>
    </row>
    <row r="798" spans="1:3" x14ac:dyDescent="0.15">
      <c r="A798" s="13">
        <v>13639185757</v>
      </c>
      <c r="B798" s="13">
        <v>10</v>
      </c>
      <c r="C798" s="13" t="s">
        <v>515</v>
      </c>
    </row>
    <row r="799" spans="1:3" x14ac:dyDescent="0.15">
      <c r="A799" s="13">
        <v>18786410272</v>
      </c>
      <c r="B799" s="13">
        <v>10</v>
      </c>
      <c r="C799" s="13" t="s">
        <v>516</v>
      </c>
    </row>
    <row r="800" spans="1:3" x14ac:dyDescent="0.15">
      <c r="A800" s="13">
        <v>13985285626</v>
      </c>
      <c r="B800" s="13">
        <v>8</v>
      </c>
      <c r="C800" s="13" t="s">
        <v>24</v>
      </c>
    </row>
    <row r="801" spans="1:3" x14ac:dyDescent="0.15">
      <c r="A801" s="13">
        <v>13885576787</v>
      </c>
      <c r="B801" s="13">
        <v>9</v>
      </c>
      <c r="C801" s="13" t="s">
        <v>516</v>
      </c>
    </row>
    <row r="802" spans="1:3" x14ac:dyDescent="0.15">
      <c r="A802" s="13">
        <v>15085241704</v>
      </c>
      <c r="B802" s="13">
        <v>8</v>
      </c>
      <c r="C802" s="13" t="s">
        <v>517</v>
      </c>
    </row>
    <row r="803" spans="1:3" x14ac:dyDescent="0.15">
      <c r="A803" s="13">
        <v>13508552405</v>
      </c>
      <c r="B803" s="13">
        <v>5</v>
      </c>
      <c r="C803" s="13" t="s">
        <v>518</v>
      </c>
    </row>
    <row r="804" spans="1:3" x14ac:dyDescent="0.15">
      <c r="A804" s="13">
        <v>15885817766</v>
      </c>
      <c r="B804" s="13">
        <v>10</v>
      </c>
      <c r="C804" s="13" t="s">
        <v>115</v>
      </c>
    </row>
    <row r="805" spans="1:3" x14ac:dyDescent="0.15">
      <c r="A805" s="13">
        <v>18212269827</v>
      </c>
      <c r="B805" s="13">
        <v>3</v>
      </c>
      <c r="C805" s="13" t="s">
        <v>453</v>
      </c>
    </row>
    <row r="806" spans="1:3" x14ac:dyDescent="0.15">
      <c r="A806" s="13">
        <v>15086241052</v>
      </c>
      <c r="B806" s="13">
        <v>10</v>
      </c>
      <c r="C806" s="13" t="s">
        <v>24</v>
      </c>
    </row>
    <row r="807" spans="1:3" x14ac:dyDescent="0.15">
      <c r="A807" s="13">
        <v>18785553936</v>
      </c>
      <c r="B807" s="13">
        <v>8</v>
      </c>
      <c r="C807" s="13" t="s">
        <v>115</v>
      </c>
    </row>
    <row r="808" spans="1:3" x14ac:dyDescent="0.15">
      <c r="A808" s="13">
        <v>15885828100</v>
      </c>
      <c r="B808" s="13">
        <v>8</v>
      </c>
      <c r="C808" s="13" t="s">
        <v>519</v>
      </c>
    </row>
    <row r="809" spans="1:3" x14ac:dyDescent="0.15">
      <c r="A809" s="13">
        <v>15185566066</v>
      </c>
      <c r="B809" s="13">
        <v>10</v>
      </c>
      <c r="C809" s="13" t="s">
        <v>115</v>
      </c>
    </row>
    <row r="810" spans="1:3" x14ac:dyDescent="0.15">
      <c r="A810" s="13">
        <v>15185566066</v>
      </c>
      <c r="B810" s="13">
        <v>10</v>
      </c>
      <c r="C810" s="13" t="s">
        <v>115</v>
      </c>
    </row>
    <row r="811" spans="1:3" x14ac:dyDescent="0.15">
      <c r="A811" s="13">
        <v>15286610918</v>
      </c>
      <c r="B811" s="13">
        <v>6</v>
      </c>
      <c r="C811" s="13" t="s">
        <v>143</v>
      </c>
    </row>
    <row r="812" spans="1:3" x14ac:dyDescent="0.15">
      <c r="A812" s="13">
        <v>15985532266</v>
      </c>
      <c r="B812" s="13">
        <v>1</v>
      </c>
      <c r="C812" s="13" t="s">
        <v>520</v>
      </c>
    </row>
    <row r="813" spans="1:3" x14ac:dyDescent="0.15">
      <c r="A813" s="13">
        <v>15285296767</v>
      </c>
      <c r="B813" s="13">
        <v>8</v>
      </c>
      <c r="C813" s="13" t="s">
        <v>521</v>
      </c>
    </row>
    <row r="814" spans="1:3" x14ac:dyDescent="0.15">
      <c r="A814" s="13">
        <v>13985819789</v>
      </c>
      <c r="B814" s="13">
        <v>10</v>
      </c>
      <c r="C814" s="13" t="s">
        <v>165</v>
      </c>
    </row>
    <row r="815" spans="1:3" x14ac:dyDescent="0.15">
      <c r="A815" s="13">
        <v>13985809414</v>
      </c>
      <c r="B815" s="13">
        <v>10</v>
      </c>
      <c r="C815" s="15" t="s">
        <v>257</v>
      </c>
    </row>
    <row r="816" spans="1:3" x14ac:dyDescent="0.15">
      <c r="A816" s="13">
        <v>15870267986</v>
      </c>
      <c r="B816" s="13">
        <v>10</v>
      </c>
      <c r="C816" s="17" t="s">
        <v>522</v>
      </c>
    </row>
    <row r="817" spans="1:3" x14ac:dyDescent="0.15">
      <c r="A817" s="13">
        <v>13984458610</v>
      </c>
      <c r="B817" s="13">
        <v>10</v>
      </c>
      <c r="C817" s="15" t="s">
        <v>270</v>
      </c>
    </row>
    <row r="818" spans="1:3" x14ac:dyDescent="0.15">
      <c r="A818" s="13">
        <v>18798513452</v>
      </c>
      <c r="B818" s="13">
        <v>5</v>
      </c>
      <c r="C818" s="15" t="s">
        <v>123</v>
      </c>
    </row>
    <row r="819" spans="1:3" x14ac:dyDescent="0.15">
      <c r="A819" s="13">
        <v>15186803155</v>
      </c>
      <c r="B819" s="13">
        <v>8</v>
      </c>
      <c r="C819" s="15" t="s">
        <v>259</v>
      </c>
    </row>
    <row r="820" spans="1:3" x14ac:dyDescent="0.15">
      <c r="A820" s="13">
        <v>15286311073</v>
      </c>
      <c r="B820" s="13">
        <v>9</v>
      </c>
      <c r="C820" s="17" t="s">
        <v>266</v>
      </c>
    </row>
    <row r="821" spans="1:3" x14ac:dyDescent="0.15">
      <c r="A821" s="13">
        <v>15885117077</v>
      </c>
      <c r="B821" s="13">
        <v>7</v>
      </c>
      <c r="C821" s="15" t="s">
        <v>259</v>
      </c>
    </row>
    <row r="822" spans="1:3" x14ac:dyDescent="0.15">
      <c r="A822" s="13">
        <v>18786432541</v>
      </c>
      <c r="B822" s="13">
        <v>8</v>
      </c>
      <c r="C822" s="15" t="s">
        <v>523</v>
      </c>
    </row>
    <row r="823" spans="1:3" x14ac:dyDescent="0.15">
      <c r="A823" s="13">
        <v>15185583998</v>
      </c>
      <c r="B823" s="13">
        <v>5</v>
      </c>
      <c r="C823" s="15" t="s">
        <v>250</v>
      </c>
    </row>
    <row r="824" spans="1:3" x14ac:dyDescent="0.15">
      <c r="A824" s="13">
        <v>18798530662</v>
      </c>
      <c r="B824" s="13">
        <v>8</v>
      </c>
      <c r="C824" s="15" t="s">
        <v>270</v>
      </c>
    </row>
    <row r="825" spans="1:3" x14ac:dyDescent="0.15">
      <c r="A825" s="13">
        <v>15885117108</v>
      </c>
      <c r="B825" s="13">
        <v>10</v>
      </c>
      <c r="C825" s="15" t="s">
        <v>270</v>
      </c>
    </row>
    <row r="826" spans="1:3" x14ac:dyDescent="0.15">
      <c r="A826" s="13">
        <v>13628557270</v>
      </c>
      <c r="B826" s="13">
        <v>10</v>
      </c>
      <c r="C826" s="15" t="s">
        <v>259</v>
      </c>
    </row>
    <row r="827" spans="1:3" x14ac:dyDescent="0.15">
      <c r="A827" s="13">
        <v>13638091139</v>
      </c>
      <c r="B827" s="13">
        <v>10</v>
      </c>
      <c r="C827" s="15" t="s">
        <v>365</v>
      </c>
    </row>
    <row r="828" spans="1:3" x14ac:dyDescent="0.15">
      <c r="A828" s="13">
        <v>15085687097</v>
      </c>
      <c r="B828" s="13">
        <v>10</v>
      </c>
      <c r="C828" s="15" t="s">
        <v>259</v>
      </c>
    </row>
    <row r="829" spans="1:3" x14ac:dyDescent="0.15">
      <c r="A829" s="13">
        <v>15185666543</v>
      </c>
      <c r="B829" s="13">
        <v>9</v>
      </c>
      <c r="C829" s="15" t="s">
        <v>259</v>
      </c>
    </row>
    <row r="830" spans="1:3" x14ac:dyDescent="0.15">
      <c r="A830" s="13">
        <v>15085286281</v>
      </c>
      <c r="B830" s="13">
        <v>10</v>
      </c>
      <c r="C830" s="15" t="s">
        <v>257</v>
      </c>
    </row>
    <row r="831" spans="1:3" x14ac:dyDescent="0.15">
      <c r="A831" s="13">
        <v>13885594005</v>
      </c>
      <c r="B831" s="13">
        <v>10</v>
      </c>
      <c r="C831" s="15" t="s">
        <v>270</v>
      </c>
    </row>
    <row r="832" spans="1:3" x14ac:dyDescent="0.15">
      <c r="A832" s="13">
        <v>15985539064</v>
      </c>
      <c r="B832" s="13">
        <v>10</v>
      </c>
      <c r="C832" s="17" t="s">
        <v>524</v>
      </c>
    </row>
    <row r="833" spans="1:3" x14ac:dyDescent="0.15">
      <c r="A833" s="13">
        <v>13985800244</v>
      </c>
      <c r="B833" s="13">
        <v>10</v>
      </c>
      <c r="C833" s="18" t="s">
        <v>24</v>
      </c>
    </row>
    <row r="834" spans="1:3" x14ac:dyDescent="0.15">
      <c r="A834" s="13">
        <v>18212388041</v>
      </c>
      <c r="B834" s="13">
        <v>10</v>
      </c>
      <c r="C834" s="16" t="s">
        <v>525</v>
      </c>
    </row>
    <row r="835" spans="1:3" x14ac:dyDescent="0.15">
      <c r="A835" s="13">
        <v>15186842982</v>
      </c>
      <c r="B835" s="13">
        <v>6</v>
      </c>
      <c r="C835" s="18" t="s">
        <v>526</v>
      </c>
    </row>
    <row r="836" spans="1:3" x14ac:dyDescent="0.15">
      <c r="A836" s="13">
        <v>18285537703</v>
      </c>
      <c r="B836" s="13">
        <v>8</v>
      </c>
      <c r="C836" s="16" t="s">
        <v>527</v>
      </c>
    </row>
    <row r="837" spans="1:3" x14ac:dyDescent="0.15">
      <c r="A837" s="13">
        <v>15186925622</v>
      </c>
      <c r="B837" s="13">
        <v>10</v>
      </c>
      <c r="C837" s="16" t="s">
        <v>528</v>
      </c>
    </row>
    <row r="838" spans="1:3" x14ac:dyDescent="0.15">
      <c r="A838" s="13">
        <v>15186855590</v>
      </c>
      <c r="B838" s="13">
        <v>10</v>
      </c>
      <c r="C838" s="16" t="s">
        <v>529</v>
      </c>
    </row>
    <row r="839" spans="1:3" x14ac:dyDescent="0.15">
      <c r="A839" s="13">
        <v>18785548855</v>
      </c>
      <c r="B839" s="13">
        <v>10</v>
      </c>
      <c r="C839" s="18" t="s">
        <v>530</v>
      </c>
    </row>
    <row r="840" spans="1:3" x14ac:dyDescent="0.15">
      <c r="A840" s="13">
        <v>18785542118</v>
      </c>
      <c r="B840" s="13">
        <v>8</v>
      </c>
      <c r="C840" s="16" t="s">
        <v>531</v>
      </c>
    </row>
    <row r="841" spans="1:3" x14ac:dyDescent="0.15">
      <c r="A841" s="13">
        <v>13628558390</v>
      </c>
      <c r="B841" s="13">
        <v>8</v>
      </c>
      <c r="C841" s="16" t="s">
        <v>532</v>
      </c>
    </row>
    <row r="842" spans="1:3" x14ac:dyDescent="0.15">
      <c r="A842" s="13">
        <v>13885599572</v>
      </c>
      <c r="B842" s="13">
        <v>10</v>
      </c>
      <c r="C842" s="18" t="s">
        <v>533</v>
      </c>
    </row>
    <row r="843" spans="1:3" x14ac:dyDescent="0.15">
      <c r="A843" s="13">
        <v>13595512536</v>
      </c>
      <c r="B843" s="13">
        <v>8</v>
      </c>
      <c r="C843" s="16" t="s">
        <v>534</v>
      </c>
    </row>
    <row r="844" spans="1:3" x14ac:dyDescent="0.15">
      <c r="A844" s="13">
        <v>15286372888</v>
      </c>
      <c r="B844" s="13">
        <v>10</v>
      </c>
      <c r="C844" s="16" t="s">
        <v>535</v>
      </c>
    </row>
    <row r="845" spans="1:3" x14ac:dyDescent="0.15">
      <c r="A845" s="13">
        <v>13984459206</v>
      </c>
      <c r="B845" s="13">
        <v>0</v>
      </c>
      <c r="C845" s="16" t="s">
        <v>536</v>
      </c>
    </row>
    <row r="846" spans="1:3" x14ac:dyDescent="0.15">
      <c r="A846" s="13">
        <v>13765540783</v>
      </c>
      <c r="B846" s="13">
        <v>8</v>
      </c>
      <c r="C846" s="16" t="s">
        <v>537</v>
      </c>
    </row>
    <row r="847" spans="1:3" x14ac:dyDescent="0.15">
      <c r="A847" s="13">
        <v>15186838688</v>
      </c>
      <c r="B847" s="13">
        <v>9</v>
      </c>
      <c r="C847" s="16" t="s">
        <v>538</v>
      </c>
    </row>
    <row r="848" spans="1:3" x14ac:dyDescent="0.15">
      <c r="A848" s="13">
        <v>18798564677</v>
      </c>
      <c r="B848" s="13">
        <v>6</v>
      </c>
      <c r="C848" s="16" t="s">
        <v>539</v>
      </c>
    </row>
    <row r="849" spans="1:3" x14ac:dyDescent="0.15">
      <c r="A849" s="13">
        <v>13885583362</v>
      </c>
      <c r="B849" s="13">
        <v>10</v>
      </c>
      <c r="C849" s="18" t="s">
        <v>349</v>
      </c>
    </row>
    <row r="850" spans="1:3" x14ac:dyDescent="0.15">
      <c r="A850" s="13">
        <v>18385688875</v>
      </c>
      <c r="B850" s="13">
        <v>9</v>
      </c>
      <c r="C850" s="18" t="s">
        <v>540</v>
      </c>
    </row>
    <row r="851" spans="1:3" x14ac:dyDescent="0.15">
      <c r="A851" s="13">
        <v>18798546080</v>
      </c>
      <c r="B851" s="13">
        <v>10</v>
      </c>
      <c r="C851" s="16" t="s">
        <v>112</v>
      </c>
    </row>
    <row r="852" spans="1:3" x14ac:dyDescent="0.15">
      <c r="A852" s="13">
        <v>15121424488</v>
      </c>
      <c r="B852" s="13">
        <v>9</v>
      </c>
      <c r="C852" s="16" t="s">
        <v>541</v>
      </c>
    </row>
    <row r="853" spans="1:3" x14ac:dyDescent="0.15">
      <c r="A853" s="13">
        <v>18798587028</v>
      </c>
      <c r="B853" s="13">
        <v>8</v>
      </c>
      <c r="C853" s="16" t="s">
        <v>542</v>
      </c>
    </row>
    <row r="854" spans="1:3" x14ac:dyDescent="0.15">
      <c r="A854" s="13">
        <v>13765530410</v>
      </c>
      <c r="B854" s="13">
        <v>10</v>
      </c>
      <c r="C854" s="16" t="s">
        <v>543</v>
      </c>
    </row>
    <row r="855" spans="1:3" x14ac:dyDescent="0.15">
      <c r="A855" s="13">
        <v>18798593026</v>
      </c>
      <c r="B855" s="13">
        <v>9</v>
      </c>
      <c r="C855" s="16" t="s">
        <v>308</v>
      </c>
    </row>
    <row r="856" spans="1:3" x14ac:dyDescent="0.15">
      <c r="A856" s="13">
        <v>15286639196</v>
      </c>
      <c r="B856" s="13">
        <v>10</v>
      </c>
      <c r="C856" s="16" t="s">
        <v>115</v>
      </c>
    </row>
    <row r="857" spans="1:3" x14ac:dyDescent="0.15">
      <c r="A857" s="13">
        <v>18798534036</v>
      </c>
      <c r="B857" s="13">
        <v>5</v>
      </c>
      <c r="C857" s="16" t="s">
        <v>544</v>
      </c>
    </row>
    <row r="858" spans="1:3" x14ac:dyDescent="0.15">
      <c r="A858" s="13">
        <v>15286387453</v>
      </c>
      <c r="B858" s="13">
        <v>10</v>
      </c>
      <c r="C858" s="18" t="s">
        <v>24</v>
      </c>
    </row>
    <row r="859" spans="1:3" x14ac:dyDescent="0.15">
      <c r="A859" s="13">
        <v>18285547254</v>
      </c>
      <c r="B859" s="13">
        <v>9</v>
      </c>
      <c r="C859" s="16" t="s">
        <v>545</v>
      </c>
    </row>
    <row r="860" spans="1:3" x14ac:dyDescent="0.15">
      <c r="A860" s="13">
        <v>15285322243</v>
      </c>
      <c r="B860" s="13">
        <v>10</v>
      </c>
      <c r="C860" s="13" t="s">
        <v>546</v>
      </c>
    </row>
    <row r="861" spans="1:3" x14ac:dyDescent="0.15">
      <c r="A861" s="13">
        <v>18285409196</v>
      </c>
      <c r="B861" s="13">
        <v>8</v>
      </c>
      <c r="C861" s="19" t="s">
        <v>547</v>
      </c>
    </row>
    <row r="862" spans="1:3" x14ac:dyDescent="0.15">
      <c r="A862" s="13">
        <v>15117840191</v>
      </c>
      <c r="B862" s="13">
        <v>8</v>
      </c>
      <c r="C862" s="13" t="s">
        <v>548</v>
      </c>
    </row>
    <row r="863" spans="1:3" x14ac:dyDescent="0.15">
      <c r="A863" s="13">
        <v>13638038860</v>
      </c>
      <c r="B863" s="13">
        <v>7</v>
      </c>
      <c r="C863" s="13" t="s">
        <v>549</v>
      </c>
    </row>
    <row r="864" spans="1:3" x14ac:dyDescent="0.15">
      <c r="A864" s="13">
        <v>18785479932</v>
      </c>
      <c r="B864" s="13">
        <v>6</v>
      </c>
      <c r="C864" s="13" t="s">
        <v>550</v>
      </c>
    </row>
    <row r="865" spans="1:3" x14ac:dyDescent="0.15">
      <c r="A865" s="13">
        <v>13638032335</v>
      </c>
      <c r="B865" s="13">
        <v>9</v>
      </c>
      <c r="C865" s="19" t="s">
        <v>551</v>
      </c>
    </row>
    <row r="866" spans="1:3" x14ac:dyDescent="0.15">
      <c r="A866" s="13">
        <v>15117800982</v>
      </c>
      <c r="B866" s="13">
        <v>5</v>
      </c>
      <c r="C866" s="13" t="s">
        <v>552</v>
      </c>
    </row>
    <row r="867" spans="1:3" x14ac:dyDescent="0.15">
      <c r="A867" s="13">
        <v>13765438333</v>
      </c>
      <c r="B867" s="13">
        <v>10</v>
      </c>
      <c r="C867" s="13" t="s">
        <v>553</v>
      </c>
    </row>
    <row r="868" spans="1:3" x14ac:dyDescent="0.15">
      <c r="A868" s="13">
        <v>13638030611</v>
      </c>
      <c r="B868" s="13">
        <v>8</v>
      </c>
      <c r="C868" s="13" t="s">
        <v>554</v>
      </c>
    </row>
    <row r="869" spans="1:3" x14ac:dyDescent="0.15">
      <c r="A869" s="13">
        <v>13908541101</v>
      </c>
      <c r="B869" s="13">
        <v>10</v>
      </c>
      <c r="C869" s="19" t="s">
        <v>555</v>
      </c>
    </row>
    <row r="870" spans="1:3" x14ac:dyDescent="0.15">
      <c r="A870" s="13">
        <v>13618547666</v>
      </c>
      <c r="B870" s="13">
        <v>10</v>
      </c>
      <c r="C870" s="19" t="s">
        <v>556</v>
      </c>
    </row>
    <row r="871" spans="1:3" x14ac:dyDescent="0.15">
      <c r="A871" s="13">
        <v>15086199723</v>
      </c>
      <c r="B871" s="13">
        <v>8</v>
      </c>
      <c r="C871" s="19" t="s">
        <v>557</v>
      </c>
    </row>
    <row r="872" spans="1:3" x14ac:dyDescent="0.15">
      <c r="A872" s="13">
        <v>15985416758</v>
      </c>
      <c r="B872" s="13">
        <v>8</v>
      </c>
      <c r="C872" s="19" t="s">
        <v>558</v>
      </c>
    </row>
    <row r="873" spans="1:3" x14ac:dyDescent="0.15">
      <c r="A873" s="13">
        <v>13985064455</v>
      </c>
      <c r="B873" s="13">
        <v>6</v>
      </c>
      <c r="C873" s="13" t="s">
        <v>559</v>
      </c>
    </row>
    <row r="874" spans="1:3" x14ac:dyDescent="0.15">
      <c r="A874" s="13">
        <v>15885426145</v>
      </c>
      <c r="B874" s="13">
        <v>10</v>
      </c>
      <c r="C874" s="19" t="s">
        <v>560</v>
      </c>
    </row>
    <row r="875" spans="1:3" x14ac:dyDescent="0.15">
      <c r="A875" s="13">
        <v>13508503198</v>
      </c>
      <c r="B875" s="13">
        <v>10</v>
      </c>
      <c r="C875" s="19" t="s">
        <v>561</v>
      </c>
    </row>
    <row r="876" spans="1:3" x14ac:dyDescent="0.15">
      <c r="A876" s="13">
        <v>15121370768</v>
      </c>
      <c r="B876" s="13">
        <v>8</v>
      </c>
      <c r="C876" s="19" t="s">
        <v>562</v>
      </c>
    </row>
    <row r="877" spans="1:3" x14ac:dyDescent="0.15">
      <c r="A877" s="13">
        <v>18785434948</v>
      </c>
      <c r="B877" s="13">
        <v>10</v>
      </c>
      <c r="C877" s="13" t="s">
        <v>563</v>
      </c>
    </row>
    <row r="878" spans="1:3" x14ac:dyDescent="0.15">
      <c r="A878" s="13">
        <v>18285416622</v>
      </c>
      <c r="B878" s="13">
        <v>10</v>
      </c>
      <c r="C878" s="19" t="s">
        <v>564</v>
      </c>
    </row>
    <row r="879" spans="1:3" x14ac:dyDescent="0.15">
      <c r="A879" s="13">
        <v>15208545400</v>
      </c>
      <c r="B879" s="13">
        <v>7</v>
      </c>
      <c r="C879" s="13" t="s">
        <v>565</v>
      </c>
    </row>
    <row r="880" spans="1:3" x14ac:dyDescent="0.15">
      <c r="A880" s="13">
        <v>15185505371</v>
      </c>
      <c r="B880" s="13">
        <v>10</v>
      </c>
      <c r="C880" s="13" t="s">
        <v>566</v>
      </c>
    </row>
    <row r="881" spans="1:3" x14ac:dyDescent="0.15">
      <c r="A881" s="13">
        <v>13985757126</v>
      </c>
      <c r="B881" s="13">
        <v>10</v>
      </c>
      <c r="C881" s="19" t="s">
        <v>567</v>
      </c>
    </row>
    <row r="882" spans="1:3" x14ac:dyDescent="0.15">
      <c r="A882" s="13">
        <v>18722840809</v>
      </c>
      <c r="B882" s="13">
        <v>10</v>
      </c>
      <c r="C882" s="13" t="s">
        <v>568</v>
      </c>
    </row>
    <row r="883" spans="1:3" x14ac:dyDescent="0.15">
      <c r="A883" s="13">
        <v>18722885746</v>
      </c>
      <c r="B883" s="13">
        <v>8</v>
      </c>
      <c r="C883" s="13" t="s">
        <v>569</v>
      </c>
    </row>
    <row r="884" spans="1:3" x14ac:dyDescent="0.15">
      <c r="A884" s="13">
        <v>13658544017</v>
      </c>
      <c r="B884" s="13">
        <v>9</v>
      </c>
      <c r="C884" s="13" t="s">
        <v>115</v>
      </c>
    </row>
    <row r="885" spans="1:3" x14ac:dyDescent="0.15">
      <c r="A885" s="13">
        <v>15985416055</v>
      </c>
      <c r="B885" s="13">
        <v>10</v>
      </c>
      <c r="C885" s="13" t="s">
        <v>115</v>
      </c>
    </row>
    <row r="886" spans="1:3" x14ac:dyDescent="0.15">
      <c r="A886" s="13">
        <v>13765468841</v>
      </c>
      <c r="B886" s="13">
        <v>7</v>
      </c>
      <c r="C886" s="19" t="s">
        <v>570</v>
      </c>
    </row>
    <row r="887" spans="1:3" x14ac:dyDescent="0.15">
      <c r="A887" s="13">
        <v>18785401649</v>
      </c>
      <c r="B887" s="13">
        <v>10</v>
      </c>
      <c r="C887" s="13" t="s">
        <v>432</v>
      </c>
    </row>
    <row r="888" spans="1:3" x14ac:dyDescent="0.15">
      <c r="A888" s="13">
        <v>15985416111</v>
      </c>
      <c r="B888" s="13">
        <v>5</v>
      </c>
      <c r="C888" s="13" t="s">
        <v>571</v>
      </c>
    </row>
    <row r="889" spans="1:3" x14ac:dyDescent="0.15">
      <c r="A889" s="13">
        <v>15108549496</v>
      </c>
      <c r="B889" s="13">
        <v>10</v>
      </c>
      <c r="C889" s="13" t="s">
        <v>572</v>
      </c>
    </row>
    <row r="890" spans="1:3" x14ac:dyDescent="0.15">
      <c r="A890" s="13">
        <v>15885580350</v>
      </c>
      <c r="B890" s="13">
        <v>8</v>
      </c>
      <c r="C890" s="13" t="s">
        <v>115</v>
      </c>
    </row>
    <row r="891" spans="1:3" x14ac:dyDescent="0.15">
      <c r="A891" s="13">
        <v>13765488954</v>
      </c>
      <c r="B891" s="13">
        <v>8</v>
      </c>
      <c r="C891" s="13" t="s">
        <v>115</v>
      </c>
    </row>
    <row r="892" spans="1:3" x14ac:dyDescent="0.15">
      <c r="A892" s="13">
        <v>15117899232</v>
      </c>
      <c r="B892" s="13">
        <v>10</v>
      </c>
      <c r="C892" s="19" t="s">
        <v>24</v>
      </c>
    </row>
    <row r="893" spans="1:3" x14ac:dyDescent="0.15">
      <c r="A893" s="13">
        <v>13765774163</v>
      </c>
      <c r="B893" s="13">
        <v>8</v>
      </c>
      <c r="C893" s="19" t="s">
        <v>24</v>
      </c>
    </row>
    <row r="894" spans="1:3" x14ac:dyDescent="0.15">
      <c r="A894" s="13">
        <v>18285400619</v>
      </c>
      <c r="B894" s="13">
        <v>9</v>
      </c>
      <c r="C894" s="17" t="s">
        <v>573</v>
      </c>
    </row>
    <row r="895" spans="1:3" x14ac:dyDescent="0.15">
      <c r="A895" s="13">
        <v>15985415761</v>
      </c>
      <c r="B895" s="13">
        <v>10</v>
      </c>
      <c r="C895" s="17" t="s">
        <v>573</v>
      </c>
    </row>
    <row r="896" spans="1:3" x14ac:dyDescent="0.15">
      <c r="A896" s="13">
        <v>13708546943</v>
      </c>
      <c r="B896" s="13">
        <v>10</v>
      </c>
      <c r="C896" s="17" t="s">
        <v>574</v>
      </c>
    </row>
    <row r="897" spans="1:3" x14ac:dyDescent="0.15">
      <c r="A897" s="13">
        <v>15185461116</v>
      </c>
      <c r="B897" s="13">
        <v>9</v>
      </c>
      <c r="C897" s="17" t="s">
        <v>574</v>
      </c>
    </row>
    <row r="898" spans="1:3" x14ac:dyDescent="0.15">
      <c r="A898" s="13">
        <v>15117835792</v>
      </c>
      <c r="B898" s="13">
        <v>10</v>
      </c>
      <c r="C898" s="17" t="s">
        <v>574</v>
      </c>
    </row>
    <row r="899" spans="1:3" x14ac:dyDescent="0.15">
      <c r="A899" s="13">
        <v>15185453700</v>
      </c>
      <c r="B899" s="13">
        <v>7</v>
      </c>
      <c r="C899" s="15" t="s">
        <v>575</v>
      </c>
    </row>
    <row r="900" spans="1:3" x14ac:dyDescent="0.15">
      <c r="A900" s="13">
        <v>18786395185</v>
      </c>
      <c r="B900" s="13">
        <v>7</v>
      </c>
      <c r="C900" s="15" t="s">
        <v>576</v>
      </c>
    </row>
    <row r="901" spans="1:3" x14ac:dyDescent="0.15">
      <c r="A901" s="13">
        <v>18798269568</v>
      </c>
      <c r="B901" s="13">
        <v>10</v>
      </c>
      <c r="C901" s="17" t="s">
        <v>367</v>
      </c>
    </row>
    <row r="902" spans="1:3" x14ac:dyDescent="0.15">
      <c r="A902" s="13">
        <v>15086199387</v>
      </c>
      <c r="B902" s="13">
        <v>8</v>
      </c>
      <c r="C902" s="15" t="s">
        <v>577</v>
      </c>
    </row>
    <row r="903" spans="1:3" x14ac:dyDescent="0.15">
      <c r="A903" s="13">
        <v>13638016685</v>
      </c>
      <c r="B903" s="13">
        <v>10</v>
      </c>
      <c r="C903" s="17" t="s">
        <v>367</v>
      </c>
    </row>
    <row r="904" spans="1:3" x14ac:dyDescent="0.15">
      <c r="A904" s="13">
        <v>18785420831</v>
      </c>
      <c r="B904" s="13">
        <v>10</v>
      </c>
      <c r="C904" s="17" t="s">
        <v>367</v>
      </c>
    </row>
    <row r="905" spans="1:3" x14ac:dyDescent="0.15">
      <c r="A905" s="13">
        <v>15885428819</v>
      </c>
      <c r="B905" s="13">
        <v>10</v>
      </c>
      <c r="C905" s="17" t="s">
        <v>578</v>
      </c>
    </row>
    <row r="906" spans="1:3" x14ac:dyDescent="0.15">
      <c r="A906" s="13">
        <v>15117886359</v>
      </c>
      <c r="B906" s="13">
        <v>8</v>
      </c>
      <c r="C906" s="17" t="s">
        <v>578</v>
      </c>
    </row>
    <row r="907" spans="1:3" x14ac:dyDescent="0.15">
      <c r="A907" s="13">
        <v>18708544879</v>
      </c>
      <c r="B907" s="13">
        <v>9</v>
      </c>
      <c r="C907" s="17" t="s">
        <v>578</v>
      </c>
    </row>
    <row r="908" spans="1:3" x14ac:dyDescent="0.15">
      <c r="A908" s="13">
        <v>13638003118</v>
      </c>
      <c r="B908" s="13">
        <v>10</v>
      </c>
      <c r="C908" s="17" t="s">
        <v>578</v>
      </c>
    </row>
    <row r="909" spans="1:3" x14ac:dyDescent="0.15">
      <c r="A909" s="13">
        <v>13885476333</v>
      </c>
      <c r="B909" s="13">
        <v>8</v>
      </c>
      <c r="C909" s="15" t="s">
        <v>579</v>
      </c>
    </row>
    <row r="910" spans="1:3" x14ac:dyDescent="0.15">
      <c r="A910" s="13">
        <v>15885556788</v>
      </c>
      <c r="B910" s="13">
        <v>10</v>
      </c>
      <c r="C910" s="17" t="s">
        <v>367</v>
      </c>
    </row>
    <row r="911" spans="1:3" x14ac:dyDescent="0.15">
      <c r="A911" s="13">
        <v>13678542170</v>
      </c>
      <c r="B911" s="13">
        <v>8</v>
      </c>
      <c r="C911" s="15" t="s">
        <v>580</v>
      </c>
    </row>
    <row r="912" spans="1:3" x14ac:dyDescent="0.15">
      <c r="A912" s="13">
        <v>15285329537</v>
      </c>
      <c r="B912" s="13">
        <v>10</v>
      </c>
      <c r="C912" s="17" t="s">
        <v>367</v>
      </c>
    </row>
    <row r="913" spans="1:3" x14ac:dyDescent="0.15">
      <c r="A913" s="13">
        <v>13595492937</v>
      </c>
      <c r="B913" s="13">
        <v>7</v>
      </c>
      <c r="C913" s="15" t="s">
        <v>581</v>
      </c>
    </row>
    <row r="914" spans="1:3" x14ac:dyDescent="0.15">
      <c r="A914" s="13">
        <v>13885451151</v>
      </c>
      <c r="B914" s="13">
        <v>10</v>
      </c>
      <c r="C914" s="17" t="s">
        <v>367</v>
      </c>
    </row>
    <row r="915" spans="1:3" x14ac:dyDescent="0.15">
      <c r="A915" s="13">
        <v>13595471681</v>
      </c>
      <c r="B915" s="13">
        <v>10</v>
      </c>
      <c r="C915" s="15" t="s">
        <v>582</v>
      </c>
    </row>
    <row r="916" spans="1:3" x14ac:dyDescent="0.15">
      <c r="A916" s="13">
        <v>18208548119</v>
      </c>
      <c r="B916" s="13">
        <v>10</v>
      </c>
      <c r="C916" s="15" t="s">
        <v>583</v>
      </c>
    </row>
    <row r="917" spans="1:3" x14ac:dyDescent="0.15">
      <c r="A917" s="13">
        <v>15885565111</v>
      </c>
      <c r="B917" s="13">
        <v>10</v>
      </c>
      <c r="C917" s="17" t="s">
        <v>367</v>
      </c>
    </row>
    <row r="918" spans="1:3" x14ac:dyDescent="0.15">
      <c r="A918" s="13">
        <v>15185542434</v>
      </c>
      <c r="B918" s="13">
        <v>10</v>
      </c>
      <c r="C918" s="17" t="s">
        <v>578</v>
      </c>
    </row>
    <row r="919" spans="1:3" x14ac:dyDescent="0.15">
      <c r="A919" s="13">
        <v>13595422981</v>
      </c>
      <c r="B919" s="13">
        <v>10</v>
      </c>
      <c r="C919" s="15" t="s">
        <v>583</v>
      </c>
    </row>
    <row r="920" spans="1:3" x14ac:dyDescent="0.15">
      <c r="A920" s="13">
        <v>15108541253</v>
      </c>
      <c r="B920" s="13">
        <v>8</v>
      </c>
      <c r="C920" s="15" t="s">
        <v>584</v>
      </c>
    </row>
    <row r="921" spans="1:3" x14ac:dyDescent="0.15">
      <c r="A921" s="13">
        <v>15180774990</v>
      </c>
      <c r="B921" s="13">
        <v>8</v>
      </c>
      <c r="C921" s="15" t="s">
        <v>585</v>
      </c>
    </row>
    <row r="922" spans="1:3" x14ac:dyDescent="0.15">
      <c r="A922" s="13">
        <v>13985966561</v>
      </c>
      <c r="B922" s="13">
        <v>10</v>
      </c>
      <c r="C922" s="19" t="s">
        <v>105</v>
      </c>
    </row>
    <row r="923" spans="1:3" x14ac:dyDescent="0.15">
      <c r="A923" s="13">
        <v>15885981753</v>
      </c>
      <c r="B923" s="13">
        <v>10</v>
      </c>
      <c r="C923" s="13" t="s">
        <v>228</v>
      </c>
    </row>
    <row r="924" spans="1:3" x14ac:dyDescent="0.15">
      <c r="A924" s="13">
        <v>15885969414</v>
      </c>
      <c r="B924" s="13">
        <v>10</v>
      </c>
      <c r="C924" s="13" t="s">
        <v>103</v>
      </c>
    </row>
    <row r="925" spans="1:3" x14ac:dyDescent="0.15">
      <c r="A925" s="13">
        <v>15885987866</v>
      </c>
      <c r="B925" s="13">
        <v>10</v>
      </c>
      <c r="C925" s="13" t="s">
        <v>228</v>
      </c>
    </row>
    <row r="926" spans="1:3" x14ac:dyDescent="0.15">
      <c r="A926" s="13">
        <v>13985968833</v>
      </c>
      <c r="B926" s="13">
        <v>10</v>
      </c>
      <c r="C926" s="13" t="s">
        <v>228</v>
      </c>
    </row>
    <row r="927" spans="1:3" x14ac:dyDescent="0.15">
      <c r="A927" s="13">
        <v>15186464320</v>
      </c>
      <c r="B927" s="13">
        <v>10</v>
      </c>
      <c r="C927" s="13" t="s">
        <v>586</v>
      </c>
    </row>
    <row r="928" spans="1:3" x14ac:dyDescent="0.15">
      <c r="A928" s="13">
        <v>15186445758</v>
      </c>
      <c r="B928" s="13">
        <v>10</v>
      </c>
      <c r="C928" s="13" t="s">
        <v>228</v>
      </c>
    </row>
    <row r="929" spans="1:3" x14ac:dyDescent="0.15">
      <c r="A929" s="13">
        <v>18224966889</v>
      </c>
      <c r="B929" s="13">
        <v>10</v>
      </c>
      <c r="C929" s="13" t="s">
        <v>228</v>
      </c>
    </row>
    <row r="930" spans="1:3" x14ac:dyDescent="0.15">
      <c r="A930" s="13">
        <v>18224963454</v>
      </c>
      <c r="B930" s="13">
        <v>10</v>
      </c>
      <c r="C930" s="13" t="s">
        <v>103</v>
      </c>
    </row>
    <row r="931" spans="1:3" x14ac:dyDescent="0.15">
      <c r="A931" s="13">
        <v>18748869664</v>
      </c>
      <c r="B931" s="13">
        <v>10</v>
      </c>
      <c r="C931" s="13" t="s">
        <v>103</v>
      </c>
    </row>
    <row r="932" spans="1:3" x14ac:dyDescent="0.15">
      <c r="A932" s="13">
        <v>18296018379</v>
      </c>
      <c r="B932" s="13">
        <v>9</v>
      </c>
      <c r="C932" s="19" t="s">
        <v>587</v>
      </c>
    </row>
    <row r="933" spans="1:3" x14ac:dyDescent="0.15">
      <c r="A933" s="13">
        <v>18386384284</v>
      </c>
      <c r="B933" s="13">
        <v>10</v>
      </c>
      <c r="C933" s="13" t="s">
        <v>228</v>
      </c>
    </row>
    <row r="934" spans="1:3" x14ac:dyDescent="0.15">
      <c r="A934" s="13">
        <v>18286964863</v>
      </c>
      <c r="B934" s="13">
        <v>10</v>
      </c>
      <c r="C934" s="13" t="s">
        <v>228</v>
      </c>
    </row>
    <row r="935" spans="1:3" x14ac:dyDescent="0.15">
      <c r="A935" s="13">
        <v>15117321296</v>
      </c>
      <c r="B935" s="13">
        <v>10</v>
      </c>
      <c r="C935" s="13" t="s">
        <v>228</v>
      </c>
    </row>
    <row r="936" spans="1:3" x14ac:dyDescent="0.15">
      <c r="A936" s="13">
        <v>13985969318</v>
      </c>
      <c r="B936" s="13">
        <v>10</v>
      </c>
      <c r="C936" s="19" t="s">
        <v>105</v>
      </c>
    </row>
    <row r="937" spans="1:3" x14ac:dyDescent="0.15">
      <c r="A937" s="13">
        <v>15186431550</v>
      </c>
      <c r="B937" s="13">
        <v>8</v>
      </c>
      <c r="C937" s="19" t="s">
        <v>234</v>
      </c>
    </row>
    <row r="938" spans="1:3" x14ac:dyDescent="0.15">
      <c r="A938" s="13">
        <v>13985969606</v>
      </c>
      <c r="B938" s="13">
        <v>10</v>
      </c>
      <c r="C938" s="13" t="s">
        <v>124</v>
      </c>
    </row>
    <row r="939" spans="1:3" x14ac:dyDescent="0.15">
      <c r="A939" s="13">
        <v>18208664656</v>
      </c>
      <c r="B939" s="13">
        <v>9</v>
      </c>
      <c r="C939" s="13" t="s">
        <v>588</v>
      </c>
    </row>
    <row r="940" spans="1:3" x14ac:dyDescent="0.15">
      <c r="A940" s="13">
        <v>18296014001</v>
      </c>
      <c r="B940" s="13">
        <v>10</v>
      </c>
      <c r="C940" s="13" t="s">
        <v>119</v>
      </c>
    </row>
    <row r="941" spans="1:3" x14ac:dyDescent="0.15">
      <c r="A941" s="13">
        <v>15186486732</v>
      </c>
      <c r="B941" s="13">
        <v>8</v>
      </c>
      <c r="C941" s="19" t="s">
        <v>24</v>
      </c>
    </row>
    <row r="942" spans="1:3" x14ac:dyDescent="0.15">
      <c r="A942" s="13">
        <v>13985969296</v>
      </c>
      <c r="B942" s="13">
        <v>10</v>
      </c>
      <c r="C942" s="13" t="s">
        <v>124</v>
      </c>
    </row>
    <row r="943" spans="1:3" x14ac:dyDescent="0.15">
      <c r="A943" s="13">
        <v>18296096214</v>
      </c>
      <c r="B943" s="13">
        <v>6</v>
      </c>
      <c r="C943" s="13" t="s">
        <v>589</v>
      </c>
    </row>
    <row r="944" spans="1:3" x14ac:dyDescent="0.15">
      <c r="A944" s="13">
        <v>18285974676</v>
      </c>
      <c r="B944" s="13">
        <v>10</v>
      </c>
      <c r="C944" s="13" t="s">
        <v>588</v>
      </c>
    </row>
    <row r="945" spans="1:3" x14ac:dyDescent="0.15">
      <c r="A945" s="13">
        <v>18748950777</v>
      </c>
      <c r="B945" s="13">
        <v>10</v>
      </c>
      <c r="C945" s="19" t="s">
        <v>230</v>
      </c>
    </row>
    <row r="946" spans="1:3" x14ac:dyDescent="0.15">
      <c r="A946" s="13">
        <v>13985393427</v>
      </c>
      <c r="B946" s="13">
        <v>8</v>
      </c>
      <c r="C946" s="19" t="s">
        <v>590</v>
      </c>
    </row>
    <row r="947" spans="1:3" x14ac:dyDescent="0.15">
      <c r="A947" s="13">
        <v>18785954297</v>
      </c>
      <c r="B947" s="13">
        <v>10</v>
      </c>
      <c r="C947" s="13" t="s">
        <v>124</v>
      </c>
    </row>
    <row r="948" spans="1:3" x14ac:dyDescent="0.15">
      <c r="A948" s="13">
        <v>18386406757</v>
      </c>
      <c r="B948" s="13">
        <v>6</v>
      </c>
      <c r="C948" s="19" t="s">
        <v>591</v>
      </c>
    </row>
    <row r="949" spans="1:3" x14ac:dyDescent="0.15">
      <c r="A949" s="13">
        <v>18296080955</v>
      </c>
      <c r="B949" s="13">
        <v>10</v>
      </c>
      <c r="C949" s="13" t="s">
        <v>592</v>
      </c>
    </row>
    <row r="950" spans="1:3" x14ac:dyDescent="0.15">
      <c r="A950" s="13">
        <v>18748885394</v>
      </c>
      <c r="B950" s="13">
        <v>10</v>
      </c>
      <c r="C950" s="19" t="s">
        <v>24</v>
      </c>
    </row>
    <row r="951" spans="1:3" x14ac:dyDescent="0.15">
      <c r="A951" s="13">
        <v>18296080342</v>
      </c>
      <c r="B951" s="13">
        <v>8</v>
      </c>
      <c r="C951" s="13" t="s">
        <v>593</v>
      </c>
    </row>
    <row r="952" spans="1:3" x14ac:dyDescent="0.15">
      <c r="A952" s="13">
        <v>15186443176</v>
      </c>
      <c r="B952" s="13">
        <v>8</v>
      </c>
      <c r="C952" s="13" t="s">
        <v>594</v>
      </c>
    </row>
    <row r="953" spans="1:3" x14ac:dyDescent="0.15">
      <c r="A953" s="13">
        <v>13595954017</v>
      </c>
      <c r="B953" s="13">
        <v>10</v>
      </c>
      <c r="C953" s="13" t="s">
        <v>595</v>
      </c>
    </row>
    <row r="954" spans="1:3" x14ac:dyDescent="0.15">
      <c r="A954" s="13">
        <v>15186359939</v>
      </c>
      <c r="B954" s="13">
        <v>8</v>
      </c>
      <c r="C954" s="13" t="s">
        <v>596</v>
      </c>
    </row>
    <row r="955" spans="1:3" x14ac:dyDescent="0.15">
      <c r="A955" s="13">
        <v>18285963020</v>
      </c>
      <c r="B955" s="13">
        <v>8</v>
      </c>
      <c r="C955" s="13" t="s">
        <v>597</v>
      </c>
    </row>
    <row r="956" spans="1:3" x14ac:dyDescent="0.15">
      <c r="A956" s="13">
        <v>15117385758</v>
      </c>
      <c r="B956" s="13">
        <v>10</v>
      </c>
      <c r="C956" s="13" t="s">
        <v>335</v>
      </c>
    </row>
    <row r="957" spans="1:3" x14ac:dyDescent="0.15">
      <c r="A957" s="13">
        <v>15985356270</v>
      </c>
      <c r="B957" s="13">
        <v>10</v>
      </c>
      <c r="C957" s="19" t="s">
        <v>24</v>
      </c>
    </row>
    <row r="958" spans="1:3" x14ac:dyDescent="0.15">
      <c r="A958" s="13">
        <v>18286945471</v>
      </c>
      <c r="B958" s="13">
        <v>8</v>
      </c>
      <c r="C958" s="13" t="s">
        <v>598</v>
      </c>
    </row>
    <row r="959" spans="1:3" x14ac:dyDescent="0.15">
      <c r="A959" s="13">
        <v>15285468777</v>
      </c>
      <c r="B959" s="13">
        <v>10</v>
      </c>
      <c r="C959" s="13" t="s">
        <v>115</v>
      </c>
    </row>
    <row r="960" spans="1:3" x14ac:dyDescent="0.15">
      <c r="A960" s="13">
        <v>18296032125</v>
      </c>
      <c r="B960" s="13">
        <v>10</v>
      </c>
      <c r="C960" s="13" t="s">
        <v>599</v>
      </c>
    </row>
    <row r="961" spans="1:3" x14ac:dyDescent="0.15">
      <c r="A961" s="13">
        <v>18785946051</v>
      </c>
      <c r="B961" s="13">
        <v>10</v>
      </c>
      <c r="C961" s="19" t="s">
        <v>24</v>
      </c>
    </row>
    <row r="962" spans="1:3" x14ac:dyDescent="0.15">
      <c r="A962" s="13">
        <v>15117388946</v>
      </c>
      <c r="B962" s="13">
        <v>10</v>
      </c>
      <c r="C962" s="13" t="s">
        <v>600</v>
      </c>
    </row>
    <row r="963" spans="1:3" x14ac:dyDescent="0.15">
      <c r="A963" s="13">
        <v>18224986286</v>
      </c>
      <c r="B963" s="13">
        <v>5</v>
      </c>
      <c r="C963" s="13" t="s">
        <v>601</v>
      </c>
    </row>
    <row r="964" spans="1:3" x14ac:dyDescent="0.15">
      <c r="A964" s="13">
        <v>18788761566</v>
      </c>
      <c r="B964" s="13">
        <v>8</v>
      </c>
      <c r="C964" s="13" t="s">
        <v>602</v>
      </c>
    </row>
    <row r="965" spans="1:3" x14ac:dyDescent="0.15">
      <c r="A965" s="13">
        <v>18285980223</v>
      </c>
      <c r="B965" s="13">
        <v>10</v>
      </c>
      <c r="C965" s="13" t="s">
        <v>335</v>
      </c>
    </row>
    <row r="966" spans="1:3" x14ac:dyDescent="0.15">
      <c r="A966" s="13">
        <v>18748894909</v>
      </c>
      <c r="B966" s="13">
        <v>9</v>
      </c>
      <c r="C966" s="13" t="s">
        <v>603</v>
      </c>
    </row>
    <row r="967" spans="1:3" x14ac:dyDescent="0.15">
      <c r="A967" s="13">
        <v>18285907172</v>
      </c>
      <c r="B967" s="13">
        <v>10</v>
      </c>
      <c r="C967" s="16" t="s">
        <v>247</v>
      </c>
    </row>
    <row r="968" spans="1:3" x14ac:dyDescent="0.15">
      <c r="A968" s="13">
        <v>13885960940</v>
      </c>
      <c r="B968" s="13">
        <v>10</v>
      </c>
      <c r="C968" s="16" t="s">
        <v>193</v>
      </c>
    </row>
    <row r="969" spans="1:3" x14ac:dyDescent="0.15">
      <c r="A969" s="13">
        <v>13985966188</v>
      </c>
      <c r="B969" s="13">
        <v>7</v>
      </c>
      <c r="C969" s="16" t="s">
        <v>604</v>
      </c>
    </row>
    <row r="970" spans="1:3" x14ac:dyDescent="0.15">
      <c r="A970" s="13">
        <v>18785902309</v>
      </c>
      <c r="B970" s="13">
        <v>10</v>
      </c>
      <c r="C970" s="16" t="s">
        <v>605</v>
      </c>
    </row>
    <row r="971" spans="1:3" x14ac:dyDescent="0.15">
      <c r="A971" s="13">
        <v>15186548438</v>
      </c>
      <c r="B971" s="13">
        <v>10</v>
      </c>
      <c r="C971" s="16" t="s">
        <v>193</v>
      </c>
    </row>
    <row r="972" spans="1:3" x14ac:dyDescent="0.15">
      <c r="A972" s="13">
        <v>13985391097</v>
      </c>
      <c r="B972" s="13">
        <v>10</v>
      </c>
      <c r="C972" s="16" t="s">
        <v>226</v>
      </c>
    </row>
    <row r="973" spans="1:3" x14ac:dyDescent="0.15">
      <c r="A973" s="13">
        <v>13985966972</v>
      </c>
      <c r="B973" s="13">
        <v>10</v>
      </c>
      <c r="C973" s="18" t="s">
        <v>606</v>
      </c>
    </row>
    <row r="974" spans="1:3" x14ac:dyDescent="0.15">
      <c r="A974" s="13">
        <v>13985394669</v>
      </c>
      <c r="B974" s="13">
        <v>10</v>
      </c>
      <c r="C974" s="16" t="s">
        <v>607</v>
      </c>
    </row>
    <row r="975" spans="1:3" x14ac:dyDescent="0.15">
      <c r="A975" s="13">
        <v>18208617138</v>
      </c>
      <c r="B975" s="13">
        <v>10</v>
      </c>
      <c r="C975" s="18" t="s">
        <v>608</v>
      </c>
    </row>
    <row r="976" spans="1:3" x14ac:dyDescent="0.15">
      <c r="A976" s="13">
        <v>18748942168</v>
      </c>
      <c r="B976" s="13">
        <v>9</v>
      </c>
      <c r="C976" s="16" t="s">
        <v>193</v>
      </c>
    </row>
    <row r="977" spans="1:3" x14ac:dyDescent="0.15">
      <c r="A977" s="13">
        <v>13595985668</v>
      </c>
      <c r="B977" s="13">
        <v>8</v>
      </c>
      <c r="C977" s="16" t="s">
        <v>605</v>
      </c>
    </row>
    <row r="978" spans="1:3" x14ac:dyDescent="0.15">
      <c r="A978" s="13">
        <v>18286949607</v>
      </c>
      <c r="B978" s="13">
        <v>8</v>
      </c>
      <c r="C978" s="16" t="s">
        <v>225</v>
      </c>
    </row>
    <row r="979" spans="1:3" x14ac:dyDescent="0.15">
      <c r="A979" s="13">
        <v>15186405211</v>
      </c>
      <c r="B979" s="13">
        <v>9</v>
      </c>
      <c r="C979" s="16" t="s">
        <v>193</v>
      </c>
    </row>
    <row r="980" spans="1:3" x14ac:dyDescent="0.15">
      <c r="A980" s="13">
        <v>15186587888</v>
      </c>
      <c r="B980" s="13">
        <v>9</v>
      </c>
      <c r="C980" s="16" t="s">
        <v>193</v>
      </c>
    </row>
    <row r="981" spans="1:3" x14ac:dyDescent="0.15">
      <c r="A981" s="13">
        <v>18296011518</v>
      </c>
      <c r="B981" s="13">
        <v>10</v>
      </c>
      <c r="C981" s="16" t="s">
        <v>447</v>
      </c>
    </row>
    <row r="982" spans="1:3" x14ac:dyDescent="0.15">
      <c r="A982" s="13">
        <v>15808568114</v>
      </c>
      <c r="B982" s="13">
        <v>10</v>
      </c>
      <c r="C982" s="16" t="s">
        <v>119</v>
      </c>
    </row>
    <row r="983" spans="1:3" x14ac:dyDescent="0.15">
      <c r="A983" s="13">
        <v>13595686780</v>
      </c>
      <c r="B983" s="13">
        <v>10</v>
      </c>
      <c r="C983" s="16" t="s">
        <v>609</v>
      </c>
    </row>
    <row r="984" spans="1:3" x14ac:dyDescent="0.15">
      <c r="A984" s="13">
        <v>18285677860</v>
      </c>
      <c r="B984" s="13">
        <v>7</v>
      </c>
      <c r="C984" s="16" t="s">
        <v>610</v>
      </c>
    </row>
    <row r="985" spans="1:3" x14ac:dyDescent="0.15">
      <c r="A985" s="13">
        <v>15185831577</v>
      </c>
      <c r="B985" s="13">
        <v>10</v>
      </c>
      <c r="C985" s="18" t="s">
        <v>524</v>
      </c>
    </row>
    <row r="986" spans="1:3" x14ac:dyDescent="0.15">
      <c r="A986" s="13">
        <v>13595689586</v>
      </c>
      <c r="B986" s="13">
        <v>8</v>
      </c>
      <c r="C986" s="16" t="s">
        <v>545</v>
      </c>
    </row>
    <row r="987" spans="1:3" x14ac:dyDescent="0.15">
      <c r="A987" s="13">
        <v>15186013039</v>
      </c>
      <c r="B987" s="13">
        <v>9</v>
      </c>
      <c r="C987" s="18" t="s">
        <v>339</v>
      </c>
    </row>
    <row r="988" spans="1:3" x14ac:dyDescent="0.15">
      <c r="A988" s="13">
        <v>13908561488</v>
      </c>
      <c r="B988" s="13">
        <v>6</v>
      </c>
      <c r="C988" s="16" t="s">
        <v>611</v>
      </c>
    </row>
    <row r="989" spans="1:3" x14ac:dyDescent="0.15">
      <c r="A989" s="13">
        <v>13885697362</v>
      </c>
      <c r="B989" s="13">
        <v>6</v>
      </c>
      <c r="C989" s="16" t="s">
        <v>612</v>
      </c>
    </row>
    <row r="990" spans="1:3" x14ac:dyDescent="0.15">
      <c r="A990" s="13">
        <v>15185888234</v>
      </c>
      <c r="B990" s="13">
        <v>5</v>
      </c>
      <c r="C990" s="16" t="s">
        <v>544</v>
      </c>
    </row>
    <row r="991" spans="1:3" x14ac:dyDescent="0.15">
      <c r="A991" s="13">
        <v>15185916398</v>
      </c>
      <c r="B991" s="13">
        <v>8</v>
      </c>
      <c r="C991" s="18" t="s">
        <v>517</v>
      </c>
    </row>
    <row r="992" spans="1:3" x14ac:dyDescent="0.15">
      <c r="A992" s="13">
        <v>13618565628</v>
      </c>
      <c r="B992" s="13">
        <v>10</v>
      </c>
      <c r="C992" s="18" t="s">
        <v>517</v>
      </c>
    </row>
    <row r="993" spans="1:3" x14ac:dyDescent="0.15">
      <c r="A993" s="13">
        <v>15185939928</v>
      </c>
      <c r="B993" s="13">
        <v>10</v>
      </c>
      <c r="C993" s="16" t="s">
        <v>115</v>
      </c>
    </row>
    <row r="994" spans="1:3" x14ac:dyDescent="0.15">
      <c r="A994" s="13">
        <v>13885673037</v>
      </c>
      <c r="B994" s="13">
        <v>8</v>
      </c>
      <c r="C994" s="16" t="s">
        <v>115</v>
      </c>
    </row>
    <row r="995" spans="1:3" x14ac:dyDescent="0.15">
      <c r="A995" s="13">
        <v>15117742728</v>
      </c>
      <c r="B995" s="13">
        <v>10</v>
      </c>
      <c r="C995" s="16" t="s">
        <v>115</v>
      </c>
    </row>
    <row r="996" spans="1:3" x14ac:dyDescent="0.15">
      <c r="A996" s="13">
        <v>13885618162</v>
      </c>
      <c r="B996" s="13">
        <v>10</v>
      </c>
      <c r="C996" s="18" t="s">
        <v>517</v>
      </c>
    </row>
    <row r="997" spans="1:3" x14ac:dyDescent="0.15">
      <c r="A997" s="13">
        <v>15185853066</v>
      </c>
      <c r="B997" s="13">
        <v>10</v>
      </c>
      <c r="C997" s="16" t="s">
        <v>521</v>
      </c>
    </row>
    <row r="998" spans="1:3" x14ac:dyDescent="0.15">
      <c r="A998" s="13">
        <v>15885140376</v>
      </c>
      <c r="B998" s="13">
        <v>10</v>
      </c>
      <c r="C998" s="16" t="s">
        <v>115</v>
      </c>
    </row>
    <row r="999" spans="1:3" x14ac:dyDescent="0.15">
      <c r="A999" s="13">
        <v>15085830571</v>
      </c>
      <c r="B999" s="13">
        <v>5</v>
      </c>
      <c r="C999" s="16" t="s">
        <v>613</v>
      </c>
    </row>
    <row r="1000" spans="1:3" x14ac:dyDescent="0.15">
      <c r="A1000" s="13">
        <v>13765653085</v>
      </c>
      <c r="B1000" s="13">
        <v>10</v>
      </c>
      <c r="C1000" s="18" t="s">
        <v>451</v>
      </c>
    </row>
    <row r="1001" spans="1:3" x14ac:dyDescent="0.15">
      <c r="A1001" s="13">
        <v>15808563322</v>
      </c>
      <c r="B1001" s="13">
        <v>9</v>
      </c>
      <c r="C1001" s="18" t="s">
        <v>281</v>
      </c>
    </row>
    <row r="1002" spans="1:3" x14ac:dyDescent="0.15">
      <c r="A1002" s="13">
        <v>13638125703</v>
      </c>
      <c r="B1002" s="13">
        <v>9</v>
      </c>
      <c r="C1002" s="18" t="s">
        <v>24</v>
      </c>
    </row>
    <row r="1003" spans="1:3" x14ac:dyDescent="0.15">
      <c r="A1003" s="13">
        <v>15885168147</v>
      </c>
      <c r="B1003" s="13">
        <v>8</v>
      </c>
      <c r="C1003" s="18" t="s">
        <v>614</v>
      </c>
    </row>
    <row r="1004" spans="1:3" x14ac:dyDescent="0.15">
      <c r="A1004" s="13">
        <v>13595691999</v>
      </c>
      <c r="B1004" s="13">
        <v>8</v>
      </c>
      <c r="C1004" s="16" t="s">
        <v>115</v>
      </c>
    </row>
    <row r="1005" spans="1:3" x14ac:dyDescent="0.15">
      <c r="A1005" s="13">
        <v>13708568770</v>
      </c>
      <c r="B1005" s="13">
        <v>10</v>
      </c>
      <c r="C1005" s="16" t="s">
        <v>615</v>
      </c>
    </row>
    <row r="1006" spans="1:3" x14ac:dyDescent="0.15">
      <c r="A1006" s="13">
        <v>13668560885</v>
      </c>
      <c r="B1006" s="13">
        <v>10</v>
      </c>
      <c r="C1006" s="18" t="s">
        <v>420</v>
      </c>
    </row>
    <row r="1007" spans="1:3" x14ac:dyDescent="0.15">
      <c r="A1007" s="13">
        <v>15285440566</v>
      </c>
      <c r="B1007" s="13">
        <v>8</v>
      </c>
      <c r="C1007" s="18" t="s">
        <v>420</v>
      </c>
    </row>
    <row r="1008" spans="1:3" x14ac:dyDescent="0.15">
      <c r="A1008" s="13">
        <v>15186033518</v>
      </c>
      <c r="B1008" s="13">
        <v>10</v>
      </c>
      <c r="C1008" s="16" t="s">
        <v>616</v>
      </c>
    </row>
    <row r="1009" spans="1:3" x14ac:dyDescent="0.15">
      <c r="A1009" s="13">
        <v>15121614335</v>
      </c>
      <c r="B1009" s="13">
        <v>10</v>
      </c>
      <c r="C1009" s="18" t="s">
        <v>24</v>
      </c>
    </row>
    <row r="1010" spans="1:3" x14ac:dyDescent="0.15">
      <c r="A1010" s="13">
        <v>15121637822</v>
      </c>
      <c r="B1010" s="13">
        <v>10</v>
      </c>
      <c r="C1010" s="16" t="s">
        <v>131</v>
      </c>
    </row>
    <row r="1011" spans="1:3" x14ac:dyDescent="0.15">
      <c r="A1011" s="13">
        <v>15908560867</v>
      </c>
      <c r="B1011" s="13">
        <v>9</v>
      </c>
      <c r="C1011" s="18" t="s">
        <v>230</v>
      </c>
    </row>
    <row r="1012" spans="1:3" x14ac:dyDescent="0.15">
      <c r="A1012" s="13">
        <v>15286700825</v>
      </c>
      <c r="B1012" s="13">
        <v>10</v>
      </c>
      <c r="C1012" s="18" t="s">
        <v>24</v>
      </c>
    </row>
    <row r="1013" spans="1:3" x14ac:dyDescent="0.15">
      <c r="A1013" s="13">
        <v>15117713900</v>
      </c>
      <c r="B1013" s="13">
        <v>10</v>
      </c>
      <c r="C1013" s="16" t="s">
        <v>365</v>
      </c>
    </row>
    <row r="1014" spans="1:3" x14ac:dyDescent="0.15">
      <c r="A1014" s="13">
        <v>13985855136</v>
      </c>
      <c r="B1014" s="13">
        <v>8</v>
      </c>
      <c r="C1014" s="16" t="s">
        <v>617</v>
      </c>
    </row>
    <row r="1015" spans="1:3" x14ac:dyDescent="0.15">
      <c r="A1015" s="13">
        <v>15985618796</v>
      </c>
      <c r="B1015" s="13">
        <v>10</v>
      </c>
      <c r="C1015" s="16" t="s">
        <v>618</v>
      </c>
    </row>
    <row r="1016" spans="1:3" x14ac:dyDescent="0.15">
      <c r="A1016" s="13">
        <v>15985646658</v>
      </c>
      <c r="B1016" s="13">
        <v>5</v>
      </c>
      <c r="C1016" s="16" t="s">
        <v>619</v>
      </c>
    </row>
    <row r="1017" spans="1:3" x14ac:dyDescent="0.15">
      <c r="A1017" s="13">
        <v>18744867520</v>
      </c>
      <c r="B1017" s="13">
        <v>10</v>
      </c>
      <c r="C1017" s="18" t="s">
        <v>24</v>
      </c>
    </row>
    <row r="1018" spans="1:3" x14ac:dyDescent="0.15">
      <c r="A1018" s="13">
        <v>15185990279</v>
      </c>
      <c r="B1018" s="13">
        <v>10</v>
      </c>
      <c r="C1018" s="18" t="s">
        <v>524</v>
      </c>
    </row>
    <row r="1019" spans="1:3" x14ac:dyDescent="0.15">
      <c r="A1019" s="13">
        <v>15117715078</v>
      </c>
      <c r="B1019" s="13">
        <v>8</v>
      </c>
      <c r="C1019" s="18" t="s">
        <v>620</v>
      </c>
    </row>
    <row r="1020" spans="1:3" x14ac:dyDescent="0.15">
      <c r="A1020" s="13">
        <v>13668561524</v>
      </c>
      <c r="B1020" s="13">
        <v>10</v>
      </c>
      <c r="C1020" s="16" t="s">
        <v>621</v>
      </c>
    </row>
    <row r="1021" spans="1:3" x14ac:dyDescent="0.15">
      <c r="A1021" s="13">
        <v>18708618999</v>
      </c>
      <c r="B1021" s="13">
        <v>10</v>
      </c>
      <c r="C1021" s="16" t="s">
        <v>131</v>
      </c>
    </row>
    <row r="1022" spans="1:3" x14ac:dyDescent="0.15">
      <c r="A1022" s="13">
        <v>13595669870</v>
      </c>
      <c r="B1022" s="13">
        <v>9</v>
      </c>
      <c r="C1022" s="16" t="s">
        <v>622</v>
      </c>
    </row>
    <row r="1023" spans="1:3" x14ac:dyDescent="0.15">
      <c r="A1023" s="13">
        <v>15186001767</v>
      </c>
      <c r="B1023" s="13">
        <v>10</v>
      </c>
      <c r="C1023" s="18" t="s">
        <v>24</v>
      </c>
    </row>
    <row r="1024" spans="1:3" x14ac:dyDescent="0.15">
      <c r="A1024" s="13">
        <v>13638110365</v>
      </c>
      <c r="B1024" s="13">
        <v>10</v>
      </c>
      <c r="C1024" s="16" t="s">
        <v>124</v>
      </c>
    </row>
    <row r="1025" spans="1:3" x14ac:dyDescent="0.15">
      <c r="A1025" s="13">
        <v>15086294867</v>
      </c>
      <c r="B1025" s="13">
        <v>10</v>
      </c>
      <c r="C1025" s="18" t="s">
        <v>427</v>
      </c>
    </row>
    <row r="1026" spans="1:3" x14ac:dyDescent="0.15">
      <c r="A1026" s="13">
        <v>15186041709</v>
      </c>
      <c r="B1026" s="13">
        <v>9</v>
      </c>
      <c r="C1026" s="16" t="s">
        <v>623</v>
      </c>
    </row>
    <row r="1027" spans="1:3" x14ac:dyDescent="0.15">
      <c r="A1027" s="13">
        <v>13765696527</v>
      </c>
      <c r="B1027" s="13">
        <v>8</v>
      </c>
      <c r="C1027" s="16" t="s">
        <v>124</v>
      </c>
    </row>
    <row r="1028" spans="1:3" x14ac:dyDescent="0.15">
      <c r="A1028" s="13">
        <v>15186041280</v>
      </c>
      <c r="B1028" s="13">
        <v>8</v>
      </c>
      <c r="C1028" s="16" t="s">
        <v>124</v>
      </c>
    </row>
    <row r="1029" spans="1:3" x14ac:dyDescent="0.15">
      <c r="A1029" s="13">
        <v>15121674557</v>
      </c>
      <c r="B1029" s="13">
        <v>10</v>
      </c>
      <c r="C1029" s="16" t="s">
        <v>124</v>
      </c>
    </row>
    <row r="1030" spans="1:3" x14ac:dyDescent="0.15">
      <c r="A1030" s="13">
        <v>15085834985</v>
      </c>
      <c r="B1030" s="13">
        <v>8</v>
      </c>
      <c r="C1030" s="16" t="s">
        <v>624</v>
      </c>
    </row>
    <row r="1031" spans="1:3" x14ac:dyDescent="0.15">
      <c r="A1031" s="13">
        <v>15185821666</v>
      </c>
      <c r="B1031" s="13">
        <v>10</v>
      </c>
      <c r="C1031" s="18" t="s">
        <v>24</v>
      </c>
    </row>
    <row r="1032" spans="1:3" x14ac:dyDescent="0.15">
      <c r="A1032" s="13">
        <v>15185950354</v>
      </c>
      <c r="B1032" s="13">
        <v>8</v>
      </c>
      <c r="C1032" s="16" t="s">
        <v>625</v>
      </c>
    </row>
    <row r="1033" spans="1:3" x14ac:dyDescent="0.15">
      <c r="A1033" s="13">
        <v>15286754950</v>
      </c>
      <c r="B1033" s="13">
        <v>10</v>
      </c>
      <c r="C1033" s="16" t="s">
        <v>124</v>
      </c>
    </row>
    <row r="1034" spans="1:3" x14ac:dyDescent="0.15">
      <c r="A1034" s="13">
        <v>18708638688</v>
      </c>
      <c r="B1034" s="13">
        <v>10</v>
      </c>
      <c r="C1034" s="16" t="s">
        <v>115</v>
      </c>
    </row>
    <row r="1035" spans="1:3" x14ac:dyDescent="0.15">
      <c r="A1035" s="13">
        <v>13638560752</v>
      </c>
      <c r="B1035" s="13">
        <v>9</v>
      </c>
      <c r="C1035" s="16" t="s">
        <v>626</v>
      </c>
    </row>
    <row r="1036" spans="1:3" x14ac:dyDescent="0.15">
      <c r="A1036" s="13">
        <v>13885639619</v>
      </c>
      <c r="B1036" s="13">
        <v>9</v>
      </c>
      <c r="C1036" s="16" t="s">
        <v>627</v>
      </c>
    </row>
    <row r="1037" spans="1:3" x14ac:dyDescent="0.15">
      <c r="A1037" s="13">
        <v>15117714230</v>
      </c>
      <c r="B1037" s="13">
        <v>10</v>
      </c>
      <c r="C1037" s="16" t="s">
        <v>119</v>
      </c>
    </row>
    <row r="1038" spans="1:3" x14ac:dyDescent="0.15">
      <c r="A1038" s="13">
        <v>15985600420</v>
      </c>
      <c r="B1038" s="13">
        <v>6</v>
      </c>
      <c r="C1038" s="16" t="s">
        <v>628</v>
      </c>
    </row>
    <row r="1039" spans="1:3" x14ac:dyDescent="0.15">
      <c r="A1039" s="13">
        <v>13765686888</v>
      </c>
      <c r="B1039" s="13">
        <v>10</v>
      </c>
      <c r="C1039" s="16" t="s">
        <v>259</v>
      </c>
    </row>
    <row r="1040" spans="1:3" x14ac:dyDescent="0.15">
      <c r="A1040" s="13">
        <v>15185940185</v>
      </c>
      <c r="B1040" s="13">
        <v>10</v>
      </c>
      <c r="C1040" s="16" t="s">
        <v>259</v>
      </c>
    </row>
    <row r="1041" spans="1:3" x14ac:dyDescent="0.15">
      <c r="A1041" s="13">
        <v>13765659987</v>
      </c>
      <c r="B1041" s="13">
        <v>10</v>
      </c>
      <c r="C1041" s="18" t="s">
        <v>266</v>
      </c>
    </row>
    <row r="1042" spans="1:3" x14ac:dyDescent="0.15">
      <c r="A1042" s="13">
        <v>15908565469</v>
      </c>
      <c r="B1042" s="13">
        <v>10</v>
      </c>
      <c r="C1042" s="16" t="s">
        <v>219</v>
      </c>
    </row>
    <row r="1043" spans="1:3" x14ac:dyDescent="0.15">
      <c r="A1043" s="13">
        <v>13765641506</v>
      </c>
      <c r="B1043" s="13">
        <v>7</v>
      </c>
      <c r="C1043" s="16" t="s">
        <v>112</v>
      </c>
    </row>
    <row r="1044" spans="1:3" x14ac:dyDescent="0.15">
      <c r="A1044" s="13">
        <v>15121609618</v>
      </c>
      <c r="B1044" s="13">
        <v>10</v>
      </c>
      <c r="C1044" s="16" t="s">
        <v>112</v>
      </c>
    </row>
    <row r="1045" spans="1:3" x14ac:dyDescent="0.15">
      <c r="A1045" s="13">
        <v>15985656698</v>
      </c>
      <c r="B1045" s="13">
        <v>10</v>
      </c>
      <c r="C1045" s="16" t="s">
        <v>112</v>
      </c>
    </row>
    <row r="1046" spans="1:3" x14ac:dyDescent="0.15">
      <c r="A1046" s="13">
        <v>15185924158</v>
      </c>
      <c r="B1046" s="13">
        <v>10</v>
      </c>
      <c r="C1046" s="18" t="s">
        <v>266</v>
      </c>
    </row>
    <row r="1047" spans="1:3" x14ac:dyDescent="0.15">
      <c r="A1047" s="13">
        <v>15985640310</v>
      </c>
      <c r="B1047" s="13">
        <v>10</v>
      </c>
      <c r="C1047" s="18" t="s">
        <v>266</v>
      </c>
    </row>
    <row r="1048" spans="1:3" x14ac:dyDescent="0.15">
      <c r="A1048" s="13">
        <v>18785651685</v>
      </c>
      <c r="B1048" s="13">
        <v>10</v>
      </c>
      <c r="C1048" s="16" t="s">
        <v>112</v>
      </c>
    </row>
    <row r="1049" spans="1:3" x14ac:dyDescent="0.15">
      <c r="A1049" s="13">
        <v>15985667527</v>
      </c>
      <c r="B1049" s="13">
        <v>7</v>
      </c>
      <c r="C1049" s="16" t="s">
        <v>270</v>
      </c>
    </row>
    <row r="1050" spans="1:3" x14ac:dyDescent="0.15">
      <c r="A1050" s="13">
        <v>15902623948</v>
      </c>
      <c r="B1050" s="13">
        <v>9</v>
      </c>
      <c r="C1050" s="16" t="s">
        <v>193</v>
      </c>
    </row>
    <row r="1051" spans="1:3" x14ac:dyDescent="0.15">
      <c r="A1051" s="13">
        <v>13984219375</v>
      </c>
      <c r="B1051" s="13">
        <v>9</v>
      </c>
      <c r="C1051" s="16" t="s">
        <v>193</v>
      </c>
    </row>
    <row r="1052" spans="1:3" x14ac:dyDescent="0.15">
      <c r="A1052" s="13">
        <v>15121229688</v>
      </c>
      <c r="B1052" s="13">
        <v>10</v>
      </c>
      <c r="C1052" s="16" t="s">
        <v>447</v>
      </c>
    </row>
    <row r="1053" spans="1:3" x14ac:dyDescent="0.15">
      <c r="A1053" s="13">
        <v>13628532882</v>
      </c>
      <c r="B1053" s="13">
        <v>10</v>
      </c>
      <c r="C1053" s="16" t="s">
        <v>447</v>
      </c>
    </row>
    <row r="1054" spans="1:3" x14ac:dyDescent="0.15">
      <c r="A1054" s="13">
        <v>15286138410</v>
      </c>
      <c r="B1054" s="13">
        <v>10</v>
      </c>
      <c r="C1054" s="18" t="s">
        <v>629</v>
      </c>
    </row>
    <row r="1055" spans="1:3" x14ac:dyDescent="0.15">
      <c r="A1055" s="13">
        <v>15985085906</v>
      </c>
      <c r="B1055" s="13">
        <v>10</v>
      </c>
      <c r="C1055" s="16" t="s">
        <v>247</v>
      </c>
    </row>
    <row r="1056" spans="1:3" x14ac:dyDescent="0.15">
      <c r="A1056" s="13">
        <v>13984244175</v>
      </c>
      <c r="B1056" s="13">
        <v>10</v>
      </c>
      <c r="C1056" s="18" t="s">
        <v>630</v>
      </c>
    </row>
    <row r="1057" spans="1:3" x14ac:dyDescent="0.15">
      <c r="A1057" s="13">
        <v>13595203029</v>
      </c>
      <c r="B1057" s="13">
        <v>7</v>
      </c>
      <c r="C1057" s="16" t="s">
        <v>193</v>
      </c>
    </row>
    <row r="1058" spans="1:3" x14ac:dyDescent="0.15">
      <c r="A1058" s="13">
        <v>18212149409</v>
      </c>
      <c r="B1058" s="13">
        <v>8</v>
      </c>
      <c r="C1058" s="16" t="s">
        <v>247</v>
      </c>
    </row>
    <row r="1059" spans="1:3" x14ac:dyDescent="0.15">
      <c r="A1059" s="13">
        <v>13595282143</v>
      </c>
      <c r="B1059" s="13">
        <v>10</v>
      </c>
      <c r="C1059" s="16" t="s">
        <v>447</v>
      </c>
    </row>
    <row r="1060" spans="1:3" x14ac:dyDescent="0.15">
      <c r="A1060" s="13">
        <v>15208608583</v>
      </c>
      <c r="B1060" s="13">
        <v>9</v>
      </c>
      <c r="C1060" s="16" t="s">
        <v>193</v>
      </c>
    </row>
    <row r="1061" spans="1:3" x14ac:dyDescent="0.15">
      <c r="A1061" s="13">
        <v>13984500386</v>
      </c>
      <c r="B1061" s="13">
        <v>9</v>
      </c>
      <c r="C1061" s="16" t="s">
        <v>447</v>
      </c>
    </row>
    <row r="1062" spans="1:3" x14ac:dyDescent="0.15">
      <c r="A1062" s="13">
        <v>13984925312</v>
      </c>
      <c r="B1062" s="13">
        <v>10</v>
      </c>
      <c r="C1062" s="16" t="s">
        <v>247</v>
      </c>
    </row>
    <row r="1063" spans="1:3" x14ac:dyDescent="0.15">
      <c r="A1063" s="13">
        <v>13511869208</v>
      </c>
      <c r="B1063" s="13">
        <v>10</v>
      </c>
      <c r="C1063" s="16" t="s">
        <v>193</v>
      </c>
    </row>
    <row r="1064" spans="1:3" x14ac:dyDescent="0.15">
      <c r="A1064" s="13">
        <v>15085536588</v>
      </c>
      <c r="B1064" s="13">
        <v>7</v>
      </c>
      <c r="C1064" s="16" t="s">
        <v>631</v>
      </c>
    </row>
    <row r="1065" spans="1:3" x14ac:dyDescent="0.15">
      <c r="A1065" s="13">
        <v>13985686564</v>
      </c>
      <c r="B1065" s="13">
        <v>9</v>
      </c>
      <c r="C1065" s="16" t="s">
        <v>632</v>
      </c>
    </row>
    <row r="1066" spans="1:3" x14ac:dyDescent="0.15">
      <c r="A1066" s="13">
        <v>15120171117</v>
      </c>
      <c r="B1066" s="13">
        <v>10</v>
      </c>
      <c r="C1066" s="16" t="s">
        <v>633</v>
      </c>
    </row>
    <row r="1067" spans="1:3" x14ac:dyDescent="0.15">
      <c r="A1067" s="13">
        <v>15985086025</v>
      </c>
      <c r="B1067" s="13">
        <v>10</v>
      </c>
      <c r="C1067" s="16" t="s">
        <v>119</v>
      </c>
    </row>
    <row r="1068" spans="1:3" x14ac:dyDescent="0.15">
      <c r="A1068" s="13">
        <v>13985657992</v>
      </c>
      <c r="B1068" s="13">
        <v>10</v>
      </c>
      <c r="C1068" s="16" t="s">
        <v>634</v>
      </c>
    </row>
    <row r="1069" spans="1:3" x14ac:dyDescent="0.15">
      <c r="A1069" s="13">
        <v>13595215803</v>
      </c>
      <c r="B1069" s="13">
        <v>10</v>
      </c>
      <c r="C1069" s="18" t="s">
        <v>24</v>
      </c>
    </row>
    <row r="1070" spans="1:3" x14ac:dyDescent="0.15">
      <c r="A1070" s="13">
        <v>13668526881</v>
      </c>
      <c r="B1070" s="13">
        <v>8</v>
      </c>
      <c r="C1070" s="16" t="s">
        <v>635</v>
      </c>
    </row>
    <row r="1071" spans="1:3" x14ac:dyDescent="0.15">
      <c r="A1071" s="13">
        <v>13984976847</v>
      </c>
      <c r="B1071" s="13">
        <v>10</v>
      </c>
      <c r="C1071" s="16" t="s">
        <v>636</v>
      </c>
    </row>
    <row r="1072" spans="1:3" x14ac:dyDescent="0.15">
      <c r="A1072" s="13">
        <v>13984295604</v>
      </c>
      <c r="B1072" s="13">
        <v>8</v>
      </c>
      <c r="C1072" s="16" t="s">
        <v>119</v>
      </c>
    </row>
    <row r="1073" spans="1:3" x14ac:dyDescent="0.15">
      <c r="A1073" s="13">
        <v>18786206982</v>
      </c>
      <c r="B1073" s="13">
        <v>9</v>
      </c>
      <c r="C1073" s="16" t="s">
        <v>637</v>
      </c>
    </row>
    <row r="1074" spans="1:3" x14ac:dyDescent="0.15">
      <c r="A1074" s="13">
        <v>13639268764</v>
      </c>
      <c r="B1074" s="13">
        <v>8</v>
      </c>
      <c r="C1074" s="16" t="s">
        <v>334</v>
      </c>
    </row>
    <row r="1075" spans="1:3" x14ac:dyDescent="0.15">
      <c r="A1075" s="13">
        <v>13985661462</v>
      </c>
      <c r="B1075" s="13">
        <v>10</v>
      </c>
      <c r="C1075" s="16" t="s">
        <v>638</v>
      </c>
    </row>
    <row r="1076" spans="1:3" x14ac:dyDescent="0.15">
      <c r="A1076" s="13">
        <v>13595257007</v>
      </c>
      <c r="B1076" s="13">
        <v>8</v>
      </c>
      <c r="C1076" s="16" t="s">
        <v>120</v>
      </c>
    </row>
    <row r="1077" spans="1:3" x14ac:dyDescent="0.15">
      <c r="A1077" s="13">
        <v>13765298198</v>
      </c>
      <c r="B1077" s="13">
        <v>8</v>
      </c>
      <c r="C1077" s="16" t="s">
        <v>335</v>
      </c>
    </row>
    <row r="1078" spans="1:3" x14ac:dyDescent="0.15">
      <c r="A1078" s="13">
        <v>13985650798</v>
      </c>
      <c r="B1078" s="13">
        <v>10</v>
      </c>
      <c r="C1078" s="16" t="s">
        <v>115</v>
      </c>
    </row>
    <row r="1079" spans="1:3" x14ac:dyDescent="0.15">
      <c r="A1079" s="13">
        <v>13985257048</v>
      </c>
      <c r="B1079" s="13">
        <v>3</v>
      </c>
      <c r="C1079" s="16" t="s">
        <v>635</v>
      </c>
    </row>
    <row r="1080" spans="1:3" x14ac:dyDescent="0.15">
      <c r="A1080" s="13">
        <v>13511861628</v>
      </c>
      <c r="B1080" s="13">
        <v>10</v>
      </c>
      <c r="C1080" s="16" t="s">
        <v>639</v>
      </c>
    </row>
    <row r="1081" spans="1:3" x14ac:dyDescent="0.15">
      <c r="A1081" s="13">
        <v>15185319266</v>
      </c>
      <c r="B1081" s="13">
        <v>10</v>
      </c>
      <c r="C1081" s="16" t="s">
        <v>438</v>
      </c>
    </row>
    <row r="1082" spans="1:3" x14ac:dyDescent="0.15">
      <c r="A1082" s="13">
        <v>13595216589</v>
      </c>
      <c r="B1082" s="13">
        <v>7</v>
      </c>
      <c r="C1082" s="18" t="s">
        <v>24</v>
      </c>
    </row>
    <row r="1083" spans="1:3" x14ac:dyDescent="0.15">
      <c r="A1083" s="13">
        <v>13511853535</v>
      </c>
      <c r="B1083" s="13">
        <v>4</v>
      </c>
      <c r="C1083" s="18" t="s">
        <v>640</v>
      </c>
    </row>
    <row r="1084" spans="1:3" x14ac:dyDescent="0.15">
      <c r="A1084" s="13">
        <v>15985069165</v>
      </c>
      <c r="B1084" s="13">
        <v>10</v>
      </c>
      <c r="C1084" s="18" t="s">
        <v>640</v>
      </c>
    </row>
    <row r="1085" spans="1:3" x14ac:dyDescent="0.15">
      <c r="A1085" s="13">
        <v>13984234717</v>
      </c>
      <c r="B1085" s="13">
        <v>10</v>
      </c>
      <c r="C1085" s="16" t="s">
        <v>156</v>
      </c>
    </row>
    <row r="1086" spans="1:3" ht="22.5" x14ac:dyDescent="0.15">
      <c r="A1086" s="13">
        <v>15085473858</v>
      </c>
      <c r="B1086" s="13">
        <v>5</v>
      </c>
      <c r="C1086" s="16" t="s">
        <v>641</v>
      </c>
    </row>
    <row r="1087" spans="1:3" x14ac:dyDescent="0.15">
      <c r="A1087" s="13">
        <v>15085406400</v>
      </c>
      <c r="B1087" s="13">
        <v>5</v>
      </c>
      <c r="C1087" s="16" t="s">
        <v>134</v>
      </c>
    </row>
    <row r="1088" spans="1:3" ht="33.75" x14ac:dyDescent="0.15">
      <c r="A1088" s="13">
        <v>13984422661</v>
      </c>
      <c r="B1088" s="13">
        <v>7</v>
      </c>
      <c r="C1088" s="18" t="s">
        <v>642</v>
      </c>
    </row>
    <row r="1089" spans="1:3" x14ac:dyDescent="0.15">
      <c r="A1089" s="13">
        <v>13639263861</v>
      </c>
      <c r="B1089" s="13">
        <v>8</v>
      </c>
      <c r="C1089" s="16" t="s">
        <v>124</v>
      </c>
    </row>
    <row r="1090" spans="1:3" x14ac:dyDescent="0.15">
      <c r="A1090" s="13">
        <v>13984501353</v>
      </c>
      <c r="B1090" s="13">
        <v>10</v>
      </c>
      <c r="C1090" s="18" t="s">
        <v>643</v>
      </c>
    </row>
    <row r="1091" spans="1:3" x14ac:dyDescent="0.15">
      <c r="A1091" s="13">
        <v>13984426388</v>
      </c>
      <c r="B1091" s="13">
        <v>9</v>
      </c>
      <c r="C1091" s="16" t="s">
        <v>124</v>
      </c>
    </row>
    <row r="1092" spans="1:3" x14ac:dyDescent="0.15">
      <c r="A1092" s="13">
        <v>13985699691</v>
      </c>
      <c r="B1092" s="13">
        <v>9</v>
      </c>
      <c r="C1092" s="18" t="s">
        <v>127</v>
      </c>
    </row>
    <row r="1093" spans="1:3" ht="22.5" x14ac:dyDescent="0.15">
      <c r="A1093" s="13">
        <v>15085128918</v>
      </c>
      <c r="B1093" s="13">
        <v>6</v>
      </c>
      <c r="C1093" s="16" t="s">
        <v>644</v>
      </c>
    </row>
    <row r="1094" spans="1:3" x14ac:dyDescent="0.15">
      <c r="A1094" s="13">
        <v>15934687672</v>
      </c>
      <c r="B1094" s="13">
        <v>10</v>
      </c>
      <c r="C1094" s="18" t="s">
        <v>24</v>
      </c>
    </row>
    <row r="1095" spans="1:3" x14ac:dyDescent="0.15">
      <c r="A1095" s="13">
        <v>13984200514</v>
      </c>
      <c r="B1095" s="13">
        <v>8</v>
      </c>
      <c r="C1095" s="18" t="s">
        <v>230</v>
      </c>
    </row>
    <row r="1096" spans="1:3" x14ac:dyDescent="0.15">
      <c r="A1096" s="13">
        <v>13765956716</v>
      </c>
      <c r="B1096" s="13">
        <v>8</v>
      </c>
      <c r="C1096" s="16" t="s">
        <v>119</v>
      </c>
    </row>
    <row r="1097" spans="1:3" x14ac:dyDescent="0.15">
      <c r="A1097" s="13">
        <v>13708514268</v>
      </c>
      <c r="B1097" s="13">
        <v>10</v>
      </c>
      <c r="C1097" s="16" t="s">
        <v>103</v>
      </c>
    </row>
    <row r="1098" spans="1:3" x14ac:dyDescent="0.15">
      <c r="A1098" s="13">
        <v>13985617931</v>
      </c>
      <c r="B1098" s="13">
        <v>10</v>
      </c>
      <c r="C1098" s="16" t="s">
        <v>228</v>
      </c>
    </row>
    <row r="1099" spans="1:3" x14ac:dyDescent="0.15">
      <c r="A1099" s="13">
        <v>15186709319</v>
      </c>
      <c r="B1099" s="13">
        <v>10</v>
      </c>
      <c r="C1099" s="16" t="s">
        <v>237</v>
      </c>
    </row>
    <row r="1100" spans="1:3" x14ac:dyDescent="0.15">
      <c r="A1100" s="13">
        <v>13984970705</v>
      </c>
      <c r="B1100" s="13">
        <v>10</v>
      </c>
      <c r="C1100" s="16" t="s">
        <v>228</v>
      </c>
    </row>
    <row r="1101" spans="1:3" x14ac:dyDescent="0.15">
      <c r="A1101" s="13">
        <v>15934692088</v>
      </c>
      <c r="B1101" s="13">
        <v>10</v>
      </c>
      <c r="C1101" s="16" t="s">
        <v>237</v>
      </c>
    </row>
    <row r="1102" spans="1:3" x14ac:dyDescent="0.15">
      <c r="A1102" s="13">
        <v>13885285591</v>
      </c>
      <c r="B1102" s="13">
        <v>10</v>
      </c>
      <c r="C1102" s="18" t="s">
        <v>645</v>
      </c>
    </row>
    <row r="1103" spans="1:3" x14ac:dyDescent="0.15">
      <c r="A1103" s="13">
        <v>13984549918</v>
      </c>
      <c r="B1103" s="13">
        <v>10</v>
      </c>
      <c r="C1103" s="16" t="s">
        <v>228</v>
      </c>
    </row>
    <row r="1104" spans="1:3" x14ac:dyDescent="0.15">
      <c r="A1104" s="13">
        <v>15186633138</v>
      </c>
      <c r="B1104" s="13">
        <v>10</v>
      </c>
      <c r="C1104" s="16" t="s">
        <v>103</v>
      </c>
    </row>
    <row r="1105" spans="1:3" x14ac:dyDescent="0.15">
      <c r="A1105" s="13">
        <v>13618529526</v>
      </c>
      <c r="B1105" s="13">
        <v>10</v>
      </c>
      <c r="C1105" s="18" t="s">
        <v>105</v>
      </c>
    </row>
    <row r="1106" spans="1:3" x14ac:dyDescent="0.15">
      <c r="A1106" s="13">
        <v>15208658567</v>
      </c>
      <c r="B1106" s="13">
        <v>9</v>
      </c>
      <c r="C1106" s="16" t="s">
        <v>646</v>
      </c>
    </row>
    <row r="1107" spans="1:3" x14ac:dyDescent="0.15">
      <c r="A1107" s="13">
        <v>18275694480</v>
      </c>
      <c r="B1107" s="13">
        <v>10</v>
      </c>
      <c r="C1107" s="16" t="s">
        <v>228</v>
      </c>
    </row>
    <row r="1108" spans="1:3" x14ac:dyDescent="0.15">
      <c r="A1108" s="13">
        <v>15186677288</v>
      </c>
      <c r="B1108" s="13">
        <v>10</v>
      </c>
      <c r="C1108" s="16" t="s">
        <v>228</v>
      </c>
    </row>
    <row r="1109" spans="1:3" x14ac:dyDescent="0.15">
      <c r="A1109" s="13">
        <v>13511873558</v>
      </c>
      <c r="B1109" s="13">
        <v>8</v>
      </c>
      <c r="C1109" s="16" t="s">
        <v>647</v>
      </c>
    </row>
    <row r="1110" spans="1:3" ht="14.25" x14ac:dyDescent="0.15">
      <c r="A1110" s="20">
        <v>13985193898</v>
      </c>
      <c r="B1110" s="20">
        <v>8</v>
      </c>
      <c r="C1110" s="20" t="s">
        <v>648</v>
      </c>
    </row>
    <row r="1111" spans="1:3" ht="14.25" x14ac:dyDescent="0.15">
      <c r="A1111" s="20">
        <v>13984318065</v>
      </c>
      <c r="B1111" s="20">
        <v>5</v>
      </c>
      <c r="C1111" s="20" t="s">
        <v>649</v>
      </c>
    </row>
    <row r="1112" spans="1:3" ht="14.25" x14ac:dyDescent="0.15">
      <c r="A1112" s="20">
        <v>13885816688</v>
      </c>
      <c r="B1112" s="20">
        <v>9</v>
      </c>
      <c r="C1112" s="20" t="s">
        <v>26</v>
      </c>
    </row>
    <row r="1113" spans="1:3" ht="14.25" x14ac:dyDescent="0.15">
      <c r="A1113" s="20">
        <v>13595873813</v>
      </c>
      <c r="B1113" s="20">
        <v>10</v>
      </c>
      <c r="C1113" s="20" t="s">
        <v>650</v>
      </c>
    </row>
    <row r="1114" spans="1:3" ht="14.25" x14ac:dyDescent="0.15">
      <c r="A1114" s="20">
        <v>13985139598</v>
      </c>
      <c r="B1114" s="20">
        <v>10</v>
      </c>
      <c r="C1114" s="20" t="s">
        <v>651</v>
      </c>
    </row>
    <row r="1115" spans="1:3" ht="14.25" x14ac:dyDescent="0.15">
      <c r="A1115" s="20">
        <v>13985405369</v>
      </c>
      <c r="B1115" s="20">
        <v>10</v>
      </c>
      <c r="C1115" s="20" t="s">
        <v>652</v>
      </c>
    </row>
    <row r="1116" spans="1:3" ht="14.25" x14ac:dyDescent="0.15">
      <c r="A1116" s="20">
        <v>13985416836</v>
      </c>
      <c r="B1116" s="20">
        <v>5</v>
      </c>
      <c r="C1116" s="20" t="s">
        <v>653</v>
      </c>
    </row>
    <row r="1117" spans="1:3" ht="14.25" x14ac:dyDescent="0.15">
      <c r="A1117" s="20">
        <v>13885063604</v>
      </c>
      <c r="B1117" s="20">
        <v>0</v>
      </c>
      <c r="C1117" s="20" t="s">
        <v>654</v>
      </c>
    </row>
    <row r="1118" spans="1:3" ht="14.25" x14ac:dyDescent="0.15">
      <c r="A1118" s="20">
        <v>13885858886</v>
      </c>
      <c r="B1118" s="20">
        <v>0</v>
      </c>
      <c r="C1118" s="20" t="s">
        <v>655</v>
      </c>
    </row>
    <row r="1119" spans="1:3" ht="14.25" x14ac:dyDescent="0.15">
      <c r="A1119" s="20">
        <v>13511948984</v>
      </c>
      <c r="B1119" s="20">
        <v>5</v>
      </c>
      <c r="C1119" s="20" t="s">
        <v>656</v>
      </c>
    </row>
    <row r="1120" spans="1:3" ht="14.25" x14ac:dyDescent="0.15">
      <c r="A1120" s="20">
        <v>13511943560</v>
      </c>
      <c r="B1120" s="20">
        <v>2</v>
      </c>
      <c r="C1120" s="20" t="s">
        <v>657</v>
      </c>
    </row>
    <row r="1121" spans="1:3" ht="14.25" x14ac:dyDescent="0.15">
      <c r="A1121" s="20">
        <v>13885065331</v>
      </c>
      <c r="B1121" s="20">
        <v>5</v>
      </c>
      <c r="C1121" s="20" t="s">
        <v>658</v>
      </c>
    </row>
    <row r="1122" spans="1:3" ht="14.25" x14ac:dyDescent="0.15">
      <c r="A1122" s="20">
        <v>13984634790</v>
      </c>
      <c r="B1122" s="20">
        <v>10</v>
      </c>
      <c r="C1122" s="20" t="s">
        <v>659</v>
      </c>
    </row>
    <row r="1123" spans="1:3" ht="14.25" x14ac:dyDescent="0.15">
      <c r="A1123" s="20">
        <v>13985524202</v>
      </c>
      <c r="B1123" s="20">
        <v>5</v>
      </c>
      <c r="C1123" s="20" t="s">
        <v>660</v>
      </c>
    </row>
    <row r="1124" spans="1:3" ht="14.25" x14ac:dyDescent="0.15">
      <c r="A1124" s="20">
        <v>13985024361</v>
      </c>
      <c r="B1124" s="20">
        <v>5</v>
      </c>
      <c r="C1124" s="20" t="s">
        <v>661</v>
      </c>
    </row>
    <row r="1125" spans="1:3" ht="14.25" x14ac:dyDescent="0.15">
      <c r="A1125" s="20">
        <v>13985154036</v>
      </c>
      <c r="B1125" s="20">
        <v>6</v>
      </c>
      <c r="C1125" s="20" t="s">
        <v>662</v>
      </c>
    </row>
    <row r="1126" spans="1:3" ht="14.25" x14ac:dyDescent="0.15">
      <c r="A1126" s="20">
        <v>13984487081</v>
      </c>
      <c r="B1126" s="20">
        <v>10</v>
      </c>
      <c r="C1126" s="20" t="s">
        <v>663</v>
      </c>
    </row>
    <row r="1127" spans="1:3" ht="14.25" x14ac:dyDescent="0.15">
      <c r="A1127" s="20">
        <v>13595878301</v>
      </c>
      <c r="B1127" s="20">
        <v>8</v>
      </c>
      <c r="C1127" s="20" t="s">
        <v>664</v>
      </c>
    </row>
    <row r="1128" spans="1:3" ht="14.25" x14ac:dyDescent="0.15">
      <c r="A1128" s="20">
        <v>13511801186</v>
      </c>
      <c r="B1128" s="20">
        <v>7</v>
      </c>
      <c r="C1128" s="20" t="s">
        <v>665</v>
      </c>
    </row>
    <row r="1129" spans="1:3" ht="14.25" x14ac:dyDescent="0.15">
      <c r="A1129" s="20">
        <v>13885893038</v>
      </c>
      <c r="B1129" s="20">
        <v>0</v>
      </c>
      <c r="C1129" s="20" t="s">
        <v>666</v>
      </c>
    </row>
    <row r="1130" spans="1:3" ht="14.25" x14ac:dyDescent="0.15">
      <c r="A1130" s="20">
        <v>13595868701</v>
      </c>
      <c r="B1130" s="20">
        <v>10</v>
      </c>
      <c r="C1130" s="20" t="s">
        <v>667</v>
      </c>
    </row>
    <row r="1131" spans="1:3" ht="14.25" x14ac:dyDescent="0.15">
      <c r="A1131" s="20">
        <v>13595874511</v>
      </c>
      <c r="B1131" s="20">
        <v>10</v>
      </c>
      <c r="C1131" s="20" t="s">
        <v>668</v>
      </c>
    </row>
    <row r="1132" spans="1:3" ht="14.25" x14ac:dyDescent="0.15">
      <c r="A1132" s="20">
        <v>13985901922</v>
      </c>
      <c r="B1132" s="20">
        <v>10</v>
      </c>
      <c r="C1132" s="20" t="s">
        <v>669</v>
      </c>
    </row>
    <row r="1133" spans="1:3" ht="14.25" x14ac:dyDescent="0.15">
      <c r="A1133" s="20">
        <v>13885804427</v>
      </c>
      <c r="B1133" s="20">
        <v>5</v>
      </c>
      <c r="C1133" s="20" t="s">
        <v>670</v>
      </c>
    </row>
    <row r="1134" spans="1:3" ht="14.25" x14ac:dyDescent="0.15">
      <c r="A1134" s="20">
        <v>13595820298</v>
      </c>
      <c r="B1134" s="20">
        <v>1</v>
      </c>
      <c r="C1134" s="20" t="s">
        <v>671</v>
      </c>
    </row>
    <row r="1135" spans="1:3" ht="14.25" x14ac:dyDescent="0.15">
      <c r="A1135" s="20">
        <v>13885857539</v>
      </c>
      <c r="B1135" s="20">
        <v>7</v>
      </c>
      <c r="C1135" s="20" t="s">
        <v>672</v>
      </c>
    </row>
    <row r="1136" spans="1:3" ht="14.25" x14ac:dyDescent="0.15">
      <c r="A1136" s="20">
        <v>13985201858</v>
      </c>
      <c r="B1136" s="20">
        <v>8</v>
      </c>
      <c r="C1136" s="20" t="s">
        <v>673</v>
      </c>
    </row>
    <row r="1137" spans="1:3" ht="14.25" x14ac:dyDescent="0.15">
      <c r="A1137" s="20">
        <v>13511888096</v>
      </c>
      <c r="B1137" s="20">
        <v>10</v>
      </c>
      <c r="C1137" s="20" t="s">
        <v>674</v>
      </c>
    </row>
    <row r="1138" spans="1:3" ht="14.25" x14ac:dyDescent="0.15">
      <c r="A1138" s="20">
        <v>13985663891</v>
      </c>
      <c r="B1138" s="20">
        <v>8</v>
      </c>
      <c r="C1138" s="20" t="s">
        <v>675</v>
      </c>
    </row>
    <row r="1139" spans="1:3" ht="14.25" x14ac:dyDescent="0.15">
      <c r="A1139" s="20">
        <v>13639250507</v>
      </c>
      <c r="B1139" s="20">
        <v>7</v>
      </c>
      <c r="C1139" s="20" t="s">
        <v>676</v>
      </c>
    </row>
    <row r="1140" spans="1:3" ht="14.25" x14ac:dyDescent="0.15">
      <c r="A1140" s="20">
        <v>13639205079</v>
      </c>
      <c r="B1140" s="20">
        <v>5</v>
      </c>
      <c r="C1140" s="20" t="s">
        <v>677</v>
      </c>
    </row>
    <row r="1141" spans="1:3" ht="14.25" x14ac:dyDescent="0.15">
      <c r="A1141" s="20">
        <v>13511875768</v>
      </c>
      <c r="B1141" s="20">
        <v>10</v>
      </c>
      <c r="C1141" s="20" t="s">
        <v>678</v>
      </c>
    </row>
    <row r="1142" spans="1:3" ht="14.25" x14ac:dyDescent="0.15">
      <c r="A1142" s="20">
        <v>13511847253</v>
      </c>
      <c r="B1142" s="20">
        <v>5</v>
      </c>
      <c r="C1142" s="20" t="s">
        <v>679</v>
      </c>
    </row>
    <row r="1143" spans="1:3" ht="14.25" x14ac:dyDescent="0.15">
      <c r="A1143" s="20">
        <v>13885254479</v>
      </c>
      <c r="B1143" s="20">
        <v>0</v>
      </c>
      <c r="C1143" s="20" t="s">
        <v>680</v>
      </c>
    </row>
    <row r="1144" spans="1:3" ht="14.25" x14ac:dyDescent="0.15">
      <c r="A1144" s="20">
        <v>13595208949</v>
      </c>
      <c r="B1144" s="20">
        <v>8</v>
      </c>
      <c r="C1144" s="20" t="s">
        <v>83</v>
      </c>
    </row>
    <row r="1145" spans="1:3" ht="14.25" x14ac:dyDescent="0.15">
      <c r="A1145" s="20">
        <v>13511864595</v>
      </c>
      <c r="B1145" s="20">
        <v>5</v>
      </c>
      <c r="C1145" s="20" t="s">
        <v>681</v>
      </c>
    </row>
    <row r="1146" spans="1:3" ht="14.25" x14ac:dyDescent="0.15">
      <c r="A1146" s="20">
        <v>13985168219</v>
      </c>
      <c r="B1146" s="20">
        <v>8</v>
      </c>
      <c r="C1146" s="20" t="s">
        <v>682</v>
      </c>
    </row>
    <row r="1147" spans="1:3" ht="14.25" x14ac:dyDescent="0.15">
      <c r="A1147" s="20">
        <v>13608560445</v>
      </c>
      <c r="B1147" s="20">
        <v>10</v>
      </c>
      <c r="C1147" s="20" t="s">
        <v>683</v>
      </c>
    </row>
    <row r="1148" spans="1:3" ht="14.25" x14ac:dyDescent="0.15">
      <c r="A1148" s="20">
        <v>13985910610</v>
      </c>
      <c r="B1148" s="20">
        <v>8</v>
      </c>
      <c r="C1148" s="20" t="s">
        <v>684</v>
      </c>
    </row>
    <row r="1149" spans="1:3" ht="14.25" x14ac:dyDescent="0.15">
      <c r="A1149" s="20">
        <v>13985247800</v>
      </c>
      <c r="B1149" s="20">
        <v>10</v>
      </c>
      <c r="C1149" s="20" t="s">
        <v>685</v>
      </c>
    </row>
    <row r="1150" spans="1:3" ht="14.25" x14ac:dyDescent="0.15">
      <c r="A1150" s="20">
        <v>13985226468</v>
      </c>
      <c r="B1150" s="20">
        <v>8</v>
      </c>
      <c r="C1150" s="20" t="s">
        <v>686</v>
      </c>
    </row>
    <row r="1151" spans="1:3" ht="14.25" x14ac:dyDescent="0.15">
      <c r="A1151" s="20">
        <v>13985217899</v>
      </c>
      <c r="B1151" s="20">
        <v>8</v>
      </c>
      <c r="C1151" s="20" t="s">
        <v>687</v>
      </c>
    </row>
    <row r="1152" spans="1:3" ht="14.25" x14ac:dyDescent="0.15">
      <c r="A1152" s="20">
        <v>13508572352</v>
      </c>
      <c r="B1152" s="20">
        <v>10</v>
      </c>
      <c r="C1152" s="20" t="s">
        <v>688</v>
      </c>
    </row>
    <row r="1153" spans="1:3" ht="14.25" x14ac:dyDescent="0.15">
      <c r="A1153" s="20">
        <v>13508572464</v>
      </c>
      <c r="B1153" s="20">
        <v>10</v>
      </c>
      <c r="C1153" s="20" t="s">
        <v>689</v>
      </c>
    </row>
    <row r="1154" spans="1:3" ht="14.25" x14ac:dyDescent="0.15">
      <c r="A1154" s="20">
        <v>13508550523</v>
      </c>
      <c r="B1154" s="20">
        <v>10</v>
      </c>
      <c r="C1154" s="20" t="s">
        <v>690</v>
      </c>
    </row>
    <row r="1155" spans="1:3" ht="14.25" x14ac:dyDescent="0.15">
      <c r="A1155" s="20">
        <v>13508552238</v>
      </c>
      <c r="B1155" s="20">
        <v>10</v>
      </c>
      <c r="C1155" s="20" t="s">
        <v>691</v>
      </c>
    </row>
    <row r="1156" spans="1:3" ht="14.25" x14ac:dyDescent="0.15">
      <c r="A1156" s="20">
        <v>13595600548</v>
      </c>
      <c r="B1156" s="20">
        <v>10</v>
      </c>
      <c r="C1156" s="20" t="s">
        <v>692</v>
      </c>
    </row>
    <row r="1157" spans="1:3" ht="14.25" x14ac:dyDescent="0.15">
      <c r="A1157" s="20">
        <v>13595600683</v>
      </c>
      <c r="B1157" s="20">
        <v>5</v>
      </c>
      <c r="C1157" s="20" t="s">
        <v>693</v>
      </c>
    </row>
    <row r="1158" spans="1:3" ht="14.25" x14ac:dyDescent="0.15">
      <c r="A1158" s="20">
        <v>13595601206</v>
      </c>
      <c r="B1158" s="20">
        <v>10</v>
      </c>
      <c r="C1158" s="20" t="s">
        <v>694</v>
      </c>
    </row>
    <row r="1159" spans="1:3" ht="14.25" x14ac:dyDescent="0.15">
      <c r="A1159" s="20">
        <v>13508550834</v>
      </c>
      <c r="B1159" s="20">
        <v>2</v>
      </c>
      <c r="C1159" s="20" t="s">
        <v>695</v>
      </c>
    </row>
    <row r="1160" spans="1:3" ht="14.25" x14ac:dyDescent="0.15">
      <c r="A1160" s="20">
        <v>13508551198</v>
      </c>
      <c r="B1160" s="20">
        <v>5</v>
      </c>
      <c r="C1160" s="20" t="s">
        <v>696</v>
      </c>
    </row>
    <row r="1161" spans="1:3" ht="14.25" x14ac:dyDescent="0.15">
      <c r="A1161" s="20">
        <v>13508551333</v>
      </c>
      <c r="B1161" s="20">
        <v>2</v>
      </c>
      <c r="C1161" s="20" t="s">
        <v>697</v>
      </c>
    </row>
    <row r="1162" spans="1:3" ht="14.25" x14ac:dyDescent="0.15">
      <c r="A1162" s="20">
        <v>13508551878</v>
      </c>
      <c r="B1162" s="20">
        <v>10</v>
      </c>
      <c r="C1162" s="20" t="s">
        <v>698</v>
      </c>
    </row>
    <row r="1163" spans="1:3" ht="14.25" x14ac:dyDescent="0.15">
      <c r="A1163" s="20">
        <v>13508551958</v>
      </c>
      <c r="B1163" s="20">
        <v>10</v>
      </c>
      <c r="C1163" s="20" t="s">
        <v>699</v>
      </c>
    </row>
    <row r="1164" spans="1:3" ht="14.25" x14ac:dyDescent="0.15">
      <c r="A1164" s="20">
        <v>13508552331</v>
      </c>
      <c r="B1164" s="20">
        <v>10</v>
      </c>
      <c r="C1164" s="20" t="s">
        <v>26</v>
      </c>
    </row>
    <row r="1165" spans="1:3" ht="14.25" x14ac:dyDescent="0.15">
      <c r="A1165" s="20">
        <v>13508552600</v>
      </c>
      <c r="B1165" s="20">
        <v>10</v>
      </c>
      <c r="C1165" s="20" t="s">
        <v>700</v>
      </c>
    </row>
    <row r="1166" spans="1:3" ht="14.25" x14ac:dyDescent="0.15">
      <c r="A1166" s="20">
        <v>13508552658</v>
      </c>
      <c r="B1166" s="20">
        <v>5</v>
      </c>
      <c r="C1166" s="20" t="s">
        <v>701</v>
      </c>
    </row>
    <row r="1167" spans="1:3" ht="14.25" x14ac:dyDescent="0.15">
      <c r="A1167" s="20">
        <v>13508552977</v>
      </c>
      <c r="B1167" s="20">
        <v>5</v>
      </c>
      <c r="C1167" s="20" t="s">
        <v>702</v>
      </c>
    </row>
    <row r="1168" spans="1:3" ht="14.25" x14ac:dyDescent="0.15">
      <c r="A1168" s="20">
        <v>13508553240</v>
      </c>
      <c r="B1168" s="20">
        <v>9</v>
      </c>
      <c r="C1168" s="20" t="s">
        <v>703</v>
      </c>
    </row>
    <row r="1169" spans="1:3" ht="14.25" x14ac:dyDescent="0.15">
      <c r="A1169" s="20">
        <v>13508553452</v>
      </c>
      <c r="B1169" s="20">
        <v>0</v>
      </c>
      <c r="C1169" s="20" t="s">
        <v>704</v>
      </c>
    </row>
    <row r="1170" spans="1:3" ht="14.25" x14ac:dyDescent="0.15">
      <c r="A1170" s="20">
        <v>13508570001</v>
      </c>
      <c r="B1170" s="20">
        <v>10</v>
      </c>
      <c r="C1170" s="20" t="s">
        <v>705</v>
      </c>
    </row>
    <row r="1171" spans="1:3" ht="14.25" x14ac:dyDescent="0.15">
      <c r="A1171" s="20">
        <v>13508570027</v>
      </c>
      <c r="B1171" s="20">
        <v>9</v>
      </c>
      <c r="C1171" s="20" t="s">
        <v>706</v>
      </c>
    </row>
    <row r="1172" spans="1:3" ht="14.25" x14ac:dyDescent="0.15">
      <c r="A1172" s="20">
        <v>13508572038</v>
      </c>
      <c r="B1172" s="20">
        <v>10</v>
      </c>
      <c r="C1172" s="20" t="s">
        <v>707</v>
      </c>
    </row>
    <row r="1173" spans="1:3" ht="14.25" x14ac:dyDescent="0.15">
      <c r="A1173" s="20">
        <v>13508572368</v>
      </c>
      <c r="B1173" s="20">
        <v>10</v>
      </c>
      <c r="C1173" s="20" t="s">
        <v>708</v>
      </c>
    </row>
    <row r="1174" spans="1:3" ht="14.25" x14ac:dyDescent="0.15">
      <c r="A1174" s="20">
        <v>13508572471</v>
      </c>
      <c r="B1174" s="20">
        <v>10</v>
      </c>
      <c r="C1174" s="20" t="s">
        <v>709</v>
      </c>
    </row>
    <row r="1175" spans="1:3" ht="14.25" x14ac:dyDescent="0.15">
      <c r="A1175" s="20">
        <v>13508572643</v>
      </c>
      <c r="B1175" s="20">
        <v>10</v>
      </c>
      <c r="C1175" s="20" t="s">
        <v>710</v>
      </c>
    </row>
    <row r="1176" spans="1:3" ht="14.25" x14ac:dyDescent="0.15">
      <c r="A1176" s="20">
        <v>13508572689</v>
      </c>
      <c r="B1176" s="20">
        <v>10</v>
      </c>
      <c r="C1176" s="20" t="s">
        <v>711</v>
      </c>
    </row>
    <row r="1177" spans="1:3" ht="14.25" x14ac:dyDescent="0.15">
      <c r="A1177" s="20">
        <v>13508573949</v>
      </c>
      <c r="B1177" s="20">
        <v>1</v>
      </c>
      <c r="C1177" s="20" t="s">
        <v>712</v>
      </c>
    </row>
    <row r="1178" spans="1:3" ht="14.25" x14ac:dyDescent="0.15">
      <c r="A1178" s="20">
        <v>13508574268</v>
      </c>
      <c r="B1178" s="20">
        <v>5</v>
      </c>
      <c r="C1178" s="20" t="s">
        <v>713</v>
      </c>
    </row>
    <row r="1179" spans="1:3" ht="14.25" x14ac:dyDescent="0.15">
      <c r="A1179" s="20">
        <v>13508575475</v>
      </c>
      <c r="B1179" s="20">
        <v>10</v>
      </c>
      <c r="C1179" s="20" t="s">
        <v>714</v>
      </c>
    </row>
    <row r="1180" spans="1:3" ht="14.25" x14ac:dyDescent="0.15">
      <c r="A1180" s="20">
        <v>13508576596</v>
      </c>
      <c r="B1180" s="20">
        <v>8</v>
      </c>
      <c r="C1180" s="20" t="s">
        <v>715</v>
      </c>
    </row>
    <row r="1181" spans="1:3" ht="14.25" x14ac:dyDescent="0.15">
      <c r="A1181" s="20">
        <v>13508576858</v>
      </c>
      <c r="B1181" s="20">
        <v>9</v>
      </c>
      <c r="C1181" s="20" t="s">
        <v>716</v>
      </c>
    </row>
    <row r="1182" spans="1:3" ht="14.25" x14ac:dyDescent="0.15">
      <c r="A1182" s="20">
        <v>13595600005</v>
      </c>
      <c r="B1182" s="20">
        <v>5</v>
      </c>
      <c r="C1182" s="20" t="s">
        <v>717</v>
      </c>
    </row>
    <row r="1183" spans="1:3" ht="14.25" x14ac:dyDescent="0.15">
      <c r="A1183" s="20">
        <v>13595600078</v>
      </c>
      <c r="B1183" s="20">
        <v>0</v>
      </c>
      <c r="C1183" s="20" t="s">
        <v>718</v>
      </c>
    </row>
    <row r="1184" spans="1:3" ht="14.25" x14ac:dyDescent="0.15">
      <c r="A1184" s="20">
        <v>13595600186</v>
      </c>
      <c r="B1184" s="20">
        <v>9</v>
      </c>
      <c r="C1184" s="20" t="s">
        <v>719</v>
      </c>
    </row>
    <row r="1185" spans="1:3" ht="14.25" x14ac:dyDescent="0.15">
      <c r="A1185" s="20">
        <v>13595600786</v>
      </c>
      <c r="B1185" s="20">
        <v>8</v>
      </c>
      <c r="C1185" s="20" t="s">
        <v>720</v>
      </c>
    </row>
    <row r="1186" spans="1:3" ht="14.25" x14ac:dyDescent="0.15">
      <c r="A1186" s="20">
        <v>13595600795</v>
      </c>
      <c r="B1186" s="20">
        <v>9</v>
      </c>
      <c r="C1186" s="20" t="s">
        <v>721</v>
      </c>
    </row>
    <row r="1187" spans="1:3" ht="14.25" x14ac:dyDescent="0.15">
      <c r="A1187" s="20">
        <v>13595601013</v>
      </c>
      <c r="B1187" s="20">
        <v>7</v>
      </c>
      <c r="C1187" s="20" t="s">
        <v>722</v>
      </c>
    </row>
    <row r="1188" spans="1:3" ht="14.25" x14ac:dyDescent="0.15">
      <c r="A1188" s="20">
        <v>13595601451</v>
      </c>
      <c r="B1188" s="20">
        <v>10</v>
      </c>
      <c r="C1188" s="20" t="s">
        <v>723</v>
      </c>
    </row>
    <row r="1189" spans="1:3" ht="14.25" x14ac:dyDescent="0.15">
      <c r="A1189" s="20">
        <v>13595601727</v>
      </c>
      <c r="B1189" s="20">
        <v>9</v>
      </c>
      <c r="C1189" s="20" t="s">
        <v>724</v>
      </c>
    </row>
    <row r="1190" spans="1:3" ht="14.25" x14ac:dyDescent="0.15">
      <c r="A1190" s="20">
        <v>13595602295</v>
      </c>
      <c r="B1190" s="20">
        <v>6</v>
      </c>
      <c r="C1190" s="20" t="s">
        <v>725</v>
      </c>
    </row>
    <row r="1191" spans="1:3" ht="14.25" x14ac:dyDescent="0.15">
      <c r="A1191" s="20">
        <v>13595602866</v>
      </c>
      <c r="B1191" s="20">
        <v>9</v>
      </c>
      <c r="C1191" s="20" t="s">
        <v>726</v>
      </c>
    </row>
    <row r="1192" spans="1:3" ht="14.25" x14ac:dyDescent="0.15">
      <c r="A1192" s="20">
        <v>13595603305</v>
      </c>
      <c r="B1192" s="20">
        <v>8</v>
      </c>
      <c r="C1192" s="20" t="s">
        <v>727</v>
      </c>
    </row>
    <row r="1193" spans="1:3" ht="14.25" x14ac:dyDescent="0.15">
      <c r="A1193" s="20">
        <v>13595603822</v>
      </c>
      <c r="B1193" s="20">
        <v>5</v>
      </c>
      <c r="C1193" s="20" t="s">
        <v>728</v>
      </c>
    </row>
    <row r="1194" spans="1:3" ht="14.25" x14ac:dyDescent="0.15">
      <c r="A1194" s="20">
        <v>13765418595</v>
      </c>
      <c r="B1194" s="20">
        <v>8</v>
      </c>
      <c r="C1194" s="20" t="s">
        <v>729</v>
      </c>
    </row>
    <row r="1195" spans="1:3" ht="14.25" x14ac:dyDescent="0.15">
      <c r="A1195" s="20">
        <v>13595480510</v>
      </c>
      <c r="B1195" s="20">
        <v>0</v>
      </c>
      <c r="C1195" s="20" t="s">
        <v>730</v>
      </c>
    </row>
    <row r="1196" spans="1:3" ht="14.25" x14ac:dyDescent="0.15">
      <c r="A1196" s="20">
        <v>13984683976</v>
      </c>
      <c r="B1196" s="20">
        <v>10</v>
      </c>
      <c r="C1196" s="20" t="s">
        <v>52</v>
      </c>
    </row>
    <row r="1197" spans="1:3" ht="14.25" x14ac:dyDescent="0.15">
      <c r="A1197" s="20">
        <v>13985300836</v>
      </c>
      <c r="B1197" s="20">
        <v>0</v>
      </c>
      <c r="C1197" s="20" t="s">
        <v>731</v>
      </c>
    </row>
    <row r="1198" spans="1:3" ht="14.25" x14ac:dyDescent="0.15">
      <c r="A1198" s="20">
        <v>13984682808</v>
      </c>
      <c r="B1198" s="20">
        <v>7</v>
      </c>
      <c r="C1198" s="20" t="s">
        <v>732</v>
      </c>
    </row>
    <row r="1199" spans="1:3" ht="14.25" x14ac:dyDescent="0.15">
      <c r="A1199" s="20">
        <v>13985395179</v>
      </c>
      <c r="B1199" s="20">
        <v>10</v>
      </c>
      <c r="C1199" s="20" t="s">
        <v>733</v>
      </c>
    </row>
    <row r="1200" spans="1:3" ht="14.25" x14ac:dyDescent="0.15">
      <c r="A1200" s="20">
        <v>13885465078</v>
      </c>
      <c r="B1200" s="20">
        <v>10</v>
      </c>
      <c r="C1200" s="20" t="s">
        <v>51</v>
      </c>
    </row>
    <row r="1201" spans="1:3" ht="14.25" x14ac:dyDescent="0.15">
      <c r="A1201" s="20">
        <v>13908531381</v>
      </c>
      <c r="B1201" s="20">
        <v>10</v>
      </c>
      <c r="C1201" s="20" t="s">
        <v>734</v>
      </c>
    </row>
    <row r="1202" spans="1:3" ht="14.25" x14ac:dyDescent="0.15">
      <c r="A1202" s="20">
        <v>13908532707</v>
      </c>
      <c r="B1202" s="20">
        <v>8</v>
      </c>
      <c r="C1202" s="20" t="s">
        <v>735</v>
      </c>
    </row>
    <row r="1203" spans="1:3" ht="14.25" x14ac:dyDescent="0.15">
      <c r="A1203" s="20">
        <v>13985320932</v>
      </c>
      <c r="B1203" s="20">
        <v>6</v>
      </c>
      <c r="C1203" s="20" t="s">
        <v>736</v>
      </c>
    </row>
    <row r="1204" spans="1:3" ht="14.25" x14ac:dyDescent="0.15">
      <c r="A1204" s="20">
        <v>13985322341</v>
      </c>
      <c r="B1204" s="20">
        <v>5</v>
      </c>
      <c r="C1204" s="20" t="s">
        <v>737</v>
      </c>
    </row>
    <row r="1205" spans="1:3" ht="14.25" x14ac:dyDescent="0.15">
      <c r="A1205" s="20">
        <v>13985317398</v>
      </c>
      <c r="B1205" s="20">
        <v>10</v>
      </c>
      <c r="C1205" s="20" t="s">
        <v>738</v>
      </c>
    </row>
    <row r="1206" spans="1:3" ht="14.25" x14ac:dyDescent="0.15">
      <c r="A1206" s="20">
        <v>13638047589</v>
      </c>
      <c r="B1206" s="20">
        <v>10</v>
      </c>
      <c r="C1206" s="20" t="s">
        <v>739</v>
      </c>
    </row>
    <row r="1207" spans="1:3" ht="14.25" x14ac:dyDescent="0.15">
      <c r="A1207" s="20">
        <v>13595456617</v>
      </c>
      <c r="B1207" s="20">
        <v>10</v>
      </c>
      <c r="C1207" s="20" t="s">
        <v>740</v>
      </c>
    </row>
    <row r="1208" spans="1:3" ht="14.25" x14ac:dyDescent="0.15">
      <c r="A1208" s="20">
        <v>13985775291</v>
      </c>
      <c r="B1208" s="20">
        <v>9</v>
      </c>
      <c r="C1208" s="20" t="s">
        <v>741</v>
      </c>
    </row>
    <row r="1209" spans="1:3" ht="14.25" x14ac:dyDescent="0.15">
      <c r="A1209" s="20">
        <v>13638032069</v>
      </c>
      <c r="B1209" s="20">
        <v>10</v>
      </c>
      <c r="C1209" s="20" t="s">
        <v>742</v>
      </c>
    </row>
  </sheetData>
  <phoneticPr fontId="2" type="noConversion"/>
  <dataValidations count="1">
    <dataValidation type="list" allowBlank="1" showInputMessage="1" showErrorMessage="1" sqref="B1058:B1109 B884:B1044 B833:B859 B584:B671 B688:B735 B737:B771 B538:B563 B458:B501 B455 B374:B430 B337:B366 B307:B335 B276:B294 B217:B260 B170:B185 B11:B164 B2:B9 C564 C568:C570 C574:C576 C572 C578:C583 C672:C673 C675:C678 C682 C684:C685 C736">
      <formula1>"0,1,2,3,4,5,6,7,8,9,10,不知道,拒答"</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043"/>
  <sheetViews>
    <sheetView workbookViewId="0">
      <selection activeCell="J9" sqref="J9"/>
    </sheetView>
  </sheetViews>
  <sheetFormatPr defaultRowHeight="13.5" x14ac:dyDescent="0.15"/>
  <cols>
    <col min="1" max="1" width="11.25" style="4" bestFit="1" customWidth="1"/>
    <col min="2" max="3" width="9" style="4"/>
    <col min="4" max="4" width="27" style="4" customWidth="1"/>
  </cols>
  <sheetData>
    <row r="1" spans="1:4" ht="28.5" x14ac:dyDescent="0.15">
      <c r="A1" s="21" t="s">
        <v>743</v>
      </c>
      <c r="B1" s="21" t="s">
        <v>744</v>
      </c>
      <c r="C1" s="31" t="s">
        <v>755</v>
      </c>
      <c r="D1" s="31" t="s">
        <v>756</v>
      </c>
    </row>
    <row r="2" spans="1:4" ht="14.25" x14ac:dyDescent="0.15">
      <c r="A2" s="22">
        <v>13638537376</v>
      </c>
      <c r="B2" s="22" t="s">
        <v>745</v>
      </c>
      <c r="C2" s="32">
        <v>8</v>
      </c>
      <c r="D2" s="22" t="s">
        <v>757</v>
      </c>
    </row>
    <row r="3" spans="1:4" ht="14.25" x14ac:dyDescent="0.15">
      <c r="A3" s="22">
        <v>13708531257</v>
      </c>
      <c r="B3" s="22" t="s">
        <v>745</v>
      </c>
      <c r="C3" s="32">
        <v>7</v>
      </c>
      <c r="D3" s="32" t="s">
        <v>758</v>
      </c>
    </row>
    <row r="4" spans="1:4" ht="14.25" x14ac:dyDescent="0.15">
      <c r="A4" s="22">
        <v>13721554512</v>
      </c>
      <c r="B4" s="22" t="s">
        <v>745</v>
      </c>
      <c r="C4" s="32">
        <v>10</v>
      </c>
      <c r="D4" s="32" t="s">
        <v>759</v>
      </c>
    </row>
    <row r="5" spans="1:4" ht="14.25" x14ac:dyDescent="0.15">
      <c r="A5" s="22">
        <v>13908531196</v>
      </c>
      <c r="B5" s="20" t="s">
        <v>745</v>
      </c>
      <c r="C5" s="32">
        <v>8</v>
      </c>
      <c r="D5" s="32" t="s">
        <v>760</v>
      </c>
    </row>
    <row r="6" spans="1:4" ht="14.25" x14ac:dyDescent="0.15">
      <c r="A6" s="22">
        <v>13985308793</v>
      </c>
      <c r="B6" s="22" t="s">
        <v>745</v>
      </c>
      <c r="C6" s="32">
        <v>5</v>
      </c>
      <c r="D6" s="32" t="s">
        <v>761</v>
      </c>
    </row>
    <row r="7" spans="1:4" ht="14.25" x14ac:dyDescent="0.15">
      <c r="A7" s="22">
        <v>15117757676</v>
      </c>
      <c r="B7" s="22" t="s">
        <v>745</v>
      </c>
      <c r="C7" s="32">
        <v>10</v>
      </c>
      <c r="D7" s="32" t="s">
        <v>762</v>
      </c>
    </row>
    <row r="8" spans="1:4" ht="14.25" x14ac:dyDescent="0.15">
      <c r="A8" s="22">
        <v>15121343389</v>
      </c>
      <c r="B8" s="22" t="s">
        <v>745</v>
      </c>
      <c r="C8" s="32">
        <v>7</v>
      </c>
      <c r="D8" s="32" t="s">
        <v>763</v>
      </c>
    </row>
    <row r="9" spans="1:4" ht="14.25" x14ac:dyDescent="0.15">
      <c r="A9" s="22">
        <v>15185395819</v>
      </c>
      <c r="B9" s="22" t="s">
        <v>745</v>
      </c>
      <c r="C9" s="32">
        <v>4</v>
      </c>
      <c r="D9" s="22" t="s">
        <v>764</v>
      </c>
    </row>
    <row r="10" spans="1:4" ht="14.25" x14ac:dyDescent="0.15">
      <c r="A10" s="22">
        <v>15185425437</v>
      </c>
      <c r="B10" s="22" t="s">
        <v>745</v>
      </c>
      <c r="C10" s="32">
        <v>5</v>
      </c>
      <c r="D10" s="32" t="s">
        <v>765</v>
      </c>
    </row>
    <row r="11" spans="1:4" ht="14.25" x14ac:dyDescent="0.15">
      <c r="A11" s="22">
        <v>15208536222</v>
      </c>
      <c r="B11" s="22" t="s">
        <v>745</v>
      </c>
      <c r="C11" s="32">
        <v>9</v>
      </c>
      <c r="D11" s="32" t="s">
        <v>766</v>
      </c>
    </row>
    <row r="12" spans="1:4" ht="14.25" x14ac:dyDescent="0.15">
      <c r="A12" s="22">
        <v>15885742957</v>
      </c>
      <c r="B12" s="22" t="s">
        <v>745</v>
      </c>
      <c r="C12" s="32">
        <v>7</v>
      </c>
      <c r="D12" s="32" t="s">
        <v>767</v>
      </c>
    </row>
    <row r="13" spans="1:4" ht="14.25" x14ac:dyDescent="0.15">
      <c r="A13" s="22">
        <v>15985308859</v>
      </c>
      <c r="B13" s="22" t="s">
        <v>745</v>
      </c>
      <c r="C13" s="32">
        <v>6</v>
      </c>
      <c r="D13" s="22" t="s">
        <v>768</v>
      </c>
    </row>
    <row r="14" spans="1:4" ht="14.25" x14ac:dyDescent="0.15">
      <c r="A14" s="22">
        <v>18224651742</v>
      </c>
      <c r="B14" s="22" t="s">
        <v>745</v>
      </c>
      <c r="C14" s="32">
        <v>10</v>
      </c>
      <c r="D14" s="32" t="s">
        <v>769</v>
      </c>
    </row>
    <row r="15" spans="1:4" ht="14.25" x14ac:dyDescent="0.15">
      <c r="A15" s="22">
        <v>18224685558</v>
      </c>
      <c r="B15" s="20" t="s">
        <v>745</v>
      </c>
      <c r="C15" s="32">
        <v>10</v>
      </c>
      <c r="D15" s="32" t="s">
        <v>770</v>
      </c>
    </row>
    <row r="16" spans="1:4" ht="14.25" x14ac:dyDescent="0.15">
      <c r="A16" s="22">
        <v>18224687112</v>
      </c>
      <c r="B16" s="20" t="s">
        <v>745</v>
      </c>
      <c r="C16" s="32">
        <v>0</v>
      </c>
      <c r="D16" s="32" t="s">
        <v>771</v>
      </c>
    </row>
    <row r="17" spans="1:4" ht="14.25" x14ac:dyDescent="0.15">
      <c r="A17" s="22">
        <v>18286348646</v>
      </c>
      <c r="B17" s="20" t="s">
        <v>745</v>
      </c>
      <c r="C17" s="32">
        <v>8</v>
      </c>
      <c r="D17" s="32" t="s">
        <v>772</v>
      </c>
    </row>
    <row r="18" spans="1:4" ht="14.25" x14ac:dyDescent="0.15">
      <c r="A18" s="22">
        <v>18286389987</v>
      </c>
      <c r="B18" s="22" t="s">
        <v>745</v>
      </c>
      <c r="C18" s="32">
        <v>5</v>
      </c>
      <c r="D18" s="22" t="s">
        <v>773</v>
      </c>
    </row>
    <row r="19" spans="1:4" ht="14.25" x14ac:dyDescent="0.15">
      <c r="A19" s="22">
        <v>18308630988</v>
      </c>
      <c r="B19" s="22" t="s">
        <v>745</v>
      </c>
      <c r="C19" s="32">
        <v>10</v>
      </c>
      <c r="D19" s="32" t="s">
        <v>774</v>
      </c>
    </row>
    <row r="20" spans="1:4" ht="14.25" x14ac:dyDescent="0.15">
      <c r="A20" s="22">
        <v>18308637986</v>
      </c>
      <c r="B20" s="22" t="s">
        <v>745</v>
      </c>
      <c r="C20" s="32">
        <v>8</v>
      </c>
      <c r="D20" s="32" t="s">
        <v>775</v>
      </c>
    </row>
    <row r="21" spans="1:4" ht="14.25" x14ac:dyDescent="0.15">
      <c r="A21" s="22">
        <v>18334035048</v>
      </c>
      <c r="B21" s="22" t="s">
        <v>745</v>
      </c>
      <c r="C21" s="32">
        <v>10</v>
      </c>
      <c r="D21" s="22" t="s">
        <v>776</v>
      </c>
    </row>
    <row r="22" spans="1:4" ht="14.25" x14ac:dyDescent="0.15">
      <c r="A22" s="22">
        <v>18722700008</v>
      </c>
      <c r="B22" s="22" t="s">
        <v>745</v>
      </c>
      <c r="C22" s="32">
        <v>0</v>
      </c>
      <c r="D22" s="32" t="s">
        <v>777</v>
      </c>
    </row>
    <row r="23" spans="1:4" ht="14.25" x14ac:dyDescent="0.15">
      <c r="A23" s="22">
        <v>18722751120</v>
      </c>
      <c r="B23" s="22" t="s">
        <v>745</v>
      </c>
      <c r="C23" s="32">
        <v>9</v>
      </c>
      <c r="D23" s="32" t="s">
        <v>778</v>
      </c>
    </row>
    <row r="24" spans="1:4" ht="14.25" x14ac:dyDescent="0.15">
      <c r="A24" s="22">
        <v>18722756301</v>
      </c>
      <c r="B24" s="22" t="s">
        <v>745</v>
      </c>
      <c r="C24" s="32">
        <v>8</v>
      </c>
      <c r="D24" s="32" t="s">
        <v>779</v>
      </c>
    </row>
    <row r="25" spans="1:4" ht="14.25" x14ac:dyDescent="0.15">
      <c r="A25" s="22">
        <v>18785338886</v>
      </c>
      <c r="B25" s="22" t="s">
        <v>745</v>
      </c>
      <c r="C25" s="32">
        <v>8</v>
      </c>
      <c r="D25" s="32" t="s">
        <v>780</v>
      </c>
    </row>
    <row r="26" spans="1:4" ht="14.25" x14ac:dyDescent="0.15">
      <c r="A26" s="22">
        <v>18785375484</v>
      </c>
      <c r="B26" s="20" t="s">
        <v>745</v>
      </c>
      <c r="C26" s="32">
        <v>10</v>
      </c>
      <c r="D26" s="22" t="s">
        <v>781</v>
      </c>
    </row>
    <row r="27" spans="1:4" ht="14.25" x14ac:dyDescent="0.15">
      <c r="A27" s="22">
        <v>18788652203</v>
      </c>
      <c r="B27" s="22" t="s">
        <v>745</v>
      </c>
      <c r="C27" s="32">
        <v>8</v>
      </c>
      <c r="D27" s="32" t="s">
        <v>782</v>
      </c>
    </row>
    <row r="28" spans="1:4" ht="14.25" x14ac:dyDescent="0.15">
      <c r="A28" s="22">
        <v>15185374124</v>
      </c>
      <c r="B28" s="22" t="s">
        <v>745</v>
      </c>
      <c r="C28" s="32">
        <v>10</v>
      </c>
      <c r="D28" s="32" t="s">
        <v>783</v>
      </c>
    </row>
    <row r="29" spans="1:4" ht="14.25" x14ac:dyDescent="0.15">
      <c r="A29" s="22">
        <v>13885332259</v>
      </c>
      <c r="B29" s="22" t="s">
        <v>745</v>
      </c>
      <c r="C29" s="32">
        <v>6</v>
      </c>
      <c r="D29" s="22" t="s">
        <v>784</v>
      </c>
    </row>
    <row r="30" spans="1:4" ht="14.25" x14ac:dyDescent="0.15">
      <c r="A30" s="22">
        <v>18224689399</v>
      </c>
      <c r="B30" s="22" t="s">
        <v>745</v>
      </c>
      <c r="C30" s="32">
        <v>7</v>
      </c>
      <c r="D30" s="22" t="s">
        <v>785</v>
      </c>
    </row>
    <row r="31" spans="1:4" ht="14.25" x14ac:dyDescent="0.15">
      <c r="A31" s="22">
        <v>18286321896</v>
      </c>
      <c r="B31" s="22" t="s">
        <v>745</v>
      </c>
      <c r="C31" s="32">
        <v>0</v>
      </c>
      <c r="D31" s="32" t="s">
        <v>786</v>
      </c>
    </row>
    <row r="32" spans="1:4" ht="14.25" x14ac:dyDescent="0.15">
      <c r="A32" s="22">
        <v>18286332442</v>
      </c>
      <c r="B32" s="22" t="s">
        <v>745</v>
      </c>
      <c r="C32" s="32">
        <v>9</v>
      </c>
      <c r="D32" s="32" t="s">
        <v>787</v>
      </c>
    </row>
    <row r="33" spans="1:4" ht="14.25" x14ac:dyDescent="0.15">
      <c r="A33" s="22">
        <v>18385431156</v>
      </c>
      <c r="B33" s="22" t="s">
        <v>745</v>
      </c>
      <c r="C33" s="32">
        <v>8</v>
      </c>
      <c r="D33" s="32" t="s">
        <v>788</v>
      </c>
    </row>
    <row r="34" spans="1:4" ht="14.25" x14ac:dyDescent="0.15">
      <c r="A34" s="22">
        <v>18722754889</v>
      </c>
      <c r="B34" s="22" t="s">
        <v>745</v>
      </c>
      <c r="C34" s="32">
        <v>7</v>
      </c>
      <c r="D34" s="32" t="s">
        <v>789</v>
      </c>
    </row>
    <row r="35" spans="1:4" ht="14.25" x14ac:dyDescent="0.15">
      <c r="A35" s="22">
        <v>18744720508</v>
      </c>
      <c r="B35" s="22" t="s">
        <v>745</v>
      </c>
      <c r="C35" s="32">
        <v>10</v>
      </c>
      <c r="D35" s="32" t="s">
        <v>790</v>
      </c>
    </row>
    <row r="36" spans="1:4" ht="14.25" x14ac:dyDescent="0.15">
      <c r="A36" s="22">
        <v>18224675030</v>
      </c>
      <c r="B36" s="22" t="s">
        <v>745</v>
      </c>
      <c r="C36" s="32">
        <v>10</v>
      </c>
      <c r="D36" s="22" t="s">
        <v>791</v>
      </c>
    </row>
    <row r="37" spans="1:4" ht="14.25" x14ac:dyDescent="0.15">
      <c r="A37" s="22">
        <v>18785340734</v>
      </c>
      <c r="B37" s="22" t="s">
        <v>745</v>
      </c>
      <c r="C37" s="32">
        <v>8</v>
      </c>
      <c r="D37" s="32" t="s">
        <v>792</v>
      </c>
    </row>
    <row r="38" spans="1:4" ht="14.25" x14ac:dyDescent="0.15">
      <c r="A38" s="22">
        <v>13595318747</v>
      </c>
      <c r="B38" s="22" t="s">
        <v>745</v>
      </c>
      <c r="C38" s="32">
        <v>10</v>
      </c>
      <c r="D38" s="22" t="s">
        <v>793</v>
      </c>
    </row>
    <row r="39" spans="1:4" ht="14.25" x14ac:dyDescent="0.15">
      <c r="A39" s="22">
        <v>15902632638</v>
      </c>
      <c r="B39" s="22" t="s">
        <v>745</v>
      </c>
      <c r="C39" s="32">
        <v>10</v>
      </c>
      <c r="D39" s="32" t="s">
        <v>794</v>
      </c>
    </row>
    <row r="40" spans="1:4" ht="14.25" x14ac:dyDescent="0.15">
      <c r="A40" s="22">
        <v>18785312360</v>
      </c>
      <c r="B40" s="22" t="s">
        <v>745</v>
      </c>
      <c r="C40" s="32">
        <v>7</v>
      </c>
      <c r="D40" s="32" t="s">
        <v>795</v>
      </c>
    </row>
    <row r="41" spans="1:4" ht="14.25" x14ac:dyDescent="0.15">
      <c r="A41" s="22">
        <v>13595397879</v>
      </c>
      <c r="B41" s="22" t="s">
        <v>745</v>
      </c>
      <c r="C41" s="32">
        <v>10</v>
      </c>
      <c r="D41" s="22" t="s">
        <v>796</v>
      </c>
    </row>
    <row r="42" spans="1:4" ht="14.25" x14ac:dyDescent="0.15">
      <c r="A42" s="22">
        <v>13595738075</v>
      </c>
      <c r="B42" s="22" t="s">
        <v>746</v>
      </c>
      <c r="C42" s="32">
        <v>9</v>
      </c>
      <c r="D42" s="32" t="s">
        <v>797</v>
      </c>
    </row>
    <row r="43" spans="1:4" ht="14.25" x14ac:dyDescent="0.15">
      <c r="A43" s="22">
        <v>13628577766</v>
      </c>
      <c r="B43" s="22" t="s">
        <v>746</v>
      </c>
      <c r="C43" s="32">
        <v>0</v>
      </c>
      <c r="D43" s="22" t="s">
        <v>798</v>
      </c>
    </row>
    <row r="44" spans="1:4" ht="14.25" x14ac:dyDescent="0.15">
      <c r="A44" s="22">
        <v>13638160722</v>
      </c>
      <c r="B44" s="20" t="s">
        <v>746</v>
      </c>
      <c r="C44" s="32">
        <v>7</v>
      </c>
      <c r="D44" s="22" t="s">
        <v>799</v>
      </c>
    </row>
    <row r="45" spans="1:4" ht="14.25" x14ac:dyDescent="0.15">
      <c r="A45" s="22">
        <v>13708570010</v>
      </c>
      <c r="B45" s="22" t="s">
        <v>746</v>
      </c>
      <c r="C45" s="32">
        <v>10</v>
      </c>
      <c r="D45" s="32" t="s">
        <v>800</v>
      </c>
    </row>
    <row r="46" spans="1:4" ht="14.25" x14ac:dyDescent="0.15">
      <c r="A46" s="22">
        <v>13984598998</v>
      </c>
      <c r="B46" s="22" t="s">
        <v>746</v>
      </c>
      <c r="C46" s="32">
        <v>10</v>
      </c>
      <c r="D46" s="32" t="s">
        <v>801</v>
      </c>
    </row>
    <row r="47" spans="1:4" ht="14.25" x14ac:dyDescent="0.15">
      <c r="A47" s="22">
        <v>13985898697</v>
      </c>
      <c r="B47" s="22" t="s">
        <v>746</v>
      </c>
      <c r="C47" s="32">
        <v>10</v>
      </c>
      <c r="D47" s="32" t="s">
        <v>802</v>
      </c>
    </row>
    <row r="48" spans="1:4" ht="14.25" x14ac:dyDescent="0.15">
      <c r="A48" s="22">
        <v>15085381741</v>
      </c>
      <c r="B48" s="22" t="s">
        <v>746</v>
      </c>
      <c r="C48" s="33">
        <v>6</v>
      </c>
      <c r="D48" s="34" t="s">
        <v>803</v>
      </c>
    </row>
    <row r="49" spans="1:4" ht="14.25" x14ac:dyDescent="0.15">
      <c r="A49" s="22">
        <v>15085732350</v>
      </c>
      <c r="B49" s="22" t="s">
        <v>746</v>
      </c>
      <c r="C49" s="32">
        <v>9</v>
      </c>
      <c r="D49" s="32" t="s">
        <v>804</v>
      </c>
    </row>
    <row r="50" spans="1:4" ht="14.25" x14ac:dyDescent="0.15">
      <c r="A50" s="22">
        <v>18385223571</v>
      </c>
      <c r="B50" s="20" t="s">
        <v>746</v>
      </c>
      <c r="C50" s="32">
        <v>2</v>
      </c>
      <c r="D50" s="32" t="s">
        <v>805</v>
      </c>
    </row>
    <row r="51" spans="1:4" ht="14.25" x14ac:dyDescent="0.15">
      <c r="A51" s="22">
        <v>15085755847</v>
      </c>
      <c r="B51" s="22" t="s">
        <v>746</v>
      </c>
      <c r="C51" s="32">
        <v>10</v>
      </c>
      <c r="D51" s="32" t="s">
        <v>806</v>
      </c>
    </row>
    <row r="52" spans="1:4" ht="14.25" x14ac:dyDescent="0.15">
      <c r="A52" s="22">
        <v>13595799598</v>
      </c>
      <c r="B52" s="22" t="s">
        <v>746</v>
      </c>
      <c r="C52" s="32">
        <v>5</v>
      </c>
      <c r="D52" s="22" t="s">
        <v>807</v>
      </c>
    </row>
    <row r="53" spans="1:4" ht="14.25" x14ac:dyDescent="0.15">
      <c r="A53" s="22">
        <v>13721519595</v>
      </c>
      <c r="B53" s="22" t="s">
        <v>746</v>
      </c>
      <c r="C53" s="32">
        <v>10</v>
      </c>
      <c r="D53" s="32" t="s">
        <v>808</v>
      </c>
    </row>
    <row r="54" spans="1:4" ht="14.25" x14ac:dyDescent="0.15">
      <c r="A54" s="22">
        <v>18224836938</v>
      </c>
      <c r="B54" s="20" t="s">
        <v>746</v>
      </c>
      <c r="C54" s="33">
        <v>0</v>
      </c>
      <c r="D54" s="35" t="s">
        <v>736</v>
      </c>
    </row>
    <row r="55" spans="1:4" ht="14.25" x14ac:dyDescent="0.15">
      <c r="A55" s="22">
        <v>18385577642</v>
      </c>
      <c r="B55" s="20" t="s">
        <v>746</v>
      </c>
      <c r="C55" s="32">
        <v>10</v>
      </c>
      <c r="D55" s="32" t="s">
        <v>726</v>
      </c>
    </row>
    <row r="56" spans="1:4" ht="14.25" x14ac:dyDescent="0.15">
      <c r="A56" s="22">
        <v>13518573054</v>
      </c>
      <c r="B56" s="22" t="s">
        <v>746</v>
      </c>
      <c r="C56" s="32">
        <v>3</v>
      </c>
      <c r="D56" s="32" t="s">
        <v>809</v>
      </c>
    </row>
    <row r="57" spans="1:4" ht="14.25" x14ac:dyDescent="0.15">
      <c r="A57" s="22">
        <v>13595727905</v>
      </c>
      <c r="B57" s="22" t="s">
        <v>746</v>
      </c>
      <c r="C57" s="32">
        <v>9</v>
      </c>
      <c r="D57" s="32" t="s">
        <v>810</v>
      </c>
    </row>
    <row r="58" spans="1:4" ht="14.25" x14ac:dyDescent="0.15">
      <c r="A58" s="22">
        <v>13984557729</v>
      </c>
      <c r="B58" s="22" t="s">
        <v>746</v>
      </c>
      <c r="C58" s="32">
        <v>5</v>
      </c>
      <c r="D58" s="32" t="s">
        <v>811</v>
      </c>
    </row>
    <row r="59" spans="1:4" ht="14.25" x14ac:dyDescent="0.15">
      <c r="A59" s="22">
        <v>13595799883</v>
      </c>
      <c r="B59" s="22" t="s">
        <v>746</v>
      </c>
      <c r="C59" s="32">
        <v>5</v>
      </c>
      <c r="D59" s="22" t="s">
        <v>812</v>
      </c>
    </row>
    <row r="60" spans="1:4" ht="14.25" x14ac:dyDescent="0.15">
      <c r="A60" s="22">
        <v>13638180866</v>
      </c>
      <c r="B60" s="22" t="s">
        <v>746</v>
      </c>
      <c r="C60" s="32">
        <v>9</v>
      </c>
      <c r="D60" s="22" t="s">
        <v>813</v>
      </c>
    </row>
    <row r="61" spans="1:4" ht="14.25" x14ac:dyDescent="0.15">
      <c r="A61" s="22">
        <v>13698536199</v>
      </c>
      <c r="B61" s="22" t="s">
        <v>746</v>
      </c>
      <c r="C61" s="32">
        <v>10</v>
      </c>
      <c r="D61" s="32" t="s">
        <v>814</v>
      </c>
    </row>
    <row r="62" spans="1:4" ht="14.25" x14ac:dyDescent="0.15">
      <c r="A62" s="22">
        <v>13765856668</v>
      </c>
      <c r="B62" s="22" t="s">
        <v>746</v>
      </c>
      <c r="C62" s="32">
        <v>5</v>
      </c>
      <c r="D62" s="32" t="s">
        <v>815</v>
      </c>
    </row>
    <row r="63" spans="1:4" ht="14.25" x14ac:dyDescent="0.15">
      <c r="A63" s="22">
        <v>13908571022</v>
      </c>
      <c r="B63" s="22" t="s">
        <v>746</v>
      </c>
      <c r="C63" s="32">
        <v>9</v>
      </c>
      <c r="D63" s="32" t="s">
        <v>816</v>
      </c>
    </row>
    <row r="64" spans="1:4" ht="14.25" x14ac:dyDescent="0.15">
      <c r="A64" s="22">
        <v>14786151478</v>
      </c>
      <c r="B64" s="22" t="s">
        <v>746</v>
      </c>
      <c r="C64" s="32">
        <v>10</v>
      </c>
      <c r="D64" s="32" t="s">
        <v>817</v>
      </c>
    </row>
    <row r="65" spans="1:4" ht="14.25" x14ac:dyDescent="0.15">
      <c r="A65" s="22">
        <v>14786168232</v>
      </c>
      <c r="B65" s="22" t="s">
        <v>746</v>
      </c>
      <c r="C65" s="32">
        <v>10</v>
      </c>
      <c r="D65" s="32" t="s">
        <v>818</v>
      </c>
    </row>
    <row r="66" spans="1:4" ht="14.25" x14ac:dyDescent="0.15">
      <c r="A66" s="22">
        <v>13595752243</v>
      </c>
      <c r="B66" s="22" t="s">
        <v>746</v>
      </c>
      <c r="C66" s="32">
        <v>8</v>
      </c>
      <c r="D66" s="32" t="s">
        <v>819</v>
      </c>
    </row>
    <row r="67" spans="1:4" ht="14.25" x14ac:dyDescent="0.15">
      <c r="A67" s="22">
        <v>13885729284</v>
      </c>
      <c r="B67" s="22" t="s">
        <v>746</v>
      </c>
      <c r="C67" s="32">
        <v>10</v>
      </c>
      <c r="D67" s="32" t="s">
        <v>820</v>
      </c>
    </row>
    <row r="68" spans="1:4" ht="14.25" x14ac:dyDescent="0.15">
      <c r="A68" s="22">
        <v>13985899181</v>
      </c>
      <c r="B68" s="22" t="s">
        <v>746</v>
      </c>
      <c r="C68" s="32">
        <v>10</v>
      </c>
      <c r="D68" s="32" t="s">
        <v>821</v>
      </c>
    </row>
    <row r="69" spans="1:4" ht="14.25" x14ac:dyDescent="0.15">
      <c r="A69" s="22">
        <v>13638161168</v>
      </c>
      <c r="B69" s="22" t="s">
        <v>746</v>
      </c>
      <c r="C69" s="32">
        <v>8</v>
      </c>
      <c r="D69" s="22" t="s">
        <v>822</v>
      </c>
    </row>
    <row r="70" spans="1:4" ht="14.25" x14ac:dyDescent="0.15">
      <c r="A70" s="22">
        <v>13638570650</v>
      </c>
      <c r="B70" s="22" t="s">
        <v>746</v>
      </c>
      <c r="C70" s="32">
        <v>9</v>
      </c>
      <c r="D70" s="22" t="s">
        <v>823</v>
      </c>
    </row>
    <row r="71" spans="1:4" ht="14.25" x14ac:dyDescent="0.15">
      <c r="A71" s="22">
        <v>13638571669</v>
      </c>
      <c r="B71" s="22" t="s">
        <v>746</v>
      </c>
      <c r="C71" s="32">
        <v>5</v>
      </c>
      <c r="D71" s="22" t="s">
        <v>824</v>
      </c>
    </row>
    <row r="72" spans="1:4" ht="14.25" x14ac:dyDescent="0.15">
      <c r="A72" s="22">
        <v>13885794623</v>
      </c>
      <c r="B72" s="22" t="s">
        <v>746</v>
      </c>
      <c r="C72" s="32">
        <v>10</v>
      </c>
      <c r="D72" s="32" t="s">
        <v>825</v>
      </c>
    </row>
    <row r="73" spans="1:4" ht="14.25" x14ac:dyDescent="0.15">
      <c r="A73" s="22">
        <v>13595733329</v>
      </c>
      <c r="B73" s="22" t="s">
        <v>746</v>
      </c>
      <c r="C73" s="32">
        <v>10</v>
      </c>
      <c r="D73" s="22" t="s">
        <v>826</v>
      </c>
    </row>
    <row r="74" spans="1:4" ht="14.25" x14ac:dyDescent="0.15">
      <c r="A74" s="22">
        <v>13595770797</v>
      </c>
      <c r="B74" s="22" t="s">
        <v>746</v>
      </c>
      <c r="C74" s="32">
        <v>8</v>
      </c>
      <c r="D74" s="22" t="s">
        <v>827</v>
      </c>
    </row>
    <row r="75" spans="1:4" ht="14.25" x14ac:dyDescent="0.15">
      <c r="A75" s="22">
        <v>13595784286</v>
      </c>
      <c r="B75" s="22" t="s">
        <v>746</v>
      </c>
      <c r="C75" s="32">
        <v>10</v>
      </c>
      <c r="D75" s="22" t="s">
        <v>828</v>
      </c>
    </row>
    <row r="76" spans="1:4" ht="14.25" x14ac:dyDescent="0.15">
      <c r="A76" s="22">
        <v>13638193733</v>
      </c>
      <c r="B76" s="22" t="s">
        <v>746</v>
      </c>
      <c r="C76" s="32">
        <v>5</v>
      </c>
      <c r="D76" s="22" t="s">
        <v>829</v>
      </c>
    </row>
    <row r="77" spans="1:4" ht="14.25" x14ac:dyDescent="0.15">
      <c r="A77" s="22">
        <v>13658573438</v>
      </c>
      <c r="B77" s="22" t="s">
        <v>746</v>
      </c>
      <c r="C77" s="32">
        <v>10</v>
      </c>
      <c r="D77" s="22" t="s">
        <v>830</v>
      </c>
    </row>
    <row r="78" spans="1:4" ht="14.25" x14ac:dyDescent="0.15">
      <c r="A78" s="22">
        <v>13668571268</v>
      </c>
      <c r="B78" s="22" t="s">
        <v>746</v>
      </c>
      <c r="C78" s="32">
        <v>10</v>
      </c>
      <c r="D78" s="32" t="s">
        <v>831</v>
      </c>
    </row>
    <row r="79" spans="1:4" ht="14.25" x14ac:dyDescent="0.15">
      <c r="A79" s="22">
        <v>13678578718</v>
      </c>
      <c r="B79" s="22" t="s">
        <v>746</v>
      </c>
      <c r="C79" s="32">
        <v>10</v>
      </c>
      <c r="D79" s="32" t="s">
        <v>832</v>
      </c>
    </row>
    <row r="80" spans="1:4" ht="14.25" x14ac:dyDescent="0.15">
      <c r="A80" s="22">
        <v>14785335466</v>
      </c>
      <c r="B80" s="22" t="s">
        <v>746</v>
      </c>
      <c r="C80" s="32">
        <v>5</v>
      </c>
      <c r="D80" s="32" t="s">
        <v>833</v>
      </c>
    </row>
    <row r="81" spans="1:4" ht="14.25" x14ac:dyDescent="0.15">
      <c r="A81" s="22">
        <v>15085707801</v>
      </c>
      <c r="B81" s="22" t="s">
        <v>746</v>
      </c>
      <c r="C81" s="32">
        <v>8</v>
      </c>
      <c r="D81" s="32" t="s">
        <v>834</v>
      </c>
    </row>
    <row r="82" spans="1:4" ht="14.25" x14ac:dyDescent="0.15">
      <c r="A82" s="22">
        <v>18275157143</v>
      </c>
      <c r="B82" s="22" t="s">
        <v>747</v>
      </c>
      <c r="C82" s="32">
        <v>10</v>
      </c>
      <c r="D82" s="32" t="s">
        <v>835</v>
      </c>
    </row>
    <row r="83" spans="1:4" ht="14.25" x14ac:dyDescent="0.15">
      <c r="A83" s="22">
        <v>18785030920</v>
      </c>
      <c r="B83" s="22" t="s">
        <v>747</v>
      </c>
      <c r="C83" s="32">
        <v>8</v>
      </c>
      <c r="D83" s="32" t="s">
        <v>836</v>
      </c>
    </row>
    <row r="84" spans="1:4" ht="14.25" x14ac:dyDescent="0.15">
      <c r="A84" s="22">
        <v>15185147694</v>
      </c>
      <c r="B84" s="22" t="s">
        <v>747</v>
      </c>
      <c r="C84" s="32">
        <v>10</v>
      </c>
      <c r="D84" s="32" t="s">
        <v>837</v>
      </c>
    </row>
    <row r="85" spans="1:4" ht="14.25" x14ac:dyDescent="0.15">
      <c r="A85" s="22">
        <v>15285135165</v>
      </c>
      <c r="B85" s="22" t="s">
        <v>747</v>
      </c>
      <c r="C85" s="32">
        <v>5</v>
      </c>
      <c r="D85" s="32" t="s">
        <v>838</v>
      </c>
    </row>
    <row r="86" spans="1:4" ht="14.25" x14ac:dyDescent="0.15">
      <c r="A86" s="22">
        <v>18275015338</v>
      </c>
      <c r="B86" s="22" t="s">
        <v>747</v>
      </c>
      <c r="C86" s="32">
        <v>0</v>
      </c>
      <c r="D86" s="32" t="s">
        <v>839</v>
      </c>
    </row>
    <row r="87" spans="1:4" ht="14.25" x14ac:dyDescent="0.15">
      <c r="A87" s="22">
        <v>18722739634</v>
      </c>
      <c r="B87" s="20" t="s">
        <v>747</v>
      </c>
      <c r="C87" s="32">
        <v>10</v>
      </c>
      <c r="D87" s="32" t="s">
        <v>840</v>
      </c>
    </row>
    <row r="88" spans="1:4" ht="14.25" x14ac:dyDescent="0.15">
      <c r="A88" s="22">
        <v>18786141513</v>
      </c>
      <c r="B88" s="22" t="s">
        <v>747</v>
      </c>
      <c r="C88" s="32">
        <v>5</v>
      </c>
      <c r="D88" s="22" t="s">
        <v>841</v>
      </c>
    </row>
    <row r="89" spans="1:4" ht="14.25" x14ac:dyDescent="0.15">
      <c r="A89" s="22">
        <v>18798015284</v>
      </c>
      <c r="B89" s="22" t="s">
        <v>747</v>
      </c>
      <c r="C89" s="32">
        <v>10</v>
      </c>
      <c r="D89" s="32" t="s">
        <v>842</v>
      </c>
    </row>
    <row r="90" spans="1:4" ht="14.25" x14ac:dyDescent="0.15">
      <c r="A90" s="22">
        <v>15885062900</v>
      </c>
      <c r="B90" s="22" t="s">
        <v>747</v>
      </c>
      <c r="C90" s="32">
        <v>9</v>
      </c>
      <c r="D90" s="32" t="s">
        <v>843</v>
      </c>
    </row>
    <row r="91" spans="1:4" ht="14.25" x14ac:dyDescent="0.15">
      <c r="A91" s="22">
        <v>18296020107</v>
      </c>
      <c r="B91" s="20" t="s">
        <v>747</v>
      </c>
      <c r="C91" s="32">
        <v>5</v>
      </c>
      <c r="D91" s="32" t="s">
        <v>844</v>
      </c>
    </row>
    <row r="92" spans="1:4" ht="14.25" x14ac:dyDescent="0.15">
      <c r="A92" s="22">
        <v>13765107371</v>
      </c>
      <c r="B92" s="22" t="s">
        <v>747</v>
      </c>
      <c r="C92" s="32">
        <v>10</v>
      </c>
      <c r="D92" s="32" t="s">
        <v>845</v>
      </c>
    </row>
    <row r="93" spans="1:4" ht="14.25" x14ac:dyDescent="0.15">
      <c r="A93" s="22">
        <v>13885092598</v>
      </c>
      <c r="B93" s="22" t="s">
        <v>747</v>
      </c>
      <c r="C93" s="32">
        <v>8</v>
      </c>
      <c r="D93" s="32" t="s">
        <v>846</v>
      </c>
    </row>
    <row r="94" spans="1:4" ht="14.25" x14ac:dyDescent="0.15">
      <c r="A94" s="22">
        <v>13984339193</v>
      </c>
      <c r="B94" s="22" t="s">
        <v>747</v>
      </c>
      <c r="C94" s="32">
        <v>9</v>
      </c>
      <c r="D94" s="22" t="s">
        <v>847</v>
      </c>
    </row>
    <row r="95" spans="1:4" ht="14.25" x14ac:dyDescent="0.15">
      <c r="A95" s="22">
        <v>13985130197</v>
      </c>
      <c r="B95" s="22" t="s">
        <v>747</v>
      </c>
      <c r="C95" s="32">
        <v>8</v>
      </c>
      <c r="D95" s="32" t="s">
        <v>848</v>
      </c>
    </row>
    <row r="96" spans="1:4" ht="14.25" x14ac:dyDescent="0.15">
      <c r="A96" s="22">
        <v>15185009968</v>
      </c>
      <c r="B96" s="22" t="s">
        <v>747</v>
      </c>
      <c r="C96" s="32">
        <v>10</v>
      </c>
      <c r="D96" s="32" t="s">
        <v>849</v>
      </c>
    </row>
    <row r="97" spans="1:4" ht="14.25" x14ac:dyDescent="0.15">
      <c r="A97" s="22">
        <v>15185137090</v>
      </c>
      <c r="B97" s="22" t="s">
        <v>747</v>
      </c>
      <c r="C97" s="32">
        <v>5</v>
      </c>
      <c r="D97" s="32" t="s">
        <v>850</v>
      </c>
    </row>
    <row r="98" spans="1:4" ht="14.25" x14ac:dyDescent="0.15">
      <c r="A98" s="22">
        <v>15285555387</v>
      </c>
      <c r="B98" s="22" t="s">
        <v>747</v>
      </c>
      <c r="C98" s="32">
        <v>7</v>
      </c>
      <c r="D98" s="22" t="s">
        <v>851</v>
      </c>
    </row>
    <row r="99" spans="1:4" ht="14.25" x14ac:dyDescent="0.15">
      <c r="A99" s="22">
        <v>15286020802</v>
      </c>
      <c r="B99" s="22" t="s">
        <v>747</v>
      </c>
      <c r="C99" s="32">
        <v>10</v>
      </c>
      <c r="D99" s="22" t="s">
        <v>852</v>
      </c>
    </row>
    <row r="100" spans="1:4" ht="14.25" x14ac:dyDescent="0.15">
      <c r="A100" s="22">
        <v>18285050406</v>
      </c>
      <c r="B100" s="22" t="s">
        <v>747</v>
      </c>
      <c r="C100" s="32">
        <v>10</v>
      </c>
      <c r="D100" s="32" t="s">
        <v>853</v>
      </c>
    </row>
    <row r="101" spans="1:4" ht="14.25" x14ac:dyDescent="0.15">
      <c r="A101" s="22">
        <v>15285934377</v>
      </c>
      <c r="B101" s="22" t="s">
        <v>747</v>
      </c>
      <c r="C101" s="32">
        <v>8</v>
      </c>
      <c r="D101" s="22" t="s">
        <v>854</v>
      </c>
    </row>
    <row r="102" spans="1:4" ht="14.25" x14ac:dyDescent="0.15">
      <c r="A102" s="22">
        <v>18285086615</v>
      </c>
      <c r="B102" s="22" t="s">
        <v>747</v>
      </c>
      <c r="C102" s="32">
        <v>5</v>
      </c>
      <c r="D102" s="32" t="s">
        <v>855</v>
      </c>
    </row>
    <row r="103" spans="1:4" ht="14.25" x14ac:dyDescent="0.15">
      <c r="A103" s="22">
        <v>18785109074</v>
      </c>
      <c r="B103" s="22" t="s">
        <v>747</v>
      </c>
      <c r="C103" s="32">
        <v>8</v>
      </c>
      <c r="D103" s="32" t="s">
        <v>856</v>
      </c>
    </row>
    <row r="104" spans="1:4" ht="14.25" x14ac:dyDescent="0.15">
      <c r="A104" s="22">
        <v>13511942975</v>
      </c>
      <c r="B104" s="22" t="s">
        <v>747</v>
      </c>
      <c r="C104" s="32">
        <v>10</v>
      </c>
      <c r="D104" s="32" t="s">
        <v>857</v>
      </c>
    </row>
    <row r="105" spans="1:4" ht="14.25" x14ac:dyDescent="0.15">
      <c r="A105" s="22">
        <v>13618584082</v>
      </c>
      <c r="B105" s="22" t="s">
        <v>747</v>
      </c>
      <c r="C105" s="32">
        <v>5</v>
      </c>
      <c r="D105" s="22" t="s">
        <v>858</v>
      </c>
    </row>
    <row r="106" spans="1:4" ht="14.25" x14ac:dyDescent="0.15">
      <c r="A106" s="22">
        <v>13765059724</v>
      </c>
      <c r="B106" s="22" t="s">
        <v>747</v>
      </c>
      <c r="C106" s="32">
        <v>6</v>
      </c>
      <c r="D106" s="32" t="s">
        <v>859</v>
      </c>
    </row>
    <row r="107" spans="1:4" ht="14.25" x14ac:dyDescent="0.15">
      <c r="A107" s="22">
        <v>13984172038</v>
      </c>
      <c r="B107" s="22" t="s">
        <v>747</v>
      </c>
      <c r="C107" s="32">
        <v>10</v>
      </c>
      <c r="D107" s="22" t="s">
        <v>860</v>
      </c>
    </row>
    <row r="108" spans="1:4" ht="14.25" x14ac:dyDescent="0.15">
      <c r="A108" s="22">
        <v>18786789742</v>
      </c>
      <c r="B108" s="22" t="s">
        <v>747</v>
      </c>
      <c r="C108" s="32">
        <v>9</v>
      </c>
      <c r="D108" s="32" t="s">
        <v>861</v>
      </c>
    </row>
    <row r="109" spans="1:4" ht="14.25" x14ac:dyDescent="0.15">
      <c r="A109" s="22">
        <v>13638159398</v>
      </c>
      <c r="B109" s="20" t="s">
        <v>747</v>
      </c>
      <c r="C109" s="32">
        <v>7</v>
      </c>
      <c r="D109" s="32" t="s">
        <v>862</v>
      </c>
    </row>
    <row r="110" spans="1:4" ht="14.25" x14ac:dyDescent="0.15">
      <c r="A110" s="22">
        <v>13511995095</v>
      </c>
      <c r="B110" s="22" t="s">
        <v>747</v>
      </c>
      <c r="C110" s="32">
        <v>6</v>
      </c>
      <c r="D110" s="22" t="s">
        <v>863</v>
      </c>
    </row>
    <row r="111" spans="1:4" ht="14.25" x14ac:dyDescent="0.15">
      <c r="A111" s="22">
        <v>13765090936</v>
      </c>
      <c r="B111" s="22" t="s">
        <v>747</v>
      </c>
      <c r="C111" s="32">
        <v>7</v>
      </c>
      <c r="D111" s="32" t="s">
        <v>864</v>
      </c>
    </row>
    <row r="112" spans="1:4" ht="14.25" x14ac:dyDescent="0.15">
      <c r="A112" s="22">
        <v>13984802458</v>
      </c>
      <c r="B112" s="22" t="s">
        <v>747</v>
      </c>
      <c r="C112" s="32">
        <v>8</v>
      </c>
      <c r="D112" s="32" t="s">
        <v>865</v>
      </c>
    </row>
    <row r="113" spans="1:4" ht="14.25" x14ac:dyDescent="0.15">
      <c r="A113" s="22">
        <v>13985185633</v>
      </c>
      <c r="B113" s="22" t="s">
        <v>747</v>
      </c>
      <c r="C113" s="32">
        <v>9</v>
      </c>
      <c r="D113" s="32" t="s">
        <v>866</v>
      </c>
    </row>
    <row r="114" spans="1:4" ht="14.25" x14ac:dyDescent="0.15">
      <c r="A114" s="22">
        <v>15085963105</v>
      </c>
      <c r="B114" s="22" t="s">
        <v>747</v>
      </c>
      <c r="C114" s="32">
        <v>9</v>
      </c>
      <c r="D114" s="32" t="s">
        <v>819</v>
      </c>
    </row>
    <row r="115" spans="1:4" ht="14.25" x14ac:dyDescent="0.15">
      <c r="A115" s="22">
        <v>15185182952</v>
      </c>
      <c r="B115" s="22" t="s">
        <v>747</v>
      </c>
      <c r="C115" s="32">
        <v>8</v>
      </c>
      <c r="D115" s="32" t="s">
        <v>867</v>
      </c>
    </row>
    <row r="116" spans="1:4" ht="14.25" x14ac:dyDescent="0.15">
      <c r="A116" s="22">
        <v>15286068961</v>
      </c>
      <c r="B116" s="22" t="s">
        <v>747</v>
      </c>
      <c r="C116" s="32">
        <v>8</v>
      </c>
      <c r="D116" s="32" t="s">
        <v>857</v>
      </c>
    </row>
    <row r="117" spans="1:4" ht="14.25" x14ac:dyDescent="0.15">
      <c r="A117" s="22">
        <v>15985140176</v>
      </c>
      <c r="B117" s="22" t="s">
        <v>747</v>
      </c>
      <c r="C117" s="32">
        <v>6</v>
      </c>
      <c r="D117" s="32" t="s">
        <v>868</v>
      </c>
    </row>
    <row r="118" spans="1:4" ht="14.25" x14ac:dyDescent="0.15">
      <c r="A118" s="22">
        <v>15985197211</v>
      </c>
      <c r="B118" s="22" t="s">
        <v>747</v>
      </c>
      <c r="C118" s="32">
        <v>0</v>
      </c>
      <c r="D118" s="32" t="s">
        <v>869</v>
      </c>
    </row>
    <row r="119" spans="1:4" ht="14.25" x14ac:dyDescent="0.15">
      <c r="A119" s="22">
        <v>18786629641</v>
      </c>
      <c r="B119" s="22" t="s">
        <v>747</v>
      </c>
      <c r="C119" s="32">
        <v>10</v>
      </c>
      <c r="D119" s="32" t="s">
        <v>870</v>
      </c>
    </row>
    <row r="120" spans="1:4" ht="14.25" x14ac:dyDescent="0.15">
      <c r="A120" s="22">
        <v>18798037826</v>
      </c>
      <c r="B120" s="22" t="s">
        <v>747</v>
      </c>
      <c r="C120" s="32">
        <v>5</v>
      </c>
      <c r="D120" s="32" t="s">
        <v>871</v>
      </c>
    </row>
    <row r="121" spans="1:4" ht="14.25" x14ac:dyDescent="0.15">
      <c r="A121" s="22">
        <v>18798862886</v>
      </c>
      <c r="B121" s="22" t="s">
        <v>747</v>
      </c>
      <c r="C121" s="32">
        <v>10</v>
      </c>
      <c r="D121" s="32" t="s">
        <v>872</v>
      </c>
    </row>
    <row r="122" spans="1:4" ht="42.75" x14ac:dyDescent="0.15">
      <c r="A122" s="22">
        <v>13595741892</v>
      </c>
      <c r="B122" s="20" t="s">
        <v>748</v>
      </c>
      <c r="C122" s="33">
        <v>8</v>
      </c>
      <c r="D122" s="35" t="s">
        <v>873</v>
      </c>
    </row>
    <row r="123" spans="1:4" ht="14.25" x14ac:dyDescent="0.15">
      <c r="A123" s="22">
        <v>13595840833</v>
      </c>
      <c r="B123" s="22" t="s">
        <v>748</v>
      </c>
      <c r="C123" s="32">
        <v>10</v>
      </c>
      <c r="D123" s="32" t="s">
        <v>874</v>
      </c>
    </row>
    <row r="124" spans="1:4" ht="14.25" x14ac:dyDescent="0.15">
      <c r="A124" s="22">
        <v>13595894611</v>
      </c>
      <c r="B124" s="22" t="s">
        <v>748</v>
      </c>
      <c r="C124" s="32">
        <v>8</v>
      </c>
      <c r="D124" s="32" t="s">
        <v>875</v>
      </c>
    </row>
    <row r="125" spans="1:4" ht="14.25" x14ac:dyDescent="0.15">
      <c r="A125" s="22">
        <v>13639154067</v>
      </c>
      <c r="B125" s="22" t="s">
        <v>748</v>
      </c>
      <c r="C125" s="32">
        <v>10</v>
      </c>
      <c r="D125" s="32" t="s">
        <v>876</v>
      </c>
    </row>
    <row r="126" spans="1:4" ht="14.25" x14ac:dyDescent="0.15">
      <c r="A126" s="22">
        <v>13668581116</v>
      </c>
      <c r="B126" s="22" t="s">
        <v>748</v>
      </c>
      <c r="C126" s="32">
        <v>10</v>
      </c>
      <c r="D126" s="32" t="s">
        <v>877</v>
      </c>
    </row>
    <row r="127" spans="1:4" ht="14.25" x14ac:dyDescent="0.15">
      <c r="A127" s="22">
        <v>13765746681</v>
      </c>
      <c r="B127" s="22" t="s">
        <v>748</v>
      </c>
      <c r="C127" s="32">
        <v>8</v>
      </c>
      <c r="D127" s="32" t="s">
        <v>878</v>
      </c>
    </row>
    <row r="128" spans="1:4" ht="14.25" x14ac:dyDescent="0.15">
      <c r="A128" s="22">
        <v>13885860435</v>
      </c>
      <c r="B128" s="22" t="s">
        <v>748</v>
      </c>
      <c r="C128" s="32">
        <v>5</v>
      </c>
      <c r="D128" s="32" t="s">
        <v>879</v>
      </c>
    </row>
    <row r="129" spans="1:4" ht="14.25" x14ac:dyDescent="0.15">
      <c r="A129" s="22">
        <v>13885872598</v>
      </c>
      <c r="B129" s="22" t="s">
        <v>748</v>
      </c>
      <c r="C129" s="32">
        <v>0</v>
      </c>
      <c r="D129" s="32" t="s">
        <v>880</v>
      </c>
    </row>
    <row r="130" spans="1:4" ht="14.25" x14ac:dyDescent="0.15">
      <c r="A130" s="22">
        <v>13885874499</v>
      </c>
      <c r="B130" s="22" t="s">
        <v>748</v>
      </c>
      <c r="C130" s="32">
        <v>10</v>
      </c>
      <c r="D130" s="32" t="s">
        <v>881</v>
      </c>
    </row>
    <row r="131" spans="1:4" ht="14.25" x14ac:dyDescent="0.15">
      <c r="A131" s="22">
        <v>13984602006</v>
      </c>
      <c r="B131" s="22" t="s">
        <v>748</v>
      </c>
      <c r="C131" s="32">
        <v>0</v>
      </c>
      <c r="D131" s="32" t="s">
        <v>882</v>
      </c>
    </row>
    <row r="132" spans="1:4" ht="14.25" x14ac:dyDescent="0.15">
      <c r="A132" s="22">
        <v>14785505680</v>
      </c>
      <c r="B132" s="20" t="s">
        <v>748</v>
      </c>
      <c r="C132" s="32">
        <v>0</v>
      </c>
      <c r="D132" s="32" t="s">
        <v>883</v>
      </c>
    </row>
    <row r="133" spans="1:4" ht="128.25" x14ac:dyDescent="0.15">
      <c r="A133" s="22">
        <v>15085364237</v>
      </c>
      <c r="B133" s="20" t="s">
        <v>748</v>
      </c>
      <c r="C133" s="33">
        <v>5</v>
      </c>
      <c r="D133" s="35" t="s">
        <v>884</v>
      </c>
    </row>
    <row r="134" spans="1:4" ht="14.25" x14ac:dyDescent="0.15">
      <c r="A134" s="22">
        <v>15085976110</v>
      </c>
      <c r="B134" s="20" t="s">
        <v>748</v>
      </c>
      <c r="C134" s="32">
        <v>10</v>
      </c>
      <c r="D134" s="32" t="s">
        <v>885</v>
      </c>
    </row>
    <row r="135" spans="1:4" ht="14.25" x14ac:dyDescent="0.15">
      <c r="A135" s="22">
        <v>15121740353</v>
      </c>
      <c r="B135" s="22" t="s">
        <v>748</v>
      </c>
      <c r="C135" s="32">
        <v>5</v>
      </c>
      <c r="D135" s="32" t="s">
        <v>886</v>
      </c>
    </row>
    <row r="136" spans="1:4" ht="14.25" x14ac:dyDescent="0.15">
      <c r="A136" s="22">
        <v>15885615605</v>
      </c>
      <c r="B136" s="20" t="s">
        <v>748</v>
      </c>
      <c r="C136" s="32">
        <v>10</v>
      </c>
      <c r="D136" s="32" t="s">
        <v>887</v>
      </c>
    </row>
    <row r="137" spans="1:4" ht="14.25" x14ac:dyDescent="0.15">
      <c r="A137" s="22">
        <v>18334033004</v>
      </c>
      <c r="B137" s="20" t="s">
        <v>748</v>
      </c>
      <c r="C137" s="32">
        <v>10</v>
      </c>
      <c r="D137" s="32" t="s">
        <v>888</v>
      </c>
    </row>
    <row r="138" spans="1:4" ht="14.25" x14ac:dyDescent="0.15">
      <c r="A138" s="22">
        <v>18385399599</v>
      </c>
      <c r="B138" s="20" t="s">
        <v>748</v>
      </c>
      <c r="C138" s="32">
        <v>10</v>
      </c>
      <c r="D138" s="32" t="s">
        <v>889</v>
      </c>
    </row>
    <row r="139" spans="1:4" ht="14.25" x14ac:dyDescent="0.15">
      <c r="A139" s="22">
        <v>18785261012</v>
      </c>
      <c r="B139" s="20" t="s">
        <v>748</v>
      </c>
      <c r="C139" s="32">
        <v>9</v>
      </c>
      <c r="D139" s="32" t="s">
        <v>890</v>
      </c>
    </row>
    <row r="140" spans="1:4" ht="14.25" x14ac:dyDescent="0.15">
      <c r="A140" s="22">
        <v>18788665839</v>
      </c>
      <c r="B140" s="20" t="s">
        <v>748</v>
      </c>
      <c r="C140" s="32">
        <v>10</v>
      </c>
      <c r="D140" s="32" t="s">
        <v>891</v>
      </c>
    </row>
    <row r="141" spans="1:4" ht="14.25" x14ac:dyDescent="0.15">
      <c r="A141" s="22">
        <v>13765717850</v>
      </c>
      <c r="B141" s="22" t="s">
        <v>748</v>
      </c>
      <c r="C141" s="32">
        <v>6</v>
      </c>
      <c r="D141" s="32" t="s">
        <v>892</v>
      </c>
    </row>
    <row r="142" spans="1:4" ht="14.25" x14ac:dyDescent="0.15">
      <c r="A142" s="22">
        <v>13984600046</v>
      </c>
      <c r="B142" s="22" t="s">
        <v>748</v>
      </c>
      <c r="C142" s="32">
        <v>10</v>
      </c>
      <c r="D142" s="32" t="s">
        <v>893</v>
      </c>
    </row>
    <row r="143" spans="1:4" ht="14.25" x14ac:dyDescent="0.15">
      <c r="A143" s="22">
        <v>13595805713</v>
      </c>
      <c r="B143" s="22" t="s">
        <v>748</v>
      </c>
      <c r="C143" s="32">
        <v>10</v>
      </c>
      <c r="D143" s="32" t="s">
        <v>894</v>
      </c>
    </row>
    <row r="144" spans="1:4" ht="14.25" x14ac:dyDescent="0.15">
      <c r="A144" s="22">
        <v>13595862231</v>
      </c>
      <c r="B144" s="22" t="s">
        <v>748</v>
      </c>
      <c r="C144" s="32">
        <v>8</v>
      </c>
      <c r="D144" s="32" t="s">
        <v>895</v>
      </c>
    </row>
    <row r="145" spans="1:4" ht="14.25" x14ac:dyDescent="0.15">
      <c r="A145" s="22">
        <v>13595862642</v>
      </c>
      <c r="B145" s="22" t="s">
        <v>748</v>
      </c>
      <c r="C145" s="32">
        <v>8</v>
      </c>
      <c r="D145" s="32" t="s">
        <v>896</v>
      </c>
    </row>
    <row r="146" spans="1:4" ht="14.25" x14ac:dyDescent="0.15">
      <c r="A146" s="22">
        <v>13639196830</v>
      </c>
      <c r="B146" s="22" t="s">
        <v>748</v>
      </c>
      <c r="C146" s="32">
        <v>7</v>
      </c>
      <c r="D146" s="32" t="s">
        <v>897</v>
      </c>
    </row>
    <row r="147" spans="1:4" ht="14.25" x14ac:dyDescent="0.15">
      <c r="A147" s="22">
        <v>13658584208</v>
      </c>
      <c r="B147" s="22" t="s">
        <v>748</v>
      </c>
      <c r="C147" s="32">
        <v>10</v>
      </c>
      <c r="D147" s="32" t="s">
        <v>898</v>
      </c>
    </row>
    <row r="148" spans="1:4" ht="14.25" x14ac:dyDescent="0.15">
      <c r="A148" s="22">
        <v>13765743258</v>
      </c>
      <c r="B148" s="22" t="s">
        <v>748</v>
      </c>
      <c r="C148" s="32">
        <v>10</v>
      </c>
      <c r="D148" s="32" t="s">
        <v>899</v>
      </c>
    </row>
    <row r="149" spans="1:4" ht="14.25" x14ac:dyDescent="0.15">
      <c r="A149" s="22">
        <v>13885877830</v>
      </c>
      <c r="B149" s="22" t="s">
        <v>748</v>
      </c>
      <c r="C149" s="32">
        <v>10</v>
      </c>
      <c r="D149" s="32" t="s">
        <v>900</v>
      </c>
    </row>
    <row r="150" spans="1:4" ht="14.25" x14ac:dyDescent="0.15">
      <c r="A150" s="22">
        <v>15008588488</v>
      </c>
      <c r="B150" s="22" t="s">
        <v>748</v>
      </c>
      <c r="C150" s="32">
        <v>10</v>
      </c>
      <c r="D150" s="32" t="s">
        <v>901</v>
      </c>
    </row>
    <row r="151" spans="1:4" ht="14.25" x14ac:dyDescent="0.15">
      <c r="A151" s="22">
        <v>15085181180</v>
      </c>
      <c r="B151" s="22" t="s">
        <v>748</v>
      </c>
      <c r="C151" s="32">
        <v>10</v>
      </c>
      <c r="D151" s="32" t="s">
        <v>902</v>
      </c>
    </row>
    <row r="152" spans="1:4" ht="14.25" x14ac:dyDescent="0.15">
      <c r="A152" s="22">
        <v>15085196852</v>
      </c>
      <c r="B152" s="22" t="s">
        <v>748</v>
      </c>
      <c r="C152" s="32">
        <v>10</v>
      </c>
      <c r="D152" s="32" t="s">
        <v>903</v>
      </c>
    </row>
    <row r="153" spans="1:4" ht="14.25" x14ac:dyDescent="0.15">
      <c r="A153" s="22">
        <v>15086444631</v>
      </c>
      <c r="B153" s="22" t="s">
        <v>748</v>
      </c>
      <c r="C153" s="32">
        <v>6</v>
      </c>
      <c r="D153" s="32" t="s">
        <v>904</v>
      </c>
    </row>
    <row r="154" spans="1:4" ht="14.25" x14ac:dyDescent="0.15">
      <c r="A154" s="22">
        <v>15086477868</v>
      </c>
      <c r="B154" s="22" t="s">
        <v>748</v>
      </c>
      <c r="C154" s="32">
        <v>10</v>
      </c>
      <c r="D154" s="32" t="s">
        <v>905</v>
      </c>
    </row>
    <row r="155" spans="1:4" ht="14.25" x14ac:dyDescent="0.15">
      <c r="A155" s="22">
        <v>15121701750</v>
      </c>
      <c r="B155" s="22" t="s">
        <v>748</v>
      </c>
      <c r="C155" s="32">
        <v>10</v>
      </c>
      <c r="D155" s="32" t="s">
        <v>906</v>
      </c>
    </row>
    <row r="156" spans="1:4" ht="14.25" x14ac:dyDescent="0.15">
      <c r="A156" s="22">
        <v>15121717696</v>
      </c>
      <c r="B156" s="22" t="s">
        <v>748</v>
      </c>
      <c r="C156" s="32">
        <v>8</v>
      </c>
      <c r="D156" s="32" t="s">
        <v>907</v>
      </c>
    </row>
    <row r="157" spans="1:4" ht="14.25" x14ac:dyDescent="0.15">
      <c r="A157" s="22">
        <v>15121777307</v>
      </c>
      <c r="B157" s="22" t="s">
        <v>748</v>
      </c>
      <c r="C157" s="32">
        <v>0</v>
      </c>
      <c r="D157" s="32" t="s">
        <v>908</v>
      </c>
    </row>
    <row r="158" spans="1:4" ht="14.25" x14ac:dyDescent="0.15">
      <c r="A158" s="22">
        <v>13708581898</v>
      </c>
      <c r="B158" s="22" t="s">
        <v>748</v>
      </c>
      <c r="C158" s="32">
        <v>8</v>
      </c>
      <c r="D158" s="32" t="s">
        <v>909</v>
      </c>
    </row>
    <row r="159" spans="1:4" ht="14.25" x14ac:dyDescent="0.15">
      <c r="A159" s="22">
        <v>13885879944</v>
      </c>
      <c r="B159" s="22" t="s">
        <v>748</v>
      </c>
      <c r="C159" s="32">
        <v>8</v>
      </c>
      <c r="D159" s="32" t="s">
        <v>910</v>
      </c>
    </row>
    <row r="160" spans="1:4" ht="14.25" x14ac:dyDescent="0.15">
      <c r="A160" s="22">
        <v>13984645813</v>
      </c>
      <c r="B160" s="22" t="s">
        <v>748</v>
      </c>
      <c r="C160" s="32">
        <v>10</v>
      </c>
      <c r="D160" s="32" t="s">
        <v>911</v>
      </c>
    </row>
    <row r="161" spans="1:4" ht="14.25" x14ac:dyDescent="0.15">
      <c r="A161" s="22">
        <v>13985912773</v>
      </c>
      <c r="B161" s="22" t="s">
        <v>748</v>
      </c>
      <c r="C161" s="32">
        <v>8</v>
      </c>
      <c r="D161" s="32" t="s">
        <v>912</v>
      </c>
    </row>
    <row r="162" spans="1:4" ht="14.25" x14ac:dyDescent="0.15">
      <c r="A162" s="22">
        <v>15008585079</v>
      </c>
      <c r="B162" s="22" t="s">
        <v>748</v>
      </c>
      <c r="C162" s="32">
        <v>8</v>
      </c>
      <c r="D162" s="32" t="s">
        <v>913</v>
      </c>
    </row>
    <row r="163" spans="1:4" ht="14.25" x14ac:dyDescent="0.15">
      <c r="A163" s="22">
        <v>15186247762</v>
      </c>
      <c r="B163" s="22" t="s">
        <v>748</v>
      </c>
      <c r="C163" s="32">
        <v>5</v>
      </c>
      <c r="D163" s="32" t="s">
        <v>914</v>
      </c>
    </row>
    <row r="164" spans="1:4" ht="14.25" x14ac:dyDescent="0.15">
      <c r="A164" s="22">
        <v>13765568915</v>
      </c>
      <c r="B164" s="22" t="s">
        <v>749</v>
      </c>
      <c r="C164" s="32">
        <v>5</v>
      </c>
      <c r="D164" s="32" t="s">
        <v>915</v>
      </c>
    </row>
    <row r="165" spans="1:4" ht="14.25" x14ac:dyDescent="0.15">
      <c r="A165" s="22">
        <v>15186939146</v>
      </c>
      <c r="B165" s="22" t="s">
        <v>749</v>
      </c>
      <c r="C165" s="32">
        <v>8</v>
      </c>
      <c r="D165" s="32" t="s">
        <v>916</v>
      </c>
    </row>
    <row r="166" spans="1:4" ht="14.25" x14ac:dyDescent="0.15">
      <c r="A166" s="22">
        <v>18212391648</v>
      </c>
      <c r="B166" s="22" t="s">
        <v>749</v>
      </c>
      <c r="C166" s="32">
        <v>5</v>
      </c>
      <c r="D166" s="32" t="s">
        <v>917</v>
      </c>
    </row>
    <row r="167" spans="1:4" ht="14.25" x14ac:dyDescent="0.15">
      <c r="A167" s="22">
        <v>18285549606</v>
      </c>
      <c r="B167" s="22" t="s">
        <v>749</v>
      </c>
      <c r="C167" s="32">
        <v>10</v>
      </c>
      <c r="D167" s="32" t="s">
        <v>918</v>
      </c>
    </row>
    <row r="168" spans="1:4" ht="14.25" x14ac:dyDescent="0.15">
      <c r="A168" s="22">
        <v>18386773128</v>
      </c>
      <c r="B168" s="22" t="s">
        <v>749</v>
      </c>
      <c r="C168" s="32">
        <v>5</v>
      </c>
      <c r="D168" s="32" t="s">
        <v>919</v>
      </c>
    </row>
    <row r="169" spans="1:4" ht="14.25" x14ac:dyDescent="0.15">
      <c r="A169" s="22">
        <v>15085251465</v>
      </c>
      <c r="B169" s="22" t="s">
        <v>749</v>
      </c>
      <c r="C169" s="32">
        <v>10</v>
      </c>
      <c r="D169" s="22" t="s">
        <v>920</v>
      </c>
    </row>
    <row r="170" spans="1:4" ht="14.25" x14ac:dyDescent="0.15">
      <c r="A170" s="22">
        <v>18286582910</v>
      </c>
      <c r="B170" s="22" t="s">
        <v>749</v>
      </c>
      <c r="C170" s="32">
        <v>10</v>
      </c>
      <c r="D170" s="32" t="s">
        <v>921</v>
      </c>
    </row>
    <row r="171" spans="1:4" ht="14.25" x14ac:dyDescent="0.15">
      <c r="A171" s="22">
        <v>13885556541</v>
      </c>
      <c r="B171" s="22" t="s">
        <v>749</v>
      </c>
      <c r="C171" s="32">
        <v>10</v>
      </c>
      <c r="D171" s="32" t="s">
        <v>922</v>
      </c>
    </row>
    <row r="172" spans="1:4" ht="14.25" x14ac:dyDescent="0.15">
      <c r="A172" s="22">
        <v>13985291197</v>
      </c>
      <c r="B172" s="22" t="s">
        <v>749</v>
      </c>
      <c r="C172" s="32">
        <v>10</v>
      </c>
      <c r="D172" s="32" t="s">
        <v>923</v>
      </c>
    </row>
    <row r="173" spans="1:4" ht="14.25" x14ac:dyDescent="0.15">
      <c r="A173" s="22">
        <v>15885115695</v>
      </c>
      <c r="B173" s="22" t="s">
        <v>749</v>
      </c>
      <c r="C173" s="32">
        <v>8</v>
      </c>
      <c r="D173" s="32" t="s">
        <v>924</v>
      </c>
    </row>
    <row r="174" spans="1:4" ht="14.25" x14ac:dyDescent="0.15">
      <c r="A174" s="22">
        <v>15185673388</v>
      </c>
      <c r="B174" s="22" t="s">
        <v>749</v>
      </c>
      <c r="C174" s="32">
        <v>0</v>
      </c>
      <c r="D174" s="32" t="s">
        <v>925</v>
      </c>
    </row>
    <row r="175" spans="1:4" ht="14.25" x14ac:dyDescent="0.15">
      <c r="A175" s="22">
        <v>15985516686</v>
      </c>
      <c r="B175" s="22" t="s">
        <v>749</v>
      </c>
      <c r="C175" s="32">
        <v>8</v>
      </c>
      <c r="D175" s="32" t="s">
        <v>926</v>
      </c>
    </row>
    <row r="176" spans="1:4" ht="14.25" x14ac:dyDescent="0.15">
      <c r="A176" s="22">
        <v>13595535113</v>
      </c>
      <c r="B176" s="22" t="s">
        <v>749</v>
      </c>
      <c r="C176" s="32">
        <v>10</v>
      </c>
      <c r="D176" s="22" t="s">
        <v>927</v>
      </c>
    </row>
    <row r="177" spans="1:4" ht="14.25" x14ac:dyDescent="0.15">
      <c r="A177" s="22">
        <v>13638087415</v>
      </c>
      <c r="B177" s="22" t="s">
        <v>749</v>
      </c>
      <c r="C177" s="32">
        <v>10</v>
      </c>
      <c r="D177" s="32" t="s">
        <v>928</v>
      </c>
    </row>
    <row r="178" spans="1:4" ht="14.25" x14ac:dyDescent="0.15">
      <c r="A178" s="22">
        <v>13885571115</v>
      </c>
      <c r="B178" s="22" t="s">
        <v>749</v>
      </c>
      <c r="C178" s="32">
        <v>5</v>
      </c>
      <c r="D178" s="32" t="s">
        <v>929</v>
      </c>
    </row>
    <row r="179" spans="1:4" ht="14.25" x14ac:dyDescent="0.15">
      <c r="A179" s="22">
        <v>13885588755</v>
      </c>
      <c r="B179" s="22" t="s">
        <v>749</v>
      </c>
      <c r="C179" s="32">
        <v>10</v>
      </c>
      <c r="D179" s="22" t="s">
        <v>930</v>
      </c>
    </row>
    <row r="180" spans="1:4" ht="14.25" x14ac:dyDescent="0.15">
      <c r="A180" s="22">
        <v>14785573606</v>
      </c>
      <c r="B180" s="20" t="s">
        <v>749</v>
      </c>
      <c r="C180" s="32">
        <v>10</v>
      </c>
      <c r="D180" s="32" t="s">
        <v>931</v>
      </c>
    </row>
    <row r="181" spans="1:4" ht="14.25" x14ac:dyDescent="0.15">
      <c r="A181" s="22">
        <v>15085263544</v>
      </c>
      <c r="B181" s="22" t="s">
        <v>749</v>
      </c>
      <c r="C181" s="32">
        <v>6</v>
      </c>
      <c r="D181" s="32" t="s">
        <v>932</v>
      </c>
    </row>
    <row r="182" spans="1:4" ht="14.25" x14ac:dyDescent="0.15">
      <c r="A182" s="22">
        <v>15085681118</v>
      </c>
      <c r="B182" s="22" t="s">
        <v>749</v>
      </c>
      <c r="C182" s="32">
        <v>2</v>
      </c>
      <c r="D182" s="22" t="s">
        <v>933</v>
      </c>
    </row>
    <row r="183" spans="1:4" ht="14.25" x14ac:dyDescent="0.15">
      <c r="A183" s="22">
        <v>15185712702</v>
      </c>
      <c r="B183" s="22" t="s">
        <v>749</v>
      </c>
      <c r="C183" s="32">
        <v>7</v>
      </c>
      <c r="D183" s="32" t="s">
        <v>934</v>
      </c>
    </row>
    <row r="184" spans="1:4" ht="14.25" x14ac:dyDescent="0.15">
      <c r="A184" s="22">
        <v>18212252220</v>
      </c>
      <c r="B184" s="22" t="s">
        <v>749</v>
      </c>
      <c r="C184" s="32">
        <v>10</v>
      </c>
      <c r="D184" s="32" t="s">
        <v>935</v>
      </c>
    </row>
    <row r="185" spans="1:4" ht="14.25" x14ac:dyDescent="0.15">
      <c r="A185" s="22">
        <v>18285599133</v>
      </c>
      <c r="B185" s="22" t="s">
        <v>749</v>
      </c>
      <c r="C185" s="32">
        <v>7</v>
      </c>
      <c r="D185" s="32" t="s">
        <v>27</v>
      </c>
    </row>
    <row r="186" spans="1:4" ht="14.25" x14ac:dyDescent="0.15">
      <c r="A186" s="22">
        <v>18785570101</v>
      </c>
      <c r="B186" s="22" t="s">
        <v>749</v>
      </c>
      <c r="C186" s="32">
        <v>3</v>
      </c>
      <c r="D186" s="32" t="s">
        <v>936</v>
      </c>
    </row>
    <row r="187" spans="1:4" ht="14.25" x14ac:dyDescent="0.15">
      <c r="A187" s="22">
        <v>13985840555</v>
      </c>
      <c r="B187" s="22" t="s">
        <v>749</v>
      </c>
      <c r="C187" s="32">
        <v>9</v>
      </c>
      <c r="D187" s="22" t="s">
        <v>937</v>
      </c>
    </row>
    <row r="188" spans="1:4" ht="14.25" x14ac:dyDescent="0.15">
      <c r="A188" s="22">
        <v>15285258014</v>
      </c>
      <c r="B188" s="22" t="s">
        <v>749</v>
      </c>
      <c r="C188" s="32">
        <v>10</v>
      </c>
      <c r="D188" s="32" t="s">
        <v>938</v>
      </c>
    </row>
    <row r="189" spans="1:4" ht="14.25" x14ac:dyDescent="0.15">
      <c r="A189" s="22">
        <v>15870293999</v>
      </c>
      <c r="B189" s="22" t="s">
        <v>749</v>
      </c>
      <c r="C189" s="32">
        <v>8</v>
      </c>
      <c r="D189" s="32" t="s">
        <v>939</v>
      </c>
    </row>
    <row r="190" spans="1:4" ht="14.25" x14ac:dyDescent="0.15">
      <c r="A190" s="22">
        <v>18385726576</v>
      </c>
      <c r="B190" s="22" t="s">
        <v>749</v>
      </c>
      <c r="C190" s="32">
        <v>7</v>
      </c>
      <c r="D190" s="32" t="s">
        <v>940</v>
      </c>
    </row>
    <row r="191" spans="1:4" ht="14.25" x14ac:dyDescent="0.15">
      <c r="A191" s="22">
        <v>18285536101</v>
      </c>
      <c r="B191" s="22" t="s">
        <v>749</v>
      </c>
      <c r="C191" s="32">
        <v>8</v>
      </c>
      <c r="D191" s="32" t="s">
        <v>941</v>
      </c>
    </row>
    <row r="192" spans="1:4" ht="14.25" x14ac:dyDescent="0.15">
      <c r="A192" s="22">
        <v>18311513794</v>
      </c>
      <c r="B192" s="20" t="s">
        <v>749</v>
      </c>
      <c r="C192" s="32">
        <v>3</v>
      </c>
      <c r="D192" s="32" t="s">
        <v>942</v>
      </c>
    </row>
    <row r="193" spans="1:4" ht="14.25" x14ac:dyDescent="0.15">
      <c r="A193" s="22">
        <v>18375296478</v>
      </c>
      <c r="B193" s="22" t="s">
        <v>749</v>
      </c>
      <c r="C193" s="32">
        <v>10</v>
      </c>
      <c r="D193" s="32" t="s">
        <v>943</v>
      </c>
    </row>
    <row r="194" spans="1:4" ht="14.25" x14ac:dyDescent="0.15">
      <c r="A194" s="22">
        <v>18785566794</v>
      </c>
      <c r="B194" s="22" t="s">
        <v>749</v>
      </c>
      <c r="C194" s="32">
        <v>10</v>
      </c>
      <c r="D194" s="32" t="s">
        <v>944</v>
      </c>
    </row>
    <row r="195" spans="1:4" ht="14.25" x14ac:dyDescent="0.15">
      <c r="A195" s="22">
        <v>15121438625</v>
      </c>
      <c r="B195" s="22" t="s">
        <v>749</v>
      </c>
      <c r="C195" s="32">
        <v>0</v>
      </c>
      <c r="D195" s="32" t="s">
        <v>945</v>
      </c>
    </row>
    <row r="196" spans="1:4" ht="14.25" x14ac:dyDescent="0.15">
      <c r="A196" s="22">
        <v>13688556308</v>
      </c>
      <c r="B196" s="22" t="s">
        <v>749</v>
      </c>
      <c r="C196" s="32">
        <v>9</v>
      </c>
      <c r="D196" s="32" t="s">
        <v>946</v>
      </c>
    </row>
    <row r="197" spans="1:4" ht="14.25" x14ac:dyDescent="0.15">
      <c r="A197" s="22">
        <v>13658555305</v>
      </c>
      <c r="B197" s="22" t="s">
        <v>749</v>
      </c>
      <c r="C197" s="32">
        <v>0</v>
      </c>
      <c r="D197" s="32" t="s">
        <v>947</v>
      </c>
    </row>
    <row r="198" spans="1:4" ht="14.25" x14ac:dyDescent="0.15">
      <c r="A198" s="22">
        <v>13595449199</v>
      </c>
      <c r="B198" s="20" t="s">
        <v>749</v>
      </c>
      <c r="C198" s="32">
        <v>10</v>
      </c>
      <c r="D198" s="32" t="s">
        <v>948</v>
      </c>
    </row>
    <row r="199" spans="1:4" ht="14.25" x14ac:dyDescent="0.15">
      <c r="A199" s="22">
        <v>15208559970</v>
      </c>
      <c r="B199" s="22" t="s">
        <v>749</v>
      </c>
      <c r="C199" s="32">
        <v>8</v>
      </c>
      <c r="D199" s="22" t="s">
        <v>949</v>
      </c>
    </row>
    <row r="200" spans="1:4" ht="14.25" x14ac:dyDescent="0.15">
      <c r="A200" s="22">
        <v>18285566169</v>
      </c>
      <c r="B200" s="22" t="s">
        <v>749</v>
      </c>
      <c r="C200" s="32">
        <v>10</v>
      </c>
      <c r="D200" s="32" t="s">
        <v>950</v>
      </c>
    </row>
    <row r="201" spans="1:4" ht="14.25" x14ac:dyDescent="0.15">
      <c r="A201" s="22">
        <v>13688550270</v>
      </c>
      <c r="B201" s="22" t="s">
        <v>749</v>
      </c>
      <c r="C201" s="32">
        <v>10</v>
      </c>
      <c r="D201" s="32" t="s">
        <v>951</v>
      </c>
    </row>
    <row r="202" spans="1:4" ht="14.25" x14ac:dyDescent="0.15">
      <c r="A202" s="22">
        <v>15185775907</v>
      </c>
      <c r="B202" s="22" t="s">
        <v>749</v>
      </c>
      <c r="C202" s="32">
        <v>10</v>
      </c>
      <c r="D202" s="32" t="s">
        <v>952</v>
      </c>
    </row>
    <row r="203" spans="1:4" ht="14.25" x14ac:dyDescent="0.15">
      <c r="A203" s="22">
        <v>15885845168</v>
      </c>
      <c r="B203" s="22" t="s">
        <v>749</v>
      </c>
      <c r="C203" s="32">
        <v>8</v>
      </c>
      <c r="D203" s="32" t="s">
        <v>953</v>
      </c>
    </row>
    <row r="204" spans="1:4" ht="14.25" x14ac:dyDescent="0.15">
      <c r="A204" s="22">
        <v>18212442533</v>
      </c>
      <c r="B204" s="22" t="s">
        <v>749</v>
      </c>
      <c r="C204" s="32">
        <v>5</v>
      </c>
      <c r="D204" s="32" t="s">
        <v>954</v>
      </c>
    </row>
    <row r="205" spans="1:4" ht="14.25" x14ac:dyDescent="0.15">
      <c r="A205" s="22">
        <v>13648544772</v>
      </c>
      <c r="B205" s="22" t="s">
        <v>750</v>
      </c>
      <c r="C205" s="32">
        <v>8</v>
      </c>
      <c r="D205" s="32" t="s">
        <v>955</v>
      </c>
    </row>
    <row r="206" spans="1:4" ht="14.25" x14ac:dyDescent="0.15">
      <c r="A206" s="22">
        <v>13765420786</v>
      </c>
      <c r="B206" s="22" t="s">
        <v>750</v>
      </c>
      <c r="C206" s="32">
        <v>10</v>
      </c>
      <c r="D206" s="32" t="s">
        <v>956</v>
      </c>
    </row>
    <row r="207" spans="1:4" ht="14.25" x14ac:dyDescent="0.15">
      <c r="A207" s="22">
        <v>13985060168</v>
      </c>
      <c r="B207" s="22" t="s">
        <v>750</v>
      </c>
      <c r="C207" s="32">
        <v>9</v>
      </c>
      <c r="D207" s="32" t="s">
        <v>957</v>
      </c>
    </row>
    <row r="208" spans="1:4" ht="14.25" x14ac:dyDescent="0.15">
      <c r="A208" s="22">
        <v>13985077388</v>
      </c>
      <c r="B208" s="22" t="s">
        <v>750</v>
      </c>
      <c r="C208" s="32">
        <v>7</v>
      </c>
      <c r="D208" s="32" t="s">
        <v>958</v>
      </c>
    </row>
    <row r="209" spans="1:4" ht="14.25" x14ac:dyDescent="0.15">
      <c r="A209" s="22">
        <v>15285312008</v>
      </c>
      <c r="B209" s="22" t="s">
        <v>750</v>
      </c>
      <c r="C209" s="32">
        <v>10</v>
      </c>
      <c r="D209" s="32" t="s">
        <v>959</v>
      </c>
    </row>
    <row r="210" spans="1:4" ht="14.25" x14ac:dyDescent="0.15">
      <c r="A210" s="22">
        <v>15286239799</v>
      </c>
      <c r="B210" s="22" t="s">
        <v>750</v>
      </c>
      <c r="C210" s="32">
        <v>5</v>
      </c>
      <c r="D210" s="32" t="s">
        <v>960</v>
      </c>
    </row>
    <row r="211" spans="1:4" ht="14.25" x14ac:dyDescent="0.15">
      <c r="A211" s="22">
        <v>15761206659</v>
      </c>
      <c r="B211" s="22" t="s">
        <v>750</v>
      </c>
      <c r="C211" s="32">
        <v>8</v>
      </c>
      <c r="D211" s="32" t="s">
        <v>961</v>
      </c>
    </row>
    <row r="212" spans="1:4" ht="14.25" x14ac:dyDescent="0.15">
      <c r="A212" s="22">
        <v>18208542711</v>
      </c>
      <c r="B212" s="22" t="s">
        <v>750</v>
      </c>
      <c r="C212" s="32">
        <v>10</v>
      </c>
      <c r="D212" s="32" t="s">
        <v>962</v>
      </c>
    </row>
    <row r="213" spans="1:4" ht="14.25" x14ac:dyDescent="0.15">
      <c r="A213" s="22">
        <v>13765405464</v>
      </c>
      <c r="B213" s="22" t="s">
        <v>750</v>
      </c>
      <c r="C213" s="32">
        <v>5</v>
      </c>
      <c r="D213" s="32" t="s">
        <v>963</v>
      </c>
    </row>
    <row r="214" spans="1:4" ht="14.25" x14ac:dyDescent="0.15">
      <c r="A214" s="22">
        <v>14785867278</v>
      </c>
      <c r="B214" s="22" t="s">
        <v>750</v>
      </c>
      <c r="C214" s="32">
        <v>10</v>
      </c>
      <c r="D214" s="32" t="s">
        <v>964</v>
      </c>
    </row>
    <row r="215" spans="1:4" ht="14.25" x14ac:dyDescent="0.15">
      <c r="A215" s="22">
        <v>13985065109</v>
      </c>
      <c r="B215" s="22" t="s">
        <v>750</v>
      </c>
      <c r="C215" s="32">
        <v>10</v>
      </c>
      <c r="D215" s="32" t="s">
        <v>965</v>
      </c>
    </row>
    <row r="216" spans="1:4" ht="14.25" x14ac:dyDescent="0.15">
      <c r="A216" s="22">
        <v>18224833308</v>
      </c>
      <c r="B216" s="22" t="s">
        <v>750</v>
      </c>
      <c r="C216" s="32">
        <v>10</v>
      </c>
      <c r="D216" s="32" t="s">
        <v>966</v>
      </c>
    </row>
    <row r="217" spans="1:4" ht="14.25" x14ac:dyDescent="0.15">
      <c r="A217" s="22">
        <v>18744774660</v>
      </c>
      <c r="B217" s="22" t="s">
        <v>750</v>
      </c>
      <c r="C217" s="32">
        <v>10</v>
      </c>
      <c r="D217" s="32" t="s">
        <v>967</v>
      </c>
    </row>
    <row r="218" spans="1:4" ht="14.25" x14ac:dyDescent="0.15">
      <c r="A218" s="22">
        <v>13595707897</v>
      </c>
      <c r="B218" s="20" t="s">
        <v>750</v>
      </c>
      <c r="C218" s="32">
        <v>10</v>
      </c>
      <c r="D218" s="32" t="s">
        <v>968</v>
      </c>
    </row>
    <row r="219" spans="1:4" ht="14.25" x14ac:dyDescent="0.15">
      <c r="A219" s="22">
        <v>13885480986</v>
      </c>
      <c r="B219" s="22" t="s">
        <v>750</v>
      </c>
      <c r="C219" s="32">
        <v>10</v>
      </c>
      <c r="D219" s="32" t="s">
        <v>969</v>
      </c>
    </row>
    <row r="220" spans="1:4" ht="14.25" x14ac:dyDescent="0.15">
      <c r="A220" s="22">
        <v>13984027025</v>
      </c>
      <c r="B220" s="20" t="s">
        <v>750</v>
      </c>
      <c r="C220" s="32">
        <v>5</v>
      </c>
      <c r="D220" s="32" t="s">
        <v>970</v>
      </c>
    </row>
    <row r="221" spans="1:4" ht="14.25" x14ac:dyDescent="0.15">
      <c r="A221" s="22">
        <v>15086111233</v>
      </c>
      <c r="B221" s="22" t="s">
        <v>750</v>
      </c>
      <c r="C221" s="32">
        <v>5</v>
      </c>
      <c r="D221" s="32" t="s">
        <v>971</v>
      </c>
    </row>
    <row r="222" spans="1:4" ht="14.25" x14ac:dyDescent="0.15">
      <c r="A222" s="22">
        <v>15885428908</v>
      </c>
      <c r="B222" s="22" t="s">
        <v>750</v>
      </c>
      <c r="C222" s="32">
        <v>0</v>
      </c>
      <c r="D222" s="32" t="s">
        <v>972</v>
      </c>
    </row>
    <row r="223" spans="1:4" ht="14.25" x14ac:dyDescent="0.15">
      <c r="A223" s="22">
        <v>18285442752</v>
      </c>
      <c r="B223" s="22" t="s">
        <v>750</v>
      </c>
      <c r="C223" s="32">
        <v>10</v>
      </c>
      <c r="D223" s="32" t="s">
        <v>973</v>
      </c>
    </row>
    <row r="224" spans="1:4" ht="14.25" x14ac:dyDescent="0.15">
      <c r="A224" s="22">
        <v>13595473337</v>
      </c>
      <c r="B224" s="22" t="s">
        <v>750</v>
      </c>
      <c r="C224" s="32">
        <v>8</v>
      </c>
      <c r="D224" s="32" t="s">
        <v>974</v>
      </c>
    </row>
    <row r="225" spans="1:4" ht="14.25" x14ac:dyDescent="0.15">
      <c r="A225" s="22">
        <v>13765787229</v>
      </c>
      <c r="B225" s="22" t="s">
        <v>750</v>
      </c>
      <c r="C225" s="32">
        <v>8</v>
      </c>
      <c r="D225" s="32" t="s">
        <v>975</v>
      </c>
    </row>
    <row r="226" spans="1:4" ht="14.25" x14ac:dyDescent="0.15">
      <c r="A226" s="22">
        <v>18208544932</v>
      </c>
      <c r="B226" s="22" t="s">
        <v>750</v>
      </c>
      <c r="C226" s="32">
        <v>10</v>
      </c>
      <c r="D226" s="32" t="s">
        <v>976</v>
      </c>
    </row>
    <row r="227" spans="1:4" ht="14.25" x14ac:dyDescent="0.15">
      <c r="A227" s="22">
        <v>18224888965</v>
      </c>
      <c r="B227" s="22" t="s">
        <v>750</v>
      </c>
      <c r="C227" s="32">
        <v>8</v>
      </c>
      <c r="D227" s="32" t="s">
        <v>977</v>
      </c>
    </row>
    <row r="228" spans="1:4" ht="14.25" x14ac:dyDescent="0.15">
      <c r="A228" s="22">
        <v>18798229550</v>
      </c>
      <c r="B228" s="22" t="s">
        <v>750</v>
      </c>
      <c r="C228" s="32">
        <v>10</v>
      </c>
      <c r="D228" s="32" t="s">
        <v>978</v>
      </c>
    </row>
    <row r="229" spans="1:4" ht="14.25" x14ac:dyDescent="0.15">
      <c r="A229" s="22">
        <v>13508556699</v>
      </c>
      <c r="B229" s="20" t="s">
        <v>750</v>
      </c>
      <c r="C229" s="33">
        <v>10</v>
      </c>
      <c r="D229" s="35" t="s">
        <v>979</v>
      </c>
    </row>
    <row r="230" spans="1:4" ht="14.25" x14ac:dyDescent="0.15">
      <c r="A230" s="22">
        <v>13508580916</v>
      </c>
      <c r="B230" s="20" t="s">
        <v>750</v>
      </c>
      <c r="C230" s="32">
        <v>8</v>
      </c>
      <c r="D230" s="32" t="s">
        <v>980</v>
      </c>
    </row>
    <row r="231" spans="1:4" ht="14.25" x14ac:dyDescent="0.15">
      <c r="A231" s="22">
        <v>18224889990</v>
      </c>
      <c r="B231" s="22" t="s">
        <v>750</v>
      </c>
      <c r="C231" s="32">
        <v>8</v>
      </c>
      <c r="D231" s="32" t="s">
        <v>981</v>
      </c>
    </row>
    <row r="232" spans="1:4" ht="14.25" x14ac:dyDescent="0.15">
      <c r="A232" s="22">
        <v>18285462310</v>
      </c>
      <c r="B232" s="22" t="s">
        <v>750</v>
      </c>
      <c r="C232" s="32">
        <v>10</v>
      </c>
      <c r="D232" s="32" t="s">
        <v>982</v>
      </c>
    </row>
    <row r="233" spans="1:4" ht="14.25" x14ac:dyDescent="0.15">
      <c r="A233" s="22">
        <v>13595462767</v>
      </c>
      <c r="B233" s="22" t="s">
        <v>750</v>
      </c>
      <c r="C233" s="32">
        <v>10</v>
      </c>
      <c r="D233" s="32" t="s">
        <v>983</v>
      </c>
    </row>
    <row r="234" spans="1:4" ht="14.25" x14ac:dyDescent="0.15">
      <c r="A234" s="22">
        <v>13765438185</v>
      </c>
      <c r="B234" s="22" t="s">
        <v>750</v>
      </c>
      <c r="C234" s="32">
        <v>8</v>
      </c>
      <c r="D234" s="32" t="s">
        <v>984</v>
      </c>
    </row>
    <row r="235" spans="1:4" ht="14.25" x14ac:dyDescent="0.15">
      <c r="A235" s="22">
        <v>13765761051</v>
      </c>
      <c r="B235" s="22" t="s">
        <v>750</v>
      </c>
      <c r="C235" s="32">
        <v>10</v>
      </c>
      <c r="D235" s="32" t="s">
        <v>985</v>
      </c>
    </row>
    <row r="236" spans="1:4" ht="14.25" x14ac:dyDescent="0.15">
      <c r="A236" s="22">
        <v>13985764085</v>
      </c>
      <c r="B236" s="22" t="s">
        <v>750</v>
      </c>
      <c r="C236" s="32">
        <v>5</v>
      </c>
      <c r="D236" s="32" t="s">
        <v>986</v>
      </c>
    </row>
    <row r="237" spans="1:4" ht="14.25" x14ac:dyDescent="0.15">
      <c r="A237" s="22">
        <v>18798239976</v>
      </c>
      <c r="B237" s="22" t="s">
        <v>750</v>
      </c>
      <c r="C237" s="32">
        <v>5</v>
      </c>
      <c r="D237" s="32" t="s">
        <v>987</v>
      </c>
    </row>
    <row r="238" spans="1:4" ht="14.25" x14ac:dyDescent="0.15">
      <c r="A238" s="22">
        <v>13638027117</v>
      </c>
      <c r="B238" s="22" t="s">
        <v>750</v>
      </c>
      <c r="C238" s="32">
        <v>10</v>
      </c>
      <c r="D238" s="32" t="s">
        <v>988</v>
      </c>
    </row>
    <row r="239" spans="1:4" ht="14.25" x14ac:dyDescent="0.15">
      <c r="A239" s="22">
        <v>13638048846</v>
      </c>
      <c r="B239" s="22" t="s">
        <v>750</v>
      </c>
      <c r="C239" s="32">
        <v>7</v>
      </c>
      <c r="D239" s="32" t="s">
        <v>989</v>
      </c>
    </row>
    <row r="240" spans="1:4" ht="14.25" x14ac:dyDescent="0.15">
      <c r="A240" s="22">
        <v>18375207032</v>
      </c>
      <c r="B240" s="22" t="s">
        <v>750</v>
      </c>
      <c r="C240" s="32">
        <v>10</v>
      </c>
      <c r="D240" s="32" t="s">
        <v>990</v>
      </c>
    </row>
    <row r="241" spans="1:4" ht="14.25" x14ac:dyDescent="0.15">
      <c r="A241" s="22">
        <v>14708542166</v>
      </c>
      <c r="B241" s="22" t="s">
        <v>750</v>
      </c>
      <c r="C241" s="32">
        <v>8</v>
      </c>
      <c r="D241" s="32" t="s">
        <v>991</v>
      </c>
    </row>
    <row r="242" spans="1:4" ht="14.25" x14ac:dyDescent="0.15">
      <c r="A242" s="22">
        <v>15117865446</v>
      </c>
      <c r="B242" s="22" t="s">
        <v>750</v>
      </c>
      <c r="C242" s="32">
        <v>7</v>
      </c>
      <c r="D242" s="32" t="s">
        <v>992</v>
      </c>
    </row>
    <row r="243" spans="1:4" ht="14.25" x14ac:dyDescent="0.15">
      <c r="A243" s="22">
        <v>15285351023</v>
      </c>
      <c r="B243" s="22" t="s">
        <v>750</v>
      </c>
      <c r="C243" s="32">
        <v>8</v>
      </c>
      <c r="D243" s="32" t="s">
        <v>993</v>
      </c>
    </row>
    <row r="244" spans="1:4" ht="14.25" x14ac:dyDescent="0.15">
      <c r="A244" s="22">
        <v>13595468288</v>
      </c>
      <c r="B244" s="22" t="s">
        <v>750</v>
      </c>
      <c r="C244" s="33">
        <v>10</v>
      </c>
      <c r="D244" s="34" t="s">
        <v>994</v>
      </c>
    </row>
    <row r="245" spans="1:4" ht="14.25" x14ac:dyDescent="0.15">
      <c r="A245" s="22">
        <v>13638034477</v>
      </c>
      <c r="B245" s="22" t="s">
        <v>750</v>
      </c>
      <c r="C245" s="32">
        <v>10</v>
      </c>
      <c r="D245" s="32" t="s">
        <v>995</v>
      </c>
    </row>
    <row r="246" spans="1:4" ht="14.25" x14ac:dyDescent="0.15">
      <c r="A246" s="22">
        <v>13765217458</v>
      </c>
      <c r="B246" s="20" t="s">
        <v>750</v>
      </c>
      <c r="C246" s="32">
        <v>8</v>
      </c>
      <c r="D246" s="32" t="s">
        <v>996</v>
      </c>
    </row>
    <row r="247" spans="1:4" ht="14.25" x14ac:dyDescent="0.15">
      <c r="A247" s="22">
        <v>13885387201</v>
      </c>
      <c r="B247" s="20" t="s">
        <v>750</v>
      </c>
      <c r="C247" s="32">
        <v>5</v>
      </c>
      <c r="D247" s="32" t="s">
        <v>997</v>
      </c>
    </row>
    <row r="248" spans="1:4" ht="14.25" x14ac:dyDescent="0.15">
      <c r="A248" s="22">
        <v>18375039433</v>
      </c>
      <c r="B248" s="22" t="s">
        <v>750</v>
      </c>
      <c r="C248" s="32">
        <v>10</v>
      </c>
      <c r="D248" s="32" t="s">
        <v>998</v>
      </c>
    </row>
    <row r="249" spans="1:4" ht="14.25" x14ac:dyDescent="0.15">
      <c r="A249" s="22">
        <v>15085154373</v>
      </c>
      <c r="B249" s="22" t="s">
        <v>750</v>
      </c>
      <c r="C249" s="32">
        <v>9</v>
      </c>
      <c r="D249" s="32" t="s">
        <v>999</v>
      </c>
    </row>
    <row r="250" spans="1:4" ht="14.25" x14ac:dyDescent="0.15">
      <c r="A250" s="22">
        <v>13885984780</v>
      </c>
      <c r="B250" s="22" t="s">
        <v>751</v>
      </c>
      <c r="C250" s="32">
        <v>10</v>
      </c>
      <c r="D250" s="32" t="s">
        <v>1000</v>
      </c>
    </row>
    <row r="251" spans="1:4" ht="14.25" x14ac:dyDescent="0.15">
      <c r="A251" s="22">
        <v>13984698926</v>
      </c>
      <c r="B251" s="22" t="s">
        <v>751</v>
      </c>
      <c r="C251" s="32">
        <v>10</v>
      </c>
      <c r="D251" s="32" t="s">
        <v>1001</v>
      </c>
    </row>
    <row r="252" spans="1:4" ht="14.25" x14ac:dyDescent="0.15">
      <c r="A252" s="22">
        <v>13985097618</v>
      </c>
      <c r="B252" s="22" t="s">
        <v>751</v>
      </c>
      <c r="C252" s="32">
        <v>8</v>
      </c>
      <c r="D252" s="32" t="s">
        <v>1002</v>
      </c>
    </row>
    <row r="253" spans="1:4" ht="14.25" x14ac:dyDescent="0.15">
      <c r="A253" s="22">
        <v>15086548787</v>
      </c>
      <c r="B253" s="22" t="s">
        <v>751</v>
      </c>
      <c r="C253" s="32">
        <v>7</v>
      </c>
      <c r="D253" s="32" t="s">
        <v>1003</v>
      </c>
    </row>
    <row r="254" spans="1:4" ht="14.25" x14ac:dyDescent="0.15">
      <c r="A254" s="22">
        <v>18296019434</v>
      </c>
      <c r="B254" s="22" t="s">
        <v>751</v>
      </c>
      <c r="C254" s="32">
        <v>8</v>
      </c>
      <c r="D254" s="32" t="s">
        <v>1004</v>
      </c>
    </row>
    <row r="255" spans="1:4" ht="14.25" x14ac:dyDescent="0.15">
      <c r="A255" s="22">
        <v>13885754858</v>
      </c>
      <c r="B255" s="20" t="s">
        <v>751</v>
      </c>
      <c r="C255" s="32">
        <v>10</v>
      </c>
      <c r="D255" s="32" t="s">
        <v>1005</v>
      </c>
    </row>
    <row r="256" spans="1:4" ht="14.25" x14ac:dyDescent="0.15">
      <c r="A256" s="22">
        <v>13985102622</v>
      </c>
      <c r="B256" s="20" t="s">
        <v>751</v>
      </c>
      <c r="C256" s="32">
        <v>3</v>
      </c>
      <c r="D256" s="32" t="s">
        <v>1006</v>
      </c>
    </row>
    <row r="257" spans="1:4" ht="14.25" x14ac:dyDescent="0.15">
      <c r="A257" s="22">
        <v>13985358236</v>
      </c>
      <c r="B257" s="20" t="s">
        <v>751</v>
      </c>
      <c r="C257" s="32">
        <v>8</v>
      </c>
      <c r="D257" s="32" t="s">
        <v>1007</v>
      </c>
    </row>
    <row r="258" spans="1:4" ht="14.25" x14ac:dyDescent="0.15">
      <c r="A258" s="22">
        <v>13885992799</v>
      </c>
      <c r="B258" s="22" t="s">
        <v>751</v>
      </c>
      <c r="C258" s="32">
        <v>8</v>
      </c>
      <c r="D258" s="32" t="s">
        <v>1008</v>
      </c>
    </row>
    <row r="259" spans="1:4" ht="14.25" x14ac:dyDescent="0.15">
      <c r="A259" s="22">
        <v>15086566293</v>
      </c>
      <c r="B259" s="22" t="s">
        <v>751</v>
      </c>
      <c r="C259" s="32">
        <v>10</v>
      </c>
      <c r="D259" s="32" t="s">
        <v>1009</v>
      </c>
    </row>
    <row r="260" spans="1:4" ht="14.25" x14ac:dyDescent="0.15">
      <c r="A260" s="22">
        <v>15186508824</v>
      </c>
      <c r="B260" s="22" t="s">
        <v>751</v>
      </c>
      <c r="C260" s="32">
        <v>10</v>
      </c>
      <c r="D260" s="32" t="s">
        <v>1010</v>
      </c>
    </row>
    <row r="261" spans="1:4" ht="14.25" x14ac:dyDescent="0.15">
      <c r="A261" s="22">
        <v>15985384656</v>
      </c>
      <c r="B261" s="22" t="s">
        <v>751</v>
      </c>
      <c r="C261" s="32">
        <v>0</v>
      </c>
      <c r="D261" s="32" t="s">
        <v>1011</v>
      </c>
    </row>
    <row r="262" spans="1:4" ht="14.25" x14ac:dyDescent="0.15">
      <c r="A262" s="22">
        <v>18224915588</v>
      </c>
      <c r="B262" s="22" t="s">
        <v>751</v>
      </c>
      <c r="C262" s="32">
        <v>8</v>
      </c>
      <c r="D262" s="32" t="s">
        <v>1012</v>
      </c>
    </row>
    <row r="263" spans="1:4" ht="14.25" x14ac:dyDescent="0.15">
      <c r="A263" s="22">
        <v>18386495682</v>
      </c>
      <c r="B263" s="22" t="s">
        <v>751</v>
      </c>
      <c r="C263" s="32">
        <v>10</v>
      </c>
      <c r="D263" s="32" t="s">
        <v>1013</v>
      </c>
    </row>
    <row r="264" spans="1:4" ht="14.25" x14ac:dyDescent="0.15">
      <c r="A264" s="22">
        <v>18386469569</v>
      </c>
      <c r="B264" s="22" t="s">
        <v>751</v>
      </c>
      <c r="C264" s="32">
        <v>9</v>
      </c>
      <c r="D264" s="32" t="s">
        <v>1014</v>
      </c>
    </row>
    <row r="265" spans="1:4" ht="14.25" x14ac:dyDescent="0.15">
      <c r="A265" s="22">
        <v>13595998567</v>
      </c>
      <c r="B265" s="22" t="s">
        <v>751</v>
      </c>
      <c r="C265" s="32">
        <v>9</v>
      </c>
      <c r="D265" s="32" t="s">
        <v>1015</v>
      </c>
    </row>
    <row r="266" spans="1:4" ht="14.25" x14ac:dyDescent="0.15">
      <c r="A266" s="22">
        <v>13984499866</v>
      </c>
      <c r="B266" s="22" t="s">
        <v>751</v>
      </c>
      <c r="C266" s="32">
        <v>10</v>
      </c>
      <c r="D266" s="32" t="s">
        <v>1016</v>
      </c>
    </row>
    <row r="267" spans="1:4" ht="14.25" x14ac:dyDescent="0.15">
      <c r="A267" s="22">
        <v>13985092025</v>
      </c>
      <c r="B267" s="22" t="s">
        <v>751</v>
      </c>
      <c r="C267" s="32">
        <v>10</v>
      </c>
      <c r="D267" s="32" t="s">
        <v>1017</v>
      </c>
    </row>
    <row r="268" spans="1:4" ht="14.25" x14ac:dyDescent="0.15">
      <c r="A268" s="22">
        <v>15086534535</v>
      </c>
      <c r="B268" s="22" t="s">
        <v>751</v>
      </c>
      <c r="C268" s="32">
        <v>7</v>
      </c>
      <c r="D268" s="32" t="s">
        <v>1018</v>
      </c>
    </row>
    <row r="269" spans="1:4" ht="14.25" x14ac:dyDescent="0.15">
      <c r="A269" s="22">
        <v>18748825310</v>
      </c>
      <c r="B269" s="22" t="s">
        <v>751</v>
      </c>
      <c r="C269" s="32">
        <v>3</v>
      </c>
      <c r="D269" s="32" t="s">
        <v>1019</v>
      </c>
    </row>
    <row r="270" spans="1:4" ht="14.25" x14ac:dyDescent="0.15">
      <c r="A270" s="22">
        <v>18785945074</v>
      </c>
      <c r="B270" s="22" t="s">
        <v>751</v>
      </c>
      <c r="C270" s="32">
        <v>10</v>
      </c>
      <c r="D270" s="32" t="s">
        <v>1020</v>
      </c>
    </row>
    <row r="271" spans="1:4" ht="14.25" x14ac:dyDescent="0.15">
      <c r="A271" s="22">
        <v>13668599900</v>
      </c>
      <c r="B271" s="22" t="s">
        <v>751</v>
      </c>
      <c r="C271" s="32">
        <v>9</v>
      </c>
      <c r="D271" s="32" t="s">
        <v>1021</v>
      </c>
    </row>
    <row r="272" spans="1:4" ht="14.25" x14ac:dyDescent="0.15">
      <c r="A272" s="22">
        <v>13885915123</v>
      </c>
      <c r="B272" s="22" t="s">
        <v>751</v>
      </c>
      <c r="C272" s="32">
        <v>10</v>
      </c>
      <c r="D272" s="32" t="s">
        <v>1022</v>
      </c>
    </row>
    <row r="273" spans="1:4" ht="14.25" x14ac:dyDescent="0.15">
      <c r="A273" s="22">
        <v>13984495204</v>
      </c>
      <c r="B273" s="22" t="s">
        <v>751</v>
      </c>
      <c r="C273" s="32">
        <v>10</v>
      </c>
      <c r="D273" s="32" t="s">
        <v>1023</v>
      </c>
    </row>
    <row r="274" spans="1:4" ht="14.25" x14ac:dyDescent="0.15">
      <c r="A274" s="22">
        <v>13985958991</v>
      </c>
      <c r="B274" s="22" t="s">
        <v>751</v>
      </c>
      <c r="C274" s="32">
        <v>10</v>
      </c>
      <c r="D274" s="32" t="s">
        <v>1024</v>
      </c>
    </row>
    <row r="275" spans="1:4" ht="14.25" x14ac:dyDescent="0.15">
      <c r="A275" s="22">
        <v>13985978107</v>
      </c>
      <c r="B275" s="22" t="s">
        <v>751</v>
      </c>
      <c r="C275" s="32">
        <v>7</v>
      </c>
      <c r="D275" s="32" t="s">
        <v>1025</v>
      </c>
    </row>
    <row r="276" spans="1:4" ht="14.25" x14ac:dyDescent="0.15">
      <c r="A276" s="22">
        <v>13985989562</v>
      </c>
      <c r="B276" s="22" t="s">
        <v>751</v>
      </c>
      <c r="C276" s="32">
        <v>6</v>
      </c>
      <c r="D276" s="32" t="s">
        <v>1026</v>
      </c>
    </row>
    <row r="277" spans="1:4" ht="14.25" x14ac:dyDescent="0.15">
      <c r="A277" s="22">
        <v>13985993989</v>
      </c>
      <c r="B277" s="22" t="s">
        <v>751</v>
      </c>
      <c r="C277" s="32">
        <v>10</v>
      </c>
      <c r="D277" s="32" t="s">
        <v>1027</v>
      </c>
    </row>
    <row r="278" spans="1:4" ht="14.25" x14ac:dyDescent="0.15">
      <c r="A278" s="22">
        <v>15086534609</v>
      </c>
      <c r="B278" s="22" t="s">
        <v>751</v>
      </c>
      <c r="C278" s="32">
        <v>10</v>
      </c>
      <c r="D278" s="32" t="s">
        <v>1028</v>
      </c>
    </row>
    <row r="279" spans="1:4" ht="14.25" x14ac:dyDescent="0.15">
      <c r="A279" s="22">
        <v>15086555928</v>
      </c>
      <c r="B279" s="22" t="s">
        <v>751</v>
      </c>
      <c r="C279" s="32">
        <v>10</v>
      </c>
      <c r="D279" s="32" t="s">
        <v>1029</v>
      </c>
    </row>
    <row r="280" spans="1:4" ht="14.25" x14ac:dyDescent="0.15">
      <c r="A280" s="22">
        <v>15186363624</v>
      </c>
      <c r="B280" s="22" t="s">
        <v>751</v>
      </c>
      <c r="C280" s="32">
        <v>9</v>
      </c>
      <c r="D280" s="32" t="s">
        <v>1030</v>
      </c>
    </row>
    <row r="281" spans="1:4" ht="14.25" x14ac:dyDescent="0.15">
      <c r="A281" s="22">
        <v>15870353217</v>
      </c>
      <c r="B281" s="22" t="s">
        <v>751</v>
      </c>
      <c r="C281" s="32">
        <v>8</v>
      </c>
      <c r="D281" s="32" t="s">
        <v>1031</v>
      </c>
    </row>
    <row r="282" spans="1:4" ht="14.25" x14ac:dyDescent="0.15">
      <c r="A282" s="22">
        <v>15985380502</v>
      </c>
      <c r="B282" s="22" t="s">
        <v>751</v>
      </c>
      <c r="C282" s="32">
        <v>6</v>
      </c>
      <c r="D282" s="32" t="s">
        <v>1032</v>
      </c>
    </row>
    <row r="283" spans="1:4" ht="14.25" x14ac:dyDescent="0.15">
      <c r="A283" s="22">
        <v>18208600050</v>
      </c>
      <c r="B283" s="22" t="s">
        <v>751</v>
      </c>
      <c r="C283" s="32">
        <v>9</v>
      </c>
      <c r="D283" s="32" t="s">
        <v>1033</v>
      </c>
    </row>
    <row r="284" spans="1:4" ht="14.25" x14ac:dyDescent="0.15">
      <c r="A284" s="22">
        <v>18285943337</v>
      </c>
      <c r="B284" s="22" t="s">
        <v>751</v>
      </c>
      <c r="C284" s="32">
        <v>8</v>
      </c>
      <c r="D284" s="32" t="s">
        <v>1034</v>
      </c>
    </row>
    <row r="285" spans="1:4" ht="14.25" x14ac:dyDescent="0.15">
      <c r="A285" s="22">
        <v>18286949601</v>
      </c>
      <c r="B285" s="22" t="s">
        <v>751</v>
      </c>
      <c r="C285" s="32">
        <v>10</v>
      </c>
      <c r="D285" s="32" t="s">
        <v>1035</v>
      </c>
    </row>
    <row r="286" spans="1:4" ht="14.25" x14ac:dyDescent="0.15">
      <c r="A286" s="22">
        <v>18296063994</v>
      </c>
      <c r="B286" s="22" t="s">
        <v>751</v>
      </c>
      <c r="C286" s="32">
        <v>8</v>
      </c>
      <c r="D286" s="32" t="s">
        <v>1036</v>
      </c>
    </row>
    <row r="287" spans="1:4" ht="14.25" x14ac:dyDescent="0.15">
      <c r="A287" s="22">
        <v>18386000830</v>
      </c>
      <c r="B287" s="20" t="s">
        <v>751</v>
      </c>
      <c r="C287" s="32">
        <v>9</v>
      </c>
      <c r="D287" s="32" t="s">
        <v>1037</v>
      </c>
    </row>
    <row r="288" spans="1:4" ht="14.25" x14ac:dyDescent="0.15">
      <c r="A288" s="22">
        <v>18748889350</v>
      </c>
      <c r="B288" s="22" t="s">
        <v>751</v>
      </c>
      <c r="C288" s="32">
        <v>10</v>
      </c>
      <c r="D288" s="32" t="s">
        <v>1038</v>
      </c>
    </row>
    <row r="289" spans="1:4" ht="14.25" x14ac:dyDescent="0.15">
      <c r="A289" s="22">
        <v>18748941774</v>
      </c>
      <c r="B289" s="22" t="s">
        <v>751</v>
      </c>
      <c r="C289" s="32">
        <v>4</v>
      </c>
      <c r="D289" s="32" t="s">
        <v>1039</v>
      </c>
    </row>
    <row r="290" spans="1:4" ht="14.25" x14ac:dyDescent="0.15">
      <c r="A290" s="22">
        <v>15086516157</v>
      </c>
      <c r="B290" s="22" t="s">
        <v>751</v>
      </c>
      <c r="C290" s="32">
        <v>10</v>
      </c>
      <c r="D290" s="32" t="s">
        <v>1040</v>
      </c>
    </row>
    <row r="291" spans="1:4" ht="14.25" x14ac:dyDescent="0.15">
      <c r="A291" s="22">
        <v>13638568014</v>
      </c>
      <c r="B291" s="22" t="s">
        <v>752</v>
      </c>
      <c r="C291" s="32">
        <v>10</v>
      </c>
      <c r="D291" s="32" t="s">
        <v>1041</v>
      </c>
    </row>
    <row r="292" spans="1:4" ht="14.25" x14ac:dyDescent="0.15">
      <c r="A292" s="22">
        <v>13885673332</v>
      </c>
      <c r="B292" s="22" t="s">
        <v>752</v>
      </c>
      <c r="C292" s="32">
        <v>10</v>
      </c>
      <c r="D292" s="32" t="s">
        <v>1042</v>
      </c>
    </row>
    <row r="293" spans="1:4" ht="14.25" x14ac:dyDescent="0.15">
      <c r="A293" s="22">
        <v>13985334113</v>
      </c>
      <c r="B293" s="22" t="s">
        <v>752</v>
      </c>
      <c r="C293" s="32">
        <v>10</v>
      </c>
      <c r="D293" s="32" t="s">
        <v>1043</v>
      </c>
    </row>
    <row r="294" spans="1:4" ht="14.25" x14ac:dyDescent="0.15">
      <c r="A294" s="22">
        <v>13985869135</v>
      </c>
      <c r="B294" s="22" t="s">
        <v>752</v>
      </c>
      <c r="C294" s="32">
        <v>9</v>
      </c>
      <c r="D294" s="32" t="s">
        <v>1044</v>
      </c>
    </row>
    <row r="295" spans="1:4" ht="14.25" x14ac:dyDescent="0.15">
      <c r="A295" s="22">
        <v>15008562469</v>
      </c>
      <c r="B295" s="22" t="s">
        <v>752</v>
      </c>
      <c r="C295" s="32">
        <v>10</v>
      </c>
      <c r="D295" s="32" t="s">
        <v>1045</v>
      </c>
    </row>
    <row r="296" spans="1:4" ht="14.25" x14ac:dyDescent="0.15">
      <c r="A296" s="22">
        <v>15117711745</v>
      </c>
      <c r="B296" s="22" t="s">
        <v>752</v>
      </c>
      <c r="C296" s="32">
        <v>8</v>
      </c>
      <c r="D296" s="32" t="s">
        <v>1046</v>
      </c>
    </row>
    <row r="297" spans="1:4" ht="14.25" x14ac:dyDescent="0.15">
      <c r="A297" s="22">
        <v>15121618008</v>
      </c>
      <c r="B297" s="22" t="s">
        <v>752</v>
      </c>
      <c r="C297" s="32">
        <v>8</v>
      </c>
      <c r="D297" s="32" t="s">
        <v>1047</v>
      </c>
    </row>
    <row r="298" spans="1:4" ht="14.25" x14ac:dyDescent="0.15">
      <c r="A298" s="22">
        <v>15185839573</v>
      </c>
      <c r="B298" s="22" t="s">
        <v>752</v>
      </c>
      <c r="C298" s="32">
        <v>10</v>
      </c>
      <c r="D298" s="32" t="s">
        <v>1048</v>
      </c>
    </row>
    <row r="299" spans="1:4" ht="14.25" x14ac:dyDescent="0.15">
      <c r="A299" s="22">
        <v>15885841800</v>
      </c>
      <c r="B299" s="20" t="s">
        <v>752</v>
      </c>
      <c r="C299" s="32">
        <v>5</v>
      </c>
      <c r="D299" s="32" t="s">
        <v>1049</v>
      </c>
    </row>
    <row r="300" spans="1:4" ht="14.25" x14ac:dyDescent="0.15">
      <c r="A300" s="22">
        <v>18311756534</v>
      </c>
      <c r="B300" s="22" t="s">
        <v>752</v>
      </c>
      <c r="C300" s="32">
        <v>10</v>
      </c>
      <c r="D300" s="32" t="s">
        <v>1050</v>
      </c>
    </row>
    <row r="301" spans="1:4" ht="14.25" x14ac:dyDescent="0.15">
      <c r="A301" s="22">
        <v>18385966667</v>
      </c>
      <c r="B301" s="22" t="s">
        <v>752</v>
      </c>
      <c r="C301" s="32">
        <v>10</v>
      </c>
      <c r="D301" s="32" t="s">
        <v>1051</v>
      </c>
    </row>
    <row r="302" spans="1:4" ht="14.25" x14ac:dyDescent="0.15">
      <c r="A302" s="22">
        <v>13595688555</v>
      </c>
      <c r="B302" s="22" t="s">
        <v>752</v>
      </c>
      <c r="C302" s="32">
        <v>8</v>
      </c>
      <c r="D302" s="22" t="s">
        <v>1052</v>
      </c>
    </row>
    <row r="303" spans="1:4" ht="14.25" x14ac:dyDescent="0.15">
      <c r="A303" s="22">
        <v>13765690438</v>
      </c>
      <c r="B303" s="22" t="s">
        <v>752</v>
      </c>
      <c r="C303" s="32">
        <v>10</v>
      </c>
      <c r="D303" s="32" t="s">
        <v>1053</v>
      </c>
    </row>
    <row r="304" spans="1:4" ht="14.25" x14ac:dyDescent="0.15">
      <c r="A304" s="22">
        <v>13885674649</v>
      </c>
      <c r="B304" s="22" t="s">
        <v>752</v>
      </c>
      <c r="C304" s="32">
        <v>10</v>
      </c>
      <c r="D304" s="32" t="s">
        <v>1054</v>
      </c>
    </row>
    <row r="305" spans="1:4" ht="14.25" x14ac:dyDescent="0.15">
      <c r="A305" s="22">
        <v>15008566375</v>
      </c>
      <c r="B305" s="22" t="s">
        <v>752</v>
      </c>
      <c r="C305" s="32">
        <v>10</v>
      </c>
      <c r="D305" s="32" t="s">
        <v>1055</v>
      </c>
    </row>
    <row r="306" spans="1:4" ht="14.25" x14ac:dyDescent="0.15">
      <c r="A306" s="22">
        <v>15185997559</v>
      </c>
      <c r="B306" s="22" t="s">
        <v>752</v>
      </c>
      <c r="C306" s="32">
        <v>6</v>
      </c>
      <c r="D306" s="32" t="s">
        <v>1056</v>
      </c>
    </row>
    <row r="307" spans="1:4" ht="14.25" x14ac:dyDescent="0.15">
      <c r="A307" s="22">
        <v>13765651018</v>
      </c>
      <c r="B307" s="22" t="s">
        <v>752</v>
      </c>
      <c r="C307" s="32">
        <v>8</v>
      </c>
      <c r="D307" s="32" t="s">
        <v>1057</v>
      </c>
    </row>
    <row r="308" spans="1:4" ht="14.25" x14ac:dyDescent="0.15">
      <c r="A308" s="22">
        <v>13885612970</v>
      </c>
      <c r="B308" s="22" t="s">
        <v>752</v>
      </c>
      <c r="C308" s="32">
        <v>8</v>
      </c>
      <c r="D308" s="32" t="s">
        <v>1058</v>
      </c>
    </row>
    <row r="309" spans="1:4" ht="14.25" x14ac:dyDescent="0.15">
      <c r="A309" s="22">
        <v>15117704658</v>
      </c>
      <c r="B309" s="22" t="s">
        <v>752</v>
      </c>
      <c r="C309" s="32">
        <v>0</v>
      </c>
      <c r="D309" s="32" t="s">
        <v>1059</v>
      </c>
    </row>
    <row r="310" spans="1:4" ht="14.25" x14ac:dyDescent="0.15">
      <c r="A310" s="22">
        <v>13595600539</v>
      </c>
      <c r="B310" s="22" t="s">
        <v>752</v>
      </c>
      <c r="C310" s="32">
        <v>10</v>
      </c>
      <c r="D310" s="32" t="s">
        <v>1060</v>
      </c>
    </row>
    <row r="311" spans="1:4" ht="14.25" x14ac:dyDescent="0.15">
      <c r="A311" s="22">
        <v>13765676159</v>
      </c>
      <c r="B311" s="22" t="s">
        <v>752</v>
      </c>
      <c r="C311" s="32">
        <v>10</v>
      </c>
      <c r="D311" s="32" t="s">
        <v>1061</v>
      </c>
    </row>
    <row r="312" spans="1:4" ht="14.25" x14ac:dyDescent="0.15">
      <c r="A312" s="22">
        <v>15185812909</v>
      </c>
      <c r="B312" s="22" t="s">
        <v>752</v>
      </c>
      <c r="C312" s="32">
        <v>7</v>
      </c>
      <c r="D312" s="32" t="s">
        <v>1062</v>
      </c>
    </row>
    <row r="313" spans="1:4" ht="14.25" x14ac:dyDescent="0.15">
      <c r="A313" s="22">
        <v>13595623517</v>
      </c>
      <c r="B313" s="22" t="s">
        <v>752</v>
      </c>
      <c r="C313" s="32">
        <v>5</v>
      </c>
      <c r="D313" s="32" t="s">
        <v>1063</v>
      </c>
    </row>
    <row r="314" spans="1:4" ht="14.25" x14ac:dyDescent="0.15">
      <c r="A314" s="22">
        <v>13765685854</v>
      </c>
      <c r="B314" s="22" t="s">
        <v>752</v>
      </c>
      <c r="C314" s="32">
        <v>10</v>
      </c>
      <c r="D314" s="32" t="s">
        <v>1064</v>
      </c>
    </row>
    <row r="315" spans="1:4" ht="14.25" x14ac:dyDescent="0.15">
      <c r="A315" s="22">
        <v>13885686720</v>
      </c>
      <c r="B315" s="22" t="s">
        <v>752</v>
      </c>
      <c r="C315" s="32">
        <v>5</v>
      </c>
      <c r="D315" s="32" t="s">
        <v>1065</v>
      </c>
    </row>
    <row r="316" spans="1:4" ht="14.25" x14ac:dyDescent="0.15">
      <c r="A316" s="22">
        <v>15086276819</v>
      </c>
      <c r="B316" s="22" t="s">
        <v>752</v>
      </c>
      <c r="C316" s="32">
        <v>10</v>
      </c>
      <c r="D316" s="32" t="s">
        <v>1066</v>
      </c>
    </row>
    <row r="317" spans="1:4" ht="14.25" x14ac:dyDescent="0.15">
      <c r="A317" s="22">
        <v>13595647017</v>
      </c>
      <c r="B317" s="22" t="s">
        <v>752</v>
      </c>
      <c r="C317" s="32">
        <v>10</v>
      </c>
      <c r="D317" s="32" t="s">
        <v>1067</v>
      </c>
    </row>
    <row r="318" spans="1:4" ht="14.25" x14ac:dyDescent="0.15">
      <c r="A318" s="22">
        <v>13595663480</v>
      </c>
      <c r="B318" s="22" t="s">
        <v>752</v>
      </c>
      <c r="C318" s="32">
        <v>0</v>
      </c>
      <c r="D318" s="32" t="s">
        <v>1068</v>
      </c>
    </row>
    <row r="319" spans="1:4" ht="14.25" x14ac:dyDescent="0.15">
      <c r="A319" s="22">
        <v>13638101823</v>
      </c>
      <c r="B319" s="22" t="s">
        <v>752</v>
      </c>
      <c r="C319" s="32">
        <v>10</v>
      </c>
      <c r="D319" s="32" t="s">
        <v>1069</v>
      </c>
    </row>
    <row r="320" spans="1:4" ht="14.25" x14ac:dyDescent="0.15">
      <c r="A320" s="22">
        <v>13638110717</v>
      </c>
      <c r="B320" s="22" t="s">
        <v>752</v>
      </c>
      <c r="C320" s="32">
        <v>10</v>
      </c>
      <c r="D320" s="22" t="s">
        <v>1070</v>
      </c>
    </row>
    <row r="321" spans="1:4" ht="14.25" x14ac:dyDescent="0.15">
      <c r="A321" s="22">
        <v>13638127000</v>
      </c>
      <c r="B321" s="22" t="s">
        <v>752</v>
      </c>
      <c r="C321" s="32">
        <v>9</v>
      </c>
      <c r="D321" s="32" t="s">
        <v>1071</v>
      </c>
    </row>
    <row r="322" spans="1:4" ht="14.25" x14ac:dyDescent="0.15">
      <c r="A322" s="22">
        <v>13885607873</v>
      </c>
      <c r="B322" s="22" t="s">
        <v>752</v>
      </c>
      <c r="C322" s="32">
        <v>10</v>
      </c>
      <c r="D322" s="32" t="s">
        <v>1072</v>
      </c>
    </row>
    <row r="323" spans="1:4" ht="14.25" x14ac:dyDescent="0.15">
      <c r="A323" s="22">
        <v>13595621726</v>
      </c>
      <c r="B323" s="22" t="s">
        <v>752</v>
      </c>
      <c r="C323" s="32">
        <v>10</v>
      </c>
      <c r="D323" s="32" t="s">
        <v>1073</v>
      </c>
    </row>
    <row r="324" spans="1:4" ht="14.25" x14ac:dyDescent="0.15">
      <c r="A324" s="22">
        <v>13885626636</v>
      </c>
      <c r="B324" s="22" t="s">
        <v>752</v>
      </c>
      <c r="C324" s="32">
        <v>10</v>
      </c>
      <c r="D324" s="32" t="s">
        <v>1074</v>
      </c>
    </row>
    <row r="325" spans="1:4" ht="14.25" x14ac:dyDescent="0.15">
      <c r="A325" s="22">
        <v>15121610057</v>
      </c>
      <c r="B325" s="22" t="s">
        <v>752</v>
      </c>
      <c r="C325" s="32">
        <v>10</v>
      </c>
      <c r="D325" s="32" t="s">
        <v>1075</v>
      </c>
    </row>
    <row r="326" spans="1:4" ht="14.25" x14ac:dyDescent="0.15">
      <c r="A326" s="22">
        <v>15185887983</v>
      </c>
      <c r="B326" s="22" t="s">
        <v>752</v>
      </c>
      <c r="C326" s="32">
        <v>10</v>
      </c>
      <c r="D326" s="32" t="s">
        <v>1076</v>
      </c>
    </row>
    <row r="327" spans="1:4" ht="14.25" x14ac:dyDescent="0.15">
      <c r="A327" s="22">
        <v>13595601758</v>
      </c>
      <c r="B327" s="22" t="s">
        <v>752</v>
      </c>
      <c r="C327" s="32">
        <v>10</v>
      </c>
      <c r="D327" s="32" t="s">
        <v>1077</v>
      </c>
    </row>
    <row r="328" spans="1:4" ht="14.25" x14ac:dyDescent="0.15">
      <c r="A328" s="22">
        <v>13638134188</v>
      </c>
      <c r="B328" s="22" t="s">
        <v>752</v>
      </c>
      <c r="C328" s="32">
        <v>10</v>
      </c>
      <c r="D328" s="32" t="s">
        <v>1078</v>
      </c>
    </row>
    <row r="329" spans="1:4" ht="14.25" x14ac:dyDescent="0.15">
      <c r="A329" s="22">
        <v>13648567213</v>
      </c>
      <c r="B329" s="22" t="s">
        <v>752</v>
      </c>
      <c r="C329" s="32">
        <v>10</v>
      </c>
      <c r="D329" s="32" t="s">
        <v>1079</v>
      </c>
    </row>
    <row r="330" spans="1:4" ht="14.25" x14ac:dyDescent="0.15">
      <c r="A330" s="22">
        <v>18385048838</v>
      </c>
      <c r="B330" s="22" t="s">
        <v>752</v>
      </c>
      <c r="C330" s="32">
        <v>7</v>
      </c>
      <c r="D330" s="32" t="s">
        <v>1080</v>
      </c>
    </row>
    <row r="331" spans="1:4" ht="14.25" x14ac:dyDescent="0.15">
      <c r="A331" s="22">
        <v>15085576601</v>
      </c>
      <c r="B331" s="22" t="s">
        <v>753</v>
      </c>
      <c r="C331" s="32">
        <v>10</v>
      </c>
      <c r="D331" s="22" t="s">
        <v>1081</v>
      </c>
    </row>
    <row r="332" spans="1:4" ht="14.25" x14ac:dyDescent="0.15">
      <c r="A332" s="22">
        <v>15121210266</v>
      </c>
      <c r="B332" s="22" t="s">
        <v>753</v>
      </c>
      <c r="C332" s="32">
        <v>5</v>
      </c>
      <c r="D332" s="32" t="s">
        <v>1082</v>
      </c>
    </row>
    <row r="333" spans="1:4" ht="14.25" x14ac:dyDescent="0.15">
      <c r="A333" s="22">
        <v>18275640911</v>
      </c>
      <c r="B333" s="22" t="s">
        <v>753</v>
      </c>
      <c r="C333" s="32">
        <v>10</v>
      </c>
      <c r="D333" s="32" t="s">
        <v>1083</v>
      </c>
    </row>
    <row r="334" spans="1:4" ht="14.25" x14ac:dyDescent="0.15">
      <c r="A334" s="22">
        <v>13985690765</v>
      </c>
      <c r="B334" s="22" t="s">
        <v>753</v>
      </c>
      <c r="C334" s="32">
        <v>10</v>
      </c>
      <c r="D334" s="32" t="s">
        <v>1084</v>
      </c>
    </row>
    <row r="335" spans="1:4" ht="14.25" x14ac:dyDescent="0.15">
      <c r="A335" s="22">
        <v>15085603791</v>
      </c>
      <c r="B335" s="22" t="s">
        <v>753</v>
      </c>
      <c r="C335" s="32">
        <v>8</v>
      </c>
      <c r="D335" s="32" t="s">
        <v>1085</v>
      </c>
    </row>
    <row r="336" spans="1:4" ht="14.25" x14ac:dyDescent="0.15">
      <c r="A336" s="22">
        <v>15985049989</v>
      </c>
      <c r="B336" s="22" t="s">
        <v>753</v>
      </c>
      <c r="C336" s="32">
        <v>10</v>
      </c>
      <c r="D336" s="32" t="s">
        <v>1086</v>
      </c>
    </row>
    <row r="337" spans="1:4" ht="14.25" x14ac:dyDescent="0.15">
      <c r="A337" s="22">
        <v>13885212704</v>
      </c>
      <c r="B337" s="22" t="s">
        <v>753</v>
      </c>
      <c r="C337" s="32">
        <v>10</v>
      </c>
      <c r="D337" s="32" t="s">
        <v>1087</v>
      </c>
    </row>
    <row r="338" spans="1:4" ht="14.25" x14ac:dyDescent="0.15">
      <c r="A338" s="22">
        <v>13885213770</v>
      </c>
      <c r="B338" s="22" t="s">
        <v>753</v>
      </c>
      <c r="C338" s="32">
        <v>0</v>
      </c>
      <c r="D338" s="22" t="s">
        <v>1088</v>
      </c>
    </row>
    <row r="339" spans="1:4" ht="14.25" x14ac:dyDescent="0.15">
      <c r="A339" s="22">
        <v>15120201316</v>
      </c>
      <c r="B339" s="22" t="s">
        <v>753</v>
      </c>
      <c r="C339" s="32">
        <v>8</v>
      </c>
      <c r="D339" s="22" t="s">
        <v>1089</v>
      </c>
    </row>
    <row r="340" spans="1:4" ht="14.25" x14ac:dyDescent="0.15">
      <c r="A340" s="22">
        <v>13595237769</v>
      </c>
      <c r="B340" s="22" t="s">
        <v>753</v>
      </c>
      <c r="C340" s="32">
        <v>9</v>
      </c>
      <c r="D340" s="32" t="s">
        <v>1090</v>
      </c>
    </row>
    <row r="341" spans="1:4" ht="14.25" x14ac:dyDescent="0.15">
      <c r="A341" s="22">
        <v>13984235313</v>
      </c>
      <c r="B341" s="22" t="s">
        <v>753</v>
      </c>
      <c r="C341" s="32">
        <v>10</v>
      </c>
      <c r="D341" s="22" t="s">
        <v>1091</v>
      </c>
    </row>
    <row r="342" spans="1:4" ht="14.25" x14ac:dyDescent="0.15">
      <c r="A342" s="22">
        <v>13985662229</v>
      </c>
      <c r="B342" s="22" t="s">
        <v>753</v>
      </c>
      <c r="C342" s="32">
        <v>7</v>
      </c>
      <c r="D342" s="32" t="s">
        <v>1092</v>
      </c>
    </row>
    <row r="343" spans="1:4" ht="14.25" x14ac:dyDescent="0.15">
      <c r="A343" s="22">
        <v>15120225065</v>
      </c>
      <c r="B343" s="22" t="s">
        <v>753</v>
      </c>
      <c r="C343" s="32">
        <v>10</v>
      </c>
      <c r="D343" s="32" t="s">
        <v>1085</v>
      </c>
    </row>
    <row r="344" spans="1:4" ht="14.25" x14ac:dyDescent="0.15">
      <c r="A344" s="22">
        <v>15870132266</v>
      </c>
      <c r="B344" s="22" t="s">
        <v>753</v>
      </c>
      <c r="C344" s="32">
        <v>10</v>
      </c>
      <c r="D344" s="32" t="s">
        <v>1093</v>
      </c>
    </row>
    <row r="345" spans="1:4" ht="14.25" x14ac:dyDescent="0.15">
      <c r="A345" s="22">
        <v>13984211774</v>
      </c>
      <c r="B345" s="22" t="s">
        <v>753</v>
      </c>
      <c r="C345" s="32">
        <v>8</v>
      </c>
      <c r="D345" s="22" t="s">
        <v>1094</v>
      </c>
    </row>
    <row r="346" spans="1:4" ht="14.25" x14ac:dyDescent="0.15">
      <c r="A346" s="22">
        <v>14785759184</v>
      </c>
      <c r="B346" s="22" t="s">
        <v>753</v>
      </c>
      <c r="C346" s="32">
        <v>10</v>
      </c>
      <c r="D346" s="32" t="s">
        <v>1095</v>
      </c>
    </row>
    <row r="347" spans="1:4" ht="14.25" x14ac:dyDescent="0.15">
      <c r="A347" s="22">
        <v>18788601458</v>
      </c>
      <c r="B347" s="22" t="s">
        <v>753</v>
      </c>
      <c r="C347" s="32">
        <v>8</v>
      </c>
      <c r="D347" s="32" t="s">
        <v>83</v>
      </c>
    </row>
    <row r="348" spans="1:4" ht="14.25" x14ac:dyDescent="0.15">
      <c r="A348" s="22">
        <v>13985605247</v>
      </c>
      <c r="B348" s="22" t="s">
        <v>753</v>
      </c>
      <c r="C348" s="32">
        <v>9</v>
      </c>
      <c r="D348" s="22" t="s">
        <v>1096</v>
      </c>
    </row>
    <row r="349" spans="1:4" ht="14.25" x14ac:dyDescent="0.15">
      <c r="A349" s="22">
        <v>15120312667</v>
      </c>
      <c r="B349" s="22" t="s">
        <v>753</v>
      </c>
      <c r="C349" s="32">
        <v>5</v>
      </c>
      <c r="D349" s="32" t="s">
        <v>1097</v>
      </c>
    </row>
    <row r="350" spans="1:4" ht="14.25" x14ac:dyDescent="0.15">
      <c r="A350" s="22">
        <v>15186696665</v>
      </c>
      <c r="B350" s="22" t="s">
        <v>753</v>
      </c>
      <c r="C350" s="32">
        <v>10</v>
      </c>
      <c r="D350" s="32" t="s">
        <v>1098</v>
      </c>
    </row>
    <row r="351" spans="1:4" ht="14.25" x14ac:dyDescent="0.15">
      <c r="A351" s="22">
        <v>18786934102</v>
      </c>
      <c r="B351" s="22" t="s">
        <v>753</v>
      </c>
      <c r="C351" s="32">
        <v>10</v>
      </c>
      <c r="D351" s="32" t="s">
        <v>1099</v>
      </c>
    </row>
    <row r="352" spans="1:4" ht="14.25" x14ac:dyDescent="0.15">
      <c r="A352" s="22">
        <v>18885208267</v>
      </c>
      <c r="B352" s="22" t="s">
        <v>753</v>
      </c>
      <c r="C352" s="32">
        <v>8</v>
      </c>
      <c r="D352" s="32" t="s">
        <v>1100</v>
      </c>
    </row>
    <row r="353" spans="1:4" ht="14.25" x14ac:dyDescent="0.15">
      <c r="A353" s="22">
        <v>13985214483</v>
      </c>
      <c r="B353" s="22" t="s">
        <v>753</v>
      </c>
      <c r="C353" s="32">
        <v>10</v>
      </c>
      <c r="D353" s="32" t="s">
        <v>1101</v>
      </c>
    </row>
    <row r="354" spans="1:4" ht="14.25" x14ac:dyDescent="0.15">
      <c r="A354" s="22">
        <v>15120317380</v>
      </c>
      <c r="B354" s="22" t="s">
        <v>753</v>
      </c>
      <c r="C354" s="32">
        <v>10</v>
      </c>
      <c r="D354" s="32" t="s">
        <v>1102</v>
      </c>
    </row>
    <row r="355" spans="1:4" ht="14.25" x14ac:dyDescent="0.15">
      <c r="A355" s="22">
        <v>18208416217</v>
      </c>
      <c r="B355" s="22" t="s">
        <v>753</v>
      </c>
      <c r="C355" s="32">
        <v>10</v>
      </c>
      <c r="D355" s="32" t="s">
        <v>1103</v>
      </c>
    </row>
    <row r="356" spans="1:4" ht="14.25" x14ac:dyDescent="0.15">
      <c r="A356" s="22">
        <v>15085063228</v>
      </c>
      <c r="B356" s="22" t="s">
        <v>753</v>
      </c>
      <c r="C356" s="32">
        <v>10</v>
      </c>
      <c r="D356" s="22" t="s">
        <v>1104</v>
      </c>
    </row>
    <row r="357" spans="1:4" ht="14.25" x14ac:dyDescent="0.15">
      <c r="A357" s="22">
        <v>15185325247</v>
      </c>
      <c r="B357" s="22" t="s">
        <v>753</v>
      </c>
      <c r="C357" s="32">
        <v>10</v>
      </c>
      <c r="D357" s="32" t="s">
        <v>1105</v>
      </c>
    </row>
    <row r="358" spans="1:4" ht="14.25" x14ac:dyDescent="0.15">
      <c r="A358" s="22">
        <v>15186614178</v>
      </c>
      <c r="B358" s="22" t="s">
        <v>753</v>
      </c>
      <c r="C358" s="32">
        <v>0</v>
      </c>
      <c r="D358" s="22" t="s">
        <v>1106</v>
      </c>
    </row>
    <row r="359" spans="1:4" ht="14.25" x14ac:dyDescent="0.15">
      <c r="A359" s="22">
        <v>15186751314</v>
      </c>
      <c r="B359" s="22" t="s">
        <v>753</v>
      </c>
      <c r="C359" s="32">
        <v>5</v>
      </c>
      <c r="D359" s="22" t="s">
        <v>1107</v>
      </c>
    </row>
    <row r="360" spans="1:4" ht="14.25" x14ac:dyDescent="0.15">
      <c r="A360" s="22">
        <v>15120370960</v>
      </c>
      <c r="B360" s="22" t="s">
        <v>753</v>
      </c>
      <c r="C360" s="32">
        <v>10</v>
      </c>
      <c r="D360" s="22" t="s">
        <v>1108</v>
      </c>
    </row>
    <row r="361" spans="1:4" ht="14.25" x14ac:dyDescent="0.15">
      <c r="A361" s="22">
        <v>14708602228</v>
      </c>
      <c r="B361" s="20" t="s">
        <v>753</v>
      </c>
      <c r="C361" s="32">
        <v>5</v>
      </c>
      <c r="D361" s="22" t="s">
        <v>1109</v>
      </c>
    </row>
    <row r="362" spans="1:4" ht="14.25" x14ac:dyDescent="0.15">
      <c r="A362" s="22">
        <v>15085113829</v>
      </c>
      <c r="B362" s="20" t="s">
        <v>753</v>
      </c>
      <c r="C362" s="32">
        <v>7</v>
      </c>
      <c r="D362" s="22" t="s">
        <v>1110</v>
      </c>
    </row>
    <row r="363" spans="1:4" ht="14.25" x14ac:dyDescent="0.15">
      <c r="A363" s="22">
        <v>15985223637</v>
      </c>
      <c r="B363" s="22" t="s">
        <v>753</v>
      </c>
      <c r="C363" s="32">
        <v>10</v>
      </c>
      <c r="D363" s="32" t="s">
        <v>1111</v>
      </c>
    </row>
    <row r="364" spans="1:4" ht="14.25" x14ac:dyDescent="0.15">
      <c r="A364" s="22">
        <v>13984545975</v>
      </c>
      <c r="B364" s="22" t="s">
        <v>753</v>
      </c>
      <c r="C364" s="32">
        <v>10</v>
      </c>
      <c r="D364" s="32" t="s">
        <v>1112</v>
      </c>
    </row>
    <row r="365" spans="1:4" ht="14.25" x14ac:dyDescent="0.15">
      <c r="A365" s="22">
        <v>15085053699</v>
      </c>
      <c r="B365" s="22" t="s">
        <v>753</v>
      </c>
      <c r="C365" s="32">
        <v>8</v>
      </c>
      <c r="D365" s="32" t="s">
        <v>1113</v>
      </c>
    </row>
    <row r="366" spans="1:4" ht="14.25" x14ac:dyDescent="0.15">
      <c r="A366" s="22">
        <v>15085321649</v>
      </c>
      <c r="B366" s="20" t="s">
        <v>753</v>
      </c>
      <c r="C366" s="32">
        <v>5</v>
      </c>
      <c r="D366" s="32" t="s">
        <v>1114</v>
      </c>
    </row>
    <row r="367" spans="1:4" ht="14.25" x14ac:dyDescent="0.15">
      <c r="A367" s="22">
        <v>15120221307</v>
      </c>
      <c r="B367" s="22" t="s">
        <v>753</v>
      </c>
      <c r="C367" s="32">
        <v>8</v>
      </c>
      <c r="D367" s="32" t="s">
        <v>1115</v>
      </c>
    </row>
    <row r="368" spans="1:4" ht="14.25" x14ac:dyDescent="0.15">
      <c r="A368" s="22">
        <v>15180753158</v>
      </c>
      <c r="B368" s="22" t="s">
        <v>753</v>
      </c>
      <c r="C368" s="32">
        <v>5</v>
      </c>
      <c r="D368" s="22" t="s">
        <v>1116</v>
      </c>
    </row>
    <row r="369" spans="1:4" ht="14.25" x14ac:dyDescent="0.15">
      <c r="A369" s="22">
        <v>15185314758</v>
      </c>
      <c r="B369" s="22" t="s">
        <v>753</v>
      </c>
      <c r="C369" s="32">
        <v>8</v>
      </c>
      <c r="D369" s="32" t="s">
        <v>1117</v>
      </c>
    </row>
    <row r="370" spans="1:4" ht="14.25" x14ac:dyDescent="0.15">
      <c r="A370" s="22">
        <v>18385350429</v>
      </c>
      <c r="B370" s="22" t="s">
        <v>753</v>
      </c>
      <c r="C370" s="32">
        <v>10</v>
      </c>
      <c r="D370" s="32" t="s">
        <v>1118</v>
      </c>
    </row>
    <row r="371" spans="1:4" ht="14.25" x14ac:dyDescent="0.15">
      <c r="A371" s="22">
        <v>13508535971</v>
      </c>
      <c r="B371" s="22" t="s">
        <v>745</v>
      </c>
      <c r="C371" s="22">
        <v>8</v>
      </c>
      <c r="D371" s="22" t="s">
        <v>1119</v>
      </c>
    </row>
    <row r="372" spans="1:4" ht="14.25" x14ac:dyDescent="0.15">
      <c r="A372" s="22">
        <v>13595348463</v>
      </c>
      <c r="B372" s="22" t="s">
        <v>745</v>
      </c>
      <c r="C372" s="36">
        <v>10</v>
      </c>
      <c r="D372" s="36" t="s">
        <v>17</v>
      </c>
    </row>
    <row r="373" spans="1:4" ht="14.25" x14ac:dyDescent="0.15">
      <c r="A373" s="22">
        <v>13595356535</v>
      </c>
      <c r="B373" s="22" t="s">
        <v>745</v>
      </c>
      <c r="C373" s="22">
        <v>8</v>
      </c>
      <c r="D373" s="22" t="s">
        <v>1120</v>
      </c>
    </row>
    <row r="374" spans="1:4" ht="14.25" x14ac:dyDescent="0.15">
      <c r="A374" s="22">
        <v>13595374735</v>
      </c>
      <c r="B374" s="22" t="s">
        <v>745</v>
      </c>
      <c r="C374" s="32">
        <v>8</v>
      </c>
      <c r="D374" s="22" t="s">
        <v>1121</v>
      </c>
    </row>
    <row r="375" spans="1:4" ht="14.25" x14ac:dyDescent="0.15">
      <c r="A375" s="22">
        <v>13668532752</v>
      </c>
      <c r="B375" s="22" t="s">
        <v>745</v>
      </c>
      <c r="C375" s="36">
        <v>5</v>
      </c>
      <c r="D375" s="36" t="s">
        <v>1122</v>
      </c>
    </row>
    <row r="376" spans="1:4" ht="14.25" x14ac:dyDescent="0.15">
      <c r="A376" s="22">
        <v>13688531289</v>
      </c>
      <c r="B376" s="22" t="s">
        <v>745</v>
      </c>
      <c r="C376" s="22">
        <v>10</v>
      </c>
      <c r="D376" s="22" t="s">
        <v>1123</v>
      </c>
    </row>
    <row r="377" spans="1:4" ht="14.25" x14ac:dyDescent="0.15">
      <c r="A377" s="22">
        <v>13765394177</v>
      </c>
      <c r="B377" s="22" t="s">
        <v>745</v>
      </c>
      <c r="C377" s="36">
        <v>10</v>
      </c>
      <c r="D377" s="36" t="s">
        <v>1124</v>
      </c>
    </row>
    <row r="378" spans="1:4" ht="14.25" x14ac:dyDescent="0.15">
      <c r="A378" s="22">
        <v>13765396786</v>
      </c>
      <c r="B378" s="22" t="s">
        <v>745</v>
      </c>
      <c r="C378" s="36">
        <v>9</v>
      </c>
      <c r="D378" s="36" t="s">
        <v>1125</v>
      </c>
    </row>
    <row r="379" spans="1:4" ht="14.25" x14ac:dyDescent="0.15">
      <c r="A379" s="22">
        <v>13885304353</v>
      </c>
      <c r="B379" s="22" t="s">
        <v>745</v>
      </c>
      <c r="C379" s="22">
        <v>10</v>
      </c>
      <c r="D379" s="22" t="s">
        <v>1126</v>
      </c>
    </row>
    <row r="380" spans="1:4" ht="14.25" x14ac:dyDescent="0.15">
      <c r="A380" s="22">
        <v>13885364316</v>
      </c>
      <c r="B380" s="22" t="s">
        <v>745</v>
      </c>
      <c r="C380" s="22">
        <v>5</v>
      </c>
      <c r="D380" s="22" t="s">
        <v>1127</v>
      </c>
    </row>
    <row r="381" spans="1:4" ht="14.25" x14ac:dyDescent="0.15">
      <c r="A381" s="22">
        <v>13885372617</v>
      </c>
      <c r="B381" s="22" t="s">
        <v>745</v>
      </c>
      <c r="C381" s="36">
        <v>9</v>
      </c>
      <c r="D381" s="36" t="s">
        <v>1128</v>
      </c>
    </row>
    <row r="382" spans="1:4" ht="14.25" x14ac:dyDescent="0.15">
      <c r="A382" s="22">
        <v>13885374853</v>
      </c>
      <c r="B382" s="22" t="s">
        <v>745</v>
      </c>
      <c r="C382" s="32">
        <v>10</v>
      </c>
      <c r="D382" s="22" t="s">
        <v>1129</v>
      </c>
    </row>
    <row r="383" spans="1:4" ht="14.25" x14ac:dyDescent="0.15">
      <c r="A383" s="22">
        <v>13908533311</v>
      </c>
      <c r="B383" s="22" t="s">
        <v>745</v>
      </c>
      <c r="C383" s="22">
        <v>10</v>
      </c>
      <c r="D383" s="22" t="s">
        <v>1130</v>
      </c>
    </row>
    <row r="384" spans="1:4" ht="14.25" x14ac:dyDescent="0.15">
      <c r="A384" s="22">
        <v>13985317011</v>
      </c>
      <c r="B384" s="22" t="s">
        <v>745</v>
      </c>
      <c r="C384" s="22">
        <v>8</v>
      </c>
      <c r="D384" s="22" t="s">
        <v>1131</v>
      </c>
    </row>
    <row r="385" spans="1:4" ht="14.25" x14ac:dyDescent="0.15">
      <c r="A385" s="22">
        <v>13985328403</v>
      </c>
      <c r="B385" s="22" t="s">
        <v>745</v>
      </c>
      <c r="C385" s="22">
        <v>10</v>
      </c>
      <c r="D385" s="22" t="s">
        <v>1132</v>
      </c>
    </row>
    <row r="386" spans="1:4" ht="14.25" x14ac:dyDescent="0.15">
      <c r="A386" s="22">
        <v>15117770759</v>
      </c>
      <c r="B386" s="22" t="s">
        <v>745</v>
      </c>
      <c r="C386" s="22">
        <v>10</v>
      </c>
      <c r="D386" s="22" t="s">
        <v>1133</v>
      </c>
    </row>
    <row r="387" spans="1:4" ht="14.25" x14ac:dyDescent="0.15">
      <c r="A387" s="22">
        <v>15117793233</v>
      </c>
      <c r="B387" s="22" t="s">
        <v>745</v>
      </c>
      <c r="C387" s="32">
        <v>5</v>
      </c>
      <c r="D387" s="22" t="s">
        <v>1134</v>
      </c>
    </row>
    <row r="388" spans="1:4" ht="14.25" x14ac:dyDescent="0.15">
      <c r="A388" s="22">
        <v>15870171567</v>
      </c>
      <c r="B388" s="22" t="s">
        <v>745</v>
      </c>
      <c r="C388" s="22">
        <v>8</v>
      </c>
      <c r="D388" s="22" t="s">
        <v>1135</v>
      </c>
    </row>
    <row r="389" spans="1:4" ht="14.25" x14ac:dyDescent="0.15">
      <c r="A389" s="22">
        <v>15902636566</v>
      </c>
      <c r="B389" s="22" t="s">
        <v>745</v>
      </c>
      <c r="C389" s="22">
        <v>5</v>
      </c>
      <c r="D389" s="22" t="s">
        <v>1136</v>
      </c>
    </row>
    <row r="390" spans="1:4" ht="14.25" x14ac:dyDescent="0.15">
      <c r="A390" s="22">
        <v>15902641939</v>
      </c>
      <c r="B390" s="22" t="s">
        <v>745</v>
      </c>
      <c r="C390" s="32">
        <v>0</v>
      </c>
      <c r="D390" s="22" t="s">
        <v>1137</v>
      </c>
    </row>
    <row r="391" spans="1:4" ht="14.25" x14ac:dyDescent="0.15">
      <c r="A391" s="22">
        <v>15902648557</v>
      </c>
      <c r="B391" s="22" t="s">
        <v>745</v>
      </c>
      <c r="C391" s="22">
        <v>9</v>
      </c>
      <c r="D391" s="22" t="s">
        <v>26</v>
      </c>
    </row>
    <row r="392" spans="1:4" ht="14.25" x14ac:dyDescent="0.15">
      <c r="A392" s="22">
        <v>18224607708</v>
      </c>
      <c r="B392" s="22" t="s">
        <v>745</v>
      </c>
      <c r="C392" s="22">
        <v>8</v>
      </c>
      <c r="D392" s="22" t="s">
        <v>1138</v>
      </c>
    </row>
    <row r="393" spans="1:4" ht="14.25" x14ac:dyDescent="0.15">
      <c r="A393" s="22">
        <v>18224699836</v>
      </c>
      <c r="B393" s="22" t="s">
        <v>745</v>
      </c>
      <c r="C393" s="32">
        <v>9</v>
      </c>
      <c r="D393" s="22" t="s">
        <v>1139</v>
      </c>
    </row>
    <row r="394" spans="1:4" ht="14.25" x14ac:dyDescent="0.15">
      <c r="A394" s="22">
        <v>18286336684</v>
      </c>
      <c r="B394" s="22" t="s">
        <v>745</v>
      </c>
      <c r="C394" s="22">
        <v>10</v>
      </c>
      <c r="D394" s="22" t="s">
        <v>46</v>
      </c>
    </row>
    <row r="395" spans="1:4" ht="14.25" x14ac:dyDescent="0.15">
      <c r="A395" s="22">
        <v>18334087406</v>
      </c>
      <c r="B395" s="22" t="s">
        <v>745</v>
      </c>
      <c r="C395" s="22">
        <v>9</v>
      </c>
      <c r="D395" s="22" t="s">
        <v>804</v>
      </c>
    </row>
    <row r="396" spans="1:4" ht="14.25" x14ac:dyDescent="0.15">
      <c r="A396" s="22">
        <v>18722710523</v>
      </c>
      <c r="B396" s="22" t="s">
        <v>745</v>
      </c>
      <c r="C396" s="32">
        <v>9</v>
      </c>
      <c r="D396" s="22" t="s">
        <v>1140</v>
      </c>
    </row>
    <row r="397" spans="1:4" ht="14.25" x14ac:dyDescent="0.15">
      <c r="A397" s="22">
        <v>18744728278</v>
      </c>
      <c r="B397" s="22" t="s">
        <v>745</v>
      </c>
      <c r="C397" s="22">
        <v>10</v>
      </c>
      <c r="D397" s="22" t="s">
        <v>1141</v>
      </c>
    </row>
    <row r="398" spans="1:4" ht="14.25" x14ac:dyDescent="0.15">
      <c r="A398" s="22">
        <v>18744736961</v>
      </c>
      <c r="B398" s="22" t="s">
        <v>745</v>
      </c>
      <c r="C398" s="22">
        <v>10</v>
      </c>
      <c r="D398" s="22" t="s">
        <v>1142</v>
      </c>
    </row>
    <row r="399" spans="1:4" ht="14.25" x14ac:dyDescent="0.15">
      <c r="A399" s="22">
        <v>18785320118</v>
      </c>
      <c r="B399" s="22" t="s">
        <v>745</v>
      </c>
      <c r="C399" s="36">
        <v>2</v>
      </c>
      <c r="D399" s="36" t="s">
        <v>1143</v>
      </c>
    </row>
    <row r="400" spans="1:4" ht="14.25" x14ac:dyDescent="0.15">
      <c r="A400" s="22">
        <v>18785368056</v>
      </c>
      <c r="B400" s="22" t="s">
        <v>745</v>
      </c>
      <c r="C400" s="32">
        <v>8</v>
      </c>
      <c r="D400" s="22" t="s">
        <v>1144</v>
      </c>
    </row>
    <row r="401" spans="1:4" ht="14.25" x14ac:dyDescent="0.15">
      <c r="A401" s="22">
        <v>18885300076</v>
      </c>
      <c r="B401" s="22" t="s">
        <v>745</v>
      </c>
      <c r="C401" s="22">
        <v>7</v>
      </c>
      <c r="D401" s="22" t="s">
        <v>70</v>
      </c>
    </row>
    <row r="402" spans="1:4" ht="14.25" x14ac:dyDescent="0.15">
      <c r="A402" s="22">
        <v>13985732300</v>
      </c>
      <c r="B402" s="22" t="s">
        <v>745</v>
      </c>
      <c r="C402" s="22">
        <v>6</v>
      </c>
      <c r="D402" s="22" t="s">
        <v>1145</v>
      </c>
    </row>
    <row r="403" spans="1:4" ht="14.25" x14ac:dyDescent="0.15">
      <c r="A403" s="22">
        <v>18785389728</v>
      </c>
      <c r="B403" s="22" t="s">
        <v>745</v>
      </c>
      <c r="C403" s="22">
        <v>5</v>
      </c>
      <c r="D403" s="22" t="s">
        <v>1146</v>
      </c>
    </row>
    <row r="404" spans="1:4" ht="14.25" x14ac:dyDescent="0.15">
      <c r="A404" s="22">
        <v>13595348170</v>
      </c>
      <c r="B404" s="22" t="s">
        <v>745</v>
      </c>
      <c r="C404" s="22">
        <v>5</v>
      </c>
      <c r="D404" s="22" t="s">
        <v>1147</v>
      </c>
    </row>
    <row r="405" spans="1:4" ht="14.25" x14ac:dyDescent="0.15">
      <c r="A405" s="22">
        <v>13688536501</v>
      </c>
      <c r="B405" s="22" t="s">
        <v>745</v>
      </c>
      <c r="C405" s="22">
        <v>8</v>
      </c>
      <c r="D405" s="22" t="s">
        <v>1148</v>
      </c>
    </row>
    <row r="406" spans="1:4" ht="14.25" x14ac:dyDescent="0.15">
      <c r="A406" s="22">
        <v>15902533654</v>
      </c>
      <c r="B406" s="22" t="s">
        <v>745</v>
      </c>
      <c r="C406" s="36">
        <v>7</v>
      </c>
      <c r="D406" s="36" t="s">
        <v>1149</v>
      </c>
    </row>
    <row r="407" spans="1:4" ht="14.25" x14ac:dyDescent="0.15">
      <c r="A407" s="22">
        <v>18785350833</v>
      </c>
      <c r="B407" s="22" t="s">
        <v>745</v>
      </c>
      <c r="C407" s="36">
        <v>0</v>
      </c>
      <c r="D407" s="36" t="s">
        <v>1150</v>
      </c>
    </row>
    <row r="408" spans="1:4" ht="14.25" x14ac:dyDescent="0.15">
      <c r="A408" s="22">
        <v>13765336607</v>
      </c>
      <c r="B408" s="22" t="s">
        <v>745</v>
      </c>
      <c r="C408" s="22">
        <v>10</v>
      </c>
      <c r="D408" s="22" t="s">
        <v>1151</v>
      </c>
    </row>
    <row r="409" spans="1:4" ht="14.25" x14ac:dyDescent="0.15">
      <c r="A409" s="22">
        <v>13765372779</v>
      </c>
      <c r="B409" s="22" t="s">
        <v>745</v>
      </c>
      <c r="C409" s="32">
        <v>5</v>
      </c>
      <c r="D409" s="22" t="s">
        <v>1152</v>
      </c>
    </row>
    <row r="410" spans="1:4" ht="14.25" x14ac:dyDescent="0.15">
      <c r="A410" s="22">
        <v>13985314566</v>
      </c>
      <c r="B410" s="22" t="s">
        <v>745</v>
      </c>
      <c r="C410" s="22">
        <v>7</v>
      </c>
      <c r="D410" s="22" t="s">
        <v>65</v>
      </c>
    </row>
    <row r="411" spans="1:4" ht="14.25" x14ac:dyDescent="0.15">
      <c r="A411" s="22">
        <v>13985705299</v>
      </c>
      <c r="B411" s="22" t="s">
        <v>745</v>
      </c>
      <c r="C411" s="22">
        <v>9</v>
      </c>
      <c r="D411" s="22" t="s">
        <v>1153</v>
      </c>
    </row>
    <row r="412" spans="1:4" ht="14.25" x14ac:dyDescent="0.15">
      <c r="A412" s="22">
        <v>15885710769</v>
      </c>
      <c r="B412" s="22" t="s">
        <v>745</v>
      </c>
      <c r="C412" s="22">
        <v>10</v>
      </c>
      <c r="D412" s="22" t="s">
        <v>1154</v>
      </c>
    </row>
    <row r="413" spans="1:4" ht="14.25" x14ac:dyDescent="0.15">
      <c r="A413" s="22">
        <v>15885730489</v>
      </c>
      <c r="B413" s="22" t="s">
        <v>745</v>
      </c>
      <c r="C413" s="36">
        <v>8</v>
      </c>
      <c r="D413" s="36" t="s">
        <v>1155</v>
      </c>
    </row>
    <row r="414" spans="1:4" ht="14.25" x14ac:dyDescent="0.15">
      <c r="A414" s="22">
        <v>15885737457</v>
      </c>
      <c r="B414" s="22" t="s">
        <v>745</v>
      </c>
      <c r="C414" s="22">
        <v>10</v>
      </c>
      <c r="D414" s="22" t="s">
        <v>1156</v>
      </c>
    </row>
    <row r="415" spans="1:4" ht="14.25" x14ac:dyDescent="0.15">
      <c r="A415" s="22">
        <v>18722780055</v>
      </c>
      <c r="B415" s="22" t="s">
        <v>745</v>
      </c>
      <c r="C415" s="36">
        <v>1</v>
      </c>
      <c r="D415" s="36" t="s">
        <v>1157</v>
      </c>
    </row>
    <row r="416" spans="1:4" ht="14.25" x14ac:dyDescent="0.15">
      <c r="A416" s="22">
        <v>18785324568</v>
      </c>
      <c r="B416" s="22" t="s">
        <v>745</v>
      </c>
      <c r="C416" s="22">
        <v>9</v>
      </c>
      <c r="D416" s="22" t="s">
        <v>1158</v>
      </c>
    </row>
    <row r="417" spans="1:4" ht="14.25" x14ac:dyDescent="0.15">
      <c r="A417" s="22">
        <v>18785362744</v>
      </c>
      <c r="B417" s="22" t="s">
        <v>745</v>
      </c>
      <c r="C417" s="22">
        <v>8</v>
      </c>
      <c r="D417" s="22" t="s">
        <v>1159</v>
      </c>
    </row>
    <row r="418" spans="1:4" ht="14.25" x14ac:dyDescent="0.15">
      <c r="A418" s="22">
        <v>13595373045</v>
      </c>
      <c r="B418" s="22" t="s">
        <v>745</v>
      </c>
      <c r="C418" s="22">
        <v>10</v>
      </c>
      <c r="D418" s="22" t="s">
        <v>1160</v>
      </c>
    </row>
    <row r="419" spans="1:4" ht="14.25" x14ac:dyDescent="0.15">
      <c r="A419" s="22">
        <v>13595385405</v>
      </c>
      <c r="B419" s="22" t="s">
        <v>745</v>
      </c>
      <c r="C419" s="32">
        <v>10</v>
      </c>
      <c r="D419" s="22" t="s">
        <v>1161</v>
      </c>
    </row>
    <row r="420" spans="1:4" ht="14.25" x14ac:dyDescent="0.15">
      <c r="A420" s="22">
        <v>13885399135</v>
      </c>
      <c r="B420" s="22" t="s">
        <v>745</v>
      </c>
      <c r="C420" s="22">
        <v>10</v>
      </c>
      <c r="D420" s="22" t="s">
        <v>1162</v>
      </c>
    </row>
    <row r="421" spans="1:4" ht="14.25" x14ac:dyDescent="0.15">
      <c r="A421" s="22">
        <v>15121346858</v>
      </c>
      <c r="B421" s="22" t="s">
        <v>745</v>
      </c>
      <c r="C421" s="22">
        <v>10</v>
      </c>
      <c r="D421" s="22" t="s">
        <v>726</v>
      </c>
    </row>
    <row r="422" spans="1:4" ht="14.25" x14ac:dyDescent="0.15">
      <c r="A422" s="22">
        <v>15870155695</v>
      </c>
      <c r="B422" s="22" t="s">
        <v>745</v>
      </c>
      <c r="C422" s="32">
        <v>0</v>
      </c>
      <c r="D422" s="22" t="s">
        <v>1163</v>
      </c>
    </row>
    <row r="423" spans="1:4" ht="14.25" x14ac:dyDescent="0.15">
      <c r="A423" s="22">
        <v>15885713383</v>
      </c>
      <c r="B423" s="22" t="s">
        <v>745</v>
      </c>
      <c r="C423" s="22">
        <v>10</v>
      </c>
      <c r="D423" s="22" t="s">
        <v>1164</v>
      </c>
    </row>
    <row r="424" spans="1:4" ht="14.25" x14ac:dyDescent="0.15">
      <c r="A424" s="22">
        <v>15902534504</v>
      </c>
      <c r="B424" s="22" t="s">
        <v>745</v>
      </c>
      <c r="C424" s="36">
        <v>10</v>
      </c>
      <c r="D424" s="36" t="s">
        <v>1165</v>
      </c>
    </row>
    <row r="425" spans="1:4" ht="14.25" x14ac:dyDescent="0.15">
      <c r="A425" s="22">
        <v>18285334352</v>
      </c>
      <c r="B425" s="22" t="s">
        <v>745</v>
      </c>
      <c r="C425" s="22">
        <v>8</v>
      </c>
      <c r="D425" s="22" t="s">
        <v>1166</v>
      </c>
    </row>
    <row r="426" spans="1:4" ht="14.25" x14ac:dyDescent="0.15">
      <c r="A426" s="22">
        <v>18722726167</v>
      </c>
      <c r="B426" s="22" t="s">
        <v>745</v>
      </c>
      <c r="C426" s="22">
        <v>10</v>
      </c>
      <c r="D426" s="22" t="s">
        <v>1167</v>
      </c>
    </row>
    <row r="427" spans="1:4" ht="14.25" x14ac:dyDescent="0.15">
      <c r="A427" s="22">
        <v>18722762094</v>
      </c>
      <c r="B427" s="22" t="s">
        <v>745</v>
      </c>
      <c r="C427" s="36">
        <v>10</v>
      </c>
      <c r="D427" s="36" t="s">
        <v>51</v>
      </c>
    </row>
    <row r="428" spans="1:4" ht="14.25" x14ac:dyDescent="0.15">
      <c r="A428" s="22">
        <v>13765354104</v>
      </c>
      <c r="B428" s="22" t="s">
        <v>745</v>
      </c>
      <c r="C428" s="36">
        <v>10</v>
      </c>
      <c r="D428" s="36" t="s">
        <v>1168</v>
      </c>
    </row>
    <row r="429" spans="1:4" ht="14.25" x14ac:dyDescent="0.15">
      <c r="A429" s="22">
        <v>15885729364</v>
      </c>
      <c r="B429" s="22" t="s">
        <v>745</v>
      </c>
      <c r="C429" s="22">
        <v>10</v>
      </c>
      <c r="D429" s="22" t="s">
        <v>52</v>
      </c>
    </row>
    <row r="430" spans="1:4" ht="14.25" x14ac:dyDescent="0.15">
      <c r="A430" s="22">
        <v>18224713841</v>
      </c>
      <c r="B430" s="22" t="s">
        <v>745</v>
      </c>
      <c r="C430" s="32">
        <v>7</v>
      </c>
      <c r="D430" s="22" t="s">
        <v>1169</v>
      </c>
    </row>
    <row r="431" spans="1:4" ht="14.25" x14ac:dyDescent="0.15">
      <c r="A431" s="22">
        <v>13638578725</v>
      </c>
      <c r="B431" s="22" t="s">
        <v>746</v>
      </c>
      <c r="C431" s="22">
        <v>10</v>
      </c>
      <c r="D431" s="22" t="s">
        <v>1113</v>
      </c>
    </row>
    <row r="432" spans="1:4" ht="14.25" x14ac:dyDescent="0.15">
      <c r="A432" s="22">
        <v>13984577755</v>
      </c>
      <c r="B432" s="22" t="s">
        <v>746</v>
      </c>
      <c r="C432" s="36">
        <v>10</v>
      </c>
      <c r="D432" s="36" t="s">
        <v>1142</v>
      </c>
    </row>
    <row r="433" spans="1:4" ht="14.25" x14ac:dyDescent="0.15">
      <c r="A433" s="22">
        <v>15085301622</v>
      </c>
      <c r="B433" s="22" t="s">
        <v>746</v>
      </c>
      <c r="C433" s="36">
        <v>10</v>
      </c>
      <c r="D433" s="36" t="s">
        <v>1170</v>
      </c>
    </row>
    <row r="434" spans="1:4" ht="14.25" x14ac:dyDescent="0.15">
      <c r="A434" s="22">
        <v>15085700098</v>
      </c>
      <c r="B434" s="22" t="s">
        <v>746</v>
      </c>
      <c r="C434" s="32">
        <v>8</v>
      </c>
      <c r="D434" s="22" t="s">
        <v>1171</v>
      </c>
    </row>
    <row r="435" spans="1:4" ht="14.25" x14ac:dyDescent="0.15">
      <c r="A435" s="22">
        <v>15117555547</v>
      </c>
      <c r="B435" s="22" t="s">
        <v>746</v>
      </c>
      <c r="C435" s="32">
        <v>8</v>
      </c>
      <c r="D435" s="22" t="s">
        <v>1172</v>
      </c>
    </row>
    <row r="436" spans="1:4" ht="14.25" x14ac:dyDescent="0.15">
      <c r="A436" s="22">
        <v>15186115533</v>
      </c>
      <c r="B436" s="22" t="s">
        <v>746</v>
      </c>
      <c r="C436" s="22">
        <v>10</v>
      </c>
      <c r="D436" s="22" t="s">
        <v>1173</v>
      </c>
    </row>
    <row r="437" spans="1:4" ht="14.25" x14ac:dyDescent="0.15">
      <c r="A437" s="22">
        <v>15885225225</v>
      </c>
      <c r="B437" s="22" t="s">
        <v>746</v>
      </c>
      <c r="C437" s="22">
        <v>10</v>
      </c>
      <c r="D437" s="22" t="s">
        <v>957</v>
      </c>
    </row>
    <row r="438" spans="1:4" ht="14.25" x14ac:dyDescent="0.15">
      <c r="A438" s="22">
        <v>15885856008</v>
      </c>
      <c r="B438" s="22" t="s">
        <v>746</v>
      </c>
      <c r="C438" s="22">
        <v>10</v>
      </c>
      <c r="D438" s="22" t="s">
        <v>1174</v>
      </c>
    </row>
    <row r="439" spans="1:4" ht="14.25" x14ac:dyDescent="0.15">
      <c r="A439" s="22">
        <v>18208573362</v>
      </c>
      <c r="B439" s="22" t="s">
        <v>746</v>
      </c>
      <c r="C439" s="22">
        <v>9</v>
      </c>
      <c r="D439" s="22" t="s">
        <v>1175</v>
      </c>
    </row>
    <row r="440" spans="1:4" ht="14.25" x14ac:dyDescent="0.15">
      <c r="A440" s="22">
        <v>18212719992</v>
      </c>
      <c r="B440" s="22" t="s">
        <v>746</v>
      </c>
      <c r="C440" s="36">
        <v>10</v>
      </c>
      <c r="D440" s="36" t="s">
        <v>1176</v>
      </c>
    </row>
    <row r="441" spans="1:4" ht="14.25" x14ac:dyDescent="0.15">
      <c r="A441" s="22">
        <v>18285700889</v>
      </c>
      <c r="B441" s="22" t="s">
        <v>746</v>
      </c>
      <c r="C441" s="22">
        <v>8</v>
      </c>
      <c r="D441" s="22" t="s">
        <v>804</v>
      </c>
    </row>
    <row r="442" spans="1:4" ht="14.25" x14ac:dyDescent="0.15">
      <c r="A442" s="22">
        <v>18285708888</v>
      </c>
      <c r="B442" s="22" t="s">
        <v>746</v>
      </c>
      <c r="C442" s="22">
        <v>8</v>
      </c>
      <c r="D442" s="22" t="s">
        <v>1177</v>
      </c>
    </row>
    <row r="443" spans="1:4" ht="14.25" x14ac:dyDescent="0.15">
      <c r="A443" s="22">
        <v>18785702222</v>
      </c>
      <c r="B443" s="22" t="s">
        <v>746</v>
      </c>
      <c r="C443" s="22">
        <v>10</v>
      </c>
      <c r="D443" s="22" t="s">
        <v>1178</v>
      </c>
    </row>
    <row r="444" spans="1:4" ht="14.25" x14ac:dyDescent="0.15">
      <c r="A444" s="22">
        <v>18785783607</v>
      </c>
      <c r="B444" s="22" t="s">
        <v>746</v>
      </c>
      <c r="C444" s="22">
        <v>8</v>
      </c>
      <c r="D444" s="22" t="s">
        <v>734</v>
      </c>
    </row>
    <row r="445" spans="1:4" ht="14.25" x14ac:dyDescent="0.15">
      <c r="A445" s="22">
        <v>13721511184</v>
      </c>
      <c r="B445" s="22" t="s">
        <v>746</v>
      </c>
      <c r="C445" s="22">
        <v>10</v>
      </c>
      <c r="D445" s="22" t="s">
        <v>1179</v>
      </c>
    </row>
    <row r="446" spans="1:4" ht="14.25" x14ac:dyDescent="0.15">
      <c r="A446" s="22">
        <v>15085776650</v>
      </c>
      <c r="B446" s="22" t="s">
        <v>746</v>
      </c>
      <c r="C446" s="36">
        <v>10</v>
      </c>
      <c r="D446" s="36" t="s">
        <v>1180</v>
      </c>
    </row>
    <row r="447" spans="1:4" ht="14.25" x14ac:dyDescent="0.15">
      <c r="A447" s="22">
        <v>15284652958</v>
      </c>
      <c r="B447" s="22" t="s">
        <v>746</v>
      </c>
      <c r="C447" s="22">
        <v>10</v>
      </c>
      <c r="D447" s="22" t="s">
        <v>1181</v>
      </c>
    </row>
    <row r="448" spans="1:4" ht="14.25" x14ac:dyDescent="0.15">
      <c r="A448" s="22">
        <v>18285719896</v>
      </c>
      <c r="B448" s="22" t="s">
        <v>746</v>
      </c>
      <c r="C448" s="22">
        <v>7</v>
      </c>
      <c r="D448" s="22" t="s">
        <v>1182</v>
      </c>
    </row>
    <row r="449" spans="1:4" ht="14.25" x14ac:dyDescent="0.15">
      <c r="A449" s="22">
        <v>18286771877</v>
      </c>
      <c r="B449" s="22" t="s">
        <v>746</v>
      </c>
      <c r="C449" s="22">
        <v>8</v>
      </c>
      <c r="D449" s="22" t="s">
        <v>1183</v>
      </c>
    </row>
    <row r="450" spans="1:4" ht="14.25" x14ac:dyDescent="0.15">
      <c r="A450" s="22">
        <v>13638157892</v>
      </c>
      <c r="B450" s="22" t="s">
        <v>746</v>
      </c>
      <c r="C450" s="32">
        <v>10</v>
      </c>
      <c r="D450" s="22" t="s">
        <v>1184</v>
      </c>
    </row>
    <row r="451" spans="1:4" ht="14.25" x14ac:dyDescent="0.15">
      <c r="A451" s="22">
        <v>13984716064</v>
      </c>
      <c r="B451" s="22" t="s">
        <v>746</v>
      </c>
      <c r="C451" s="36">
        <v>8</v>
      </c>
      <c r="D451" s="36" t="s">
        <v>17</v>
      </c>
    </row>
    <row r="452" spans="1:4" ht="14.25" x14ac:dyDescent="0.15">
      <c r="A452" s="22">
        <v>13985362410</v>
      </c>
      <c r="B452" s="22" t="s">
        <v>746</v>
      </c>
      <c r="C452" s="22">
        <v>7</v>
      </c>
      <c r="D452" s="22" t="s">
        <v>1185</v>
      </c>
    </row>
    <row r="453" spans="1:4" ht="14.25" x14ac:dyDescent="0.15">
      <c r="A453" s="22">
        <v>18798377969</v>
      </c>
      <c r="B453" s="22" t="s">
        <v>746</v>
      </c>
      <c r="C453" s="32">
        <v>10</v>
      </c>
      <c r="D453" s="22" t="s">
        <v>1186</v>
      </c>
    </row>
    <row r="454" spans="1:4" ht="14.25" x14ac:dyDescent="0.15">
      <c r="A454" s="22">
        <v>13628576047</v>
      </c>
      <c r="B454" s="22" t="s">
        <v>746</v>
      </c>
      <c r="C454" s="32">
        <v>8</v>
      </c>
      <c r="D454" s="22" t="s">
        <v>1187</v>
      </c>
    </row>
    <row r="455" spans="1:4" ht="14.25" x14ac:dyDescent="0.15">
      <c r="A455" s="22">
        <v>15086320098</v>
      </c>
      <c r="B455" s="22" t="s">
        <v>746</v>
      </c>
      <c r="C455" s="36">
        <v>10</v>
      </c>
      <c r="D455" s="36" t="s">
        <v>1188</v>
      </c>
    </row>
    <row r="456" spans="1:4" ht="14.25" x14ac:dyDescent="0.15">
      <c r="A456" s="22">
        <v>15885216940</v>
      </c>
      <c r="B456" s="22" t="s">
        <v>746</v>
      </c>
      <c r="C456" s="22">
        <v>5</v>
      </c>
      <c r="D456" s="22" t="s">
        <v>1189</v>
      </c>
    </row>
    <row r="457" spans="1:4" ht="14.25" x14ac:dyDescent="0.15">
      <c r="A457" s="22">
        <v>15885888400</v>
      </c>
      <c r="B457" s="22" t="s">
        <v>746</v>
      </c>
      <c r="C457" s="22">
        <v>10</v>
      </c>
      <c r="D457" s="22" t="s">
        <v>1190</v>
      </c>
    </row>
    <row r="458" spans="1:4" ht="14.25" x14ac:dyDescent="0.15">
      <c r="A458" s="22">
        <v>18230967545</v>
      </c>
      <c r="B458" s="22" t="s">
        <v>746</v>
      </c>
      <c r="C458" s="22">
        <v>10</v>
      </c>
      <c r="D458" s="22" t="s">
        <v>1191</v>
      </c>
    </row>
    <row r="459" spans="1:4" ht="14.25" x14ac:dyDescent="0.15">
      <c r="A459" s="22">
        <v>18308676622</v>
      </c>
      <c r="B459" s="22" t="s">
        <v>746</v>
      </c>
      <c r="C459" s="36">
        <v>5</v>
      </c>
      <c r="D459" s="36" t="s">
        <v>1192</v>
      </c>
    </row>
    <row r="460" spans="1:4" ht="14.25" x14ac:dyDescent="0.15">
      <c r="A460" s="22">
        <v>13984791104</v>
      </c>
      <c r="B460" s="22" t="s">
        <v>746</v>
      </c>
      <c r="C460" s="22">
        <v>10</v>
      </c>
      <c r="D460" s="22" t="s">
        <v>1193</v>
      </c>
    </row>
    <row r="461" spans="1:4" ht="14.25" x14ac:dyDescent="0.15">
      <c r="A461" s="22">
        <v>15085384764</v>
      </c>
      <c r="B461" s="22" t="s">
        <v>746</v>
      </c>
      <c r="C461" s="36">
        <v>10</v>
      </c>
      <c r="D461" s="36" t="s">
        <v>1194</v>
      </c>
    </row>
    <row r="462" spans="1:4" ht="14.25" x14ac:dyDescent="0.15">
      <c r="A462" s="22">
        <v>15284644456</v>
      </c>
      <c r="B462" s="22" t="s">
        <v>746</v>
      </c>
      <c r="C462" s="22">
        <v>10</v>
      </c>
      <c r="D462" s="22" t="s">
        <v>1195</v>
      </c>
    </row>
    <row r="463" spans="1:4" ht="14.25" x14ac:dyDescent="0.15">
      <c r="A463" s="22">
        <v>18212552994</v>
      </c>
      <c r="B463" s="22" t="s">
        <v>746</v>
      </c>
      <c r="C463" s="22">
        <v>0</v>
      </c>
      <c r="D463" s="22" t="s">
        <v>1196</v>
      </c>
    </row>
    <row r="464" spans="1:4" ht="14.25" x14ac:dyDescent="0.15">
      <c r="A464" s="22">
        <v>18285732742</v>
      </c>
      <c r="B464" s="22" t="s">
        <v>746</v>
      </c>
      <c r="C464" s="22">
        <v>0</v>
      </c>
      <c r="D464" s="22" t="s">
        <v>1197</v>
      </c>
    </row>
    <row r="465" spans="1:4" ht="14.25" x14ac:dyDescent="0.15">
      <c r="A465" s="22">
        <v>18386056335</v>
      </c>
      <c r="B465" s="22" t="s">
        <v>746</v>
      </c>
      <c r="C465" s="32">
        <v>8</v>
      </c>
      <c r="D465" s="22" t="s">
        <v>1198</v>
      </c>
    </row>
    <row r="466" spans="1:4" ht="14.25" x14ac:dyDescent="0.15">
      <c r="A466" s="22">
        <v>18748526248</v>
      </c>
      <c r="B466" s="22" t="s">
        <v>746</v>
      </c>
      <c r="C466" s="22">
        <v>10</v>
      </c>
      <c r="D466" s="22" t="s">
        <v>1199</v>
      </c>
    </row>
    <row r="467" spans="1:4" ht="14.25" x14ac:dyDescent="0.15">
      <c r="A467" s="22">
        <v>13595764332</v>
      </c>
      <c r="B467" s="22" t="s">
        <v>746</v>
      </c>
      <c r="C467" s="32">
        <v>5</v>
      </c>
      <c r="D467" s="22" t="s">
        <v>1200</v>
      </c>
    </row>
    <row r="468" spans="1:4" ht="14.25" x14ac:dyDescent="0.15">
      <c r="A468" s="22">
        <v>13595794668</v>
      </c>
      <c r="B468" s="22" t="s">
        <v>746</v>
      </c>
      <c r="C468" s="32">
        <v>10</v>
      </c>
      <c r="D468" s="22" t="s">
        <v>1201</v>
      </c>
    </row>
    <row r="469" spans="1:4" ht="14.25" x14ac:dyDescent="0.15">
      <c r="A469" s="22">
        <v>13698534357</v>
      </c>
      <c r="B469" s="22" t="s">
        <v>746</v>
      </c>
      <c r="C469" s="32">
        <v>10</v>
      </c>
      <c r="D469" s="22" t="s">
        <v>1202</v>
      </c>
    </row>
    <row r="470" spans="1:4" ht="14.25" x14ac:dyDescent="0.15">
      <c r="A470" s="22">
        <v>13885790019</v>
      </c>
      <c r="B470" s="22" t="s">
        <v>746</v>
      </c>
      <c r="C470" s="22">
        <v>10</v>
      </c>
      <c r="D470" s="22" t="s">
        <v>726</v>
      </c>
    </row>
    <row r="471" spans="1:4" ht="14.25" x14ac:dyDescent="0.15">
      <c r="A471" s="22">
        <v>15117559299</v>
      </c>
      <c r="B471" s="22" t="s">
        <v>746</v>
      </c>
      <c r="C471" s="22">
        <v>0</v>
      </c>
      <c r="D471" s="22" t="s">
        <v>17</v>
      </c>
    </row>
    <row r="472" spans="1:4" ht="14.25" x14ac:dyDescent="0.15">
      <c r="A472" s="22">
        <v>15186136860</v>
      </c>
      <c r="B472" s="22" t="s">
        <v>746</v>
      </c>
      <c r="C472" s="32">
        <v>8</v>
      </c>
      <c r="D472" s="22" t="s">
        <v>1203</v>
      </c>
    </row>
    <row r="473" spans="1:4" ht="14.25" x14ac:dyDescent="0.15">
      <c r="A473" s="22">
        <v>15885249112</v>
      </c>
      <c r="B473" s="22" t="s">
        <v>746</v>
      </c>
      <c r="C473" s="32">
        <v>9</v>
      </c>
      <c r="D473" s="22" t="s">
        <v>1204</v>
      </c>
    </row>
    <row r="474" spans="1:4" ht="14.25" x14ac:dyDescent="0.15">
      <c r="A474" s="22">
        <v>15934744492</v>
      </c>
      <c r="B474" s="22" t="s">
        <v>746</v>
      </c>
      <c r="C474" s="32">
        <v>8</v>
      </c>
      <c r="D474" s="22" t="s">
        <v>1205</v>
      </c>
    </row>
    <row r="475" spans="1:4" ht="14.25" x14ac:dyDescent="0.15">
      <c r="A475" s="22">
        <v>18212567806</v>
      </c>
      <c r="B475" s="22" t="s">
        <v>746</v>
      </c>
      <c r="C475" s="22">
        <v>8</v>
      </c>
      <c r="D475" s="22" t="s">
        <v>1206</v>
      </c>
    </row>
    <row r="476" spans="1:4" ht="14.25" x14ac:dyDescent="0.15">
      <c r="A476" s="22">
        <v>18212660988</v>
      </c>
      <c r="B476" s="22" t="s">
        <v>746</v>
      </c>
      <c r="C476" s="22">
        <v>10</v>
      </c>
      <c r="D476" s="22" t="s">
        <v>1120</v>
      </c>
    </row>
    <row r="477" spans="1:4" ht="14.25" x14ac:dyDescent="0.15">
      <c r="A477" s="22">
        <v>18212682325</v>
      </c>
      <c r="B477" s="22" t="s">
        <v>746</v>
      </c>
      <c r="C477" s="22">
        <v>9</v>
      </c>
      <c r="D477" s="22" t="s">
        <v>1207</v>
      </c>
    </row>
    <row r="478" spans="1:4" ht="14.25" x14ac:dyDescent="0.15">
      <c r="A478" s="22">
        <v>18230981977</v>
      </c>
      <c r="B478" s="22" t="s">
        <v>746</v>
      </c>
      <c r="C478" s="22">
        <v>10</v>
      </c>
      <c r="D478" s="22" t="s">
        <v>1208</v>
      </c>
    </row>
    <row r="479" spans="1:4" ht="14.25" x14ac:dyDescent="0.15">
      <c r="A479" s="22">
        <v>18285743683</v>
      </c>
      <c r="B479" s="22" t="s">
        <v>746</v>
      </c>
      <c r="C479" s="22">
        <v>10</v>
      </c>
      <c r="D479" s="22" t="s">
        <v>1209</v>
      </c>
    </row>
    <row r="480" spans="1:4" ht="14.25" x14ac:dyDescent="0.15">
      <c r="A480" s="22">
        <v>18785700627</v>
      </c>
      <c r="B480" s="22" t="s">
        <v>746</v>
      </c>
      <c r="C480" s="22">
        <v>10</v>
      </c>
      <c r="D480" s="22" t="s">
        <v>1210</v>
      </c>
    </row>
    <row r="481" spans="1:4" ht="14.25" x14ac:dyDescent="0.15">
      <c r="A481" s="22">
        <v>13595769060</v>
      </c>
      <c r="B481" s="22" t="s">
        <v>746</v>
      </c>
      <c r="C481" s="36">
        <v>10</v>
      </c>
      <c r="D481" s="36" t="s">
        <v>1211</v>
      </c>
    </row>
    <row r="482" spans="1:4" ht="14.25" x14ac:dyDescent="0.15">
      <c r="A482" s="22">
        <v>13721586878</v>
      </c>
      <c r="B482" s="22" t="s">
        <v>746</v>
      </c>
      <c r="C482" s="36">
        <v>10</v>
      </c>
      <c r="D482" s="36" t="s">
        <v>1212</v>
      </c>
    </row>
    <row r="483" spans="1:4" ht="14.25" x14ac:dyDescent="0.15">
      <c r="A483" s="22">
        <v>13885721080</v>
      </c>
      <c r="B483" s="22" t="s">
        <v>746</v>
      </c>
      <c r="C483" s="22">
        <v>10</v>
      </c>
      <c r="D483" s="22" t="s">
        <v>1213</v>
      </c>
    </row>
    <row r="484" spans="1:4" ht="14.25" x14ac:dyDescent="0.15">
      <c r="A484" s="22">
        <v>13885736187</v>
      </c>
      <c r="B484" s="22" t="s">
        <v>746</v>
      </c>
      <c r="C484" s="22">
        <v>8</v>
      </c>
      <c r="D484" s="22" t="s">
        <v>1214</v>
      </c>
    </row>
    <row r="485" spans="1:4" ht="14.25" x14ac:dyDescent="0.15">
      <c r="A485" s="22">
        <v>13985881948</v>
      </c>
      <c r="B485" s="22" t="s">
        <v>746</v>
      </c>
      <c r="C485" s="22">
        <v>10</v>
      </c>
      <c r="D485" s="22" t="s">
        <v>1215</v>
      </c>
    </row>
    <row r="486" spans="1:4" ht="14.25" x14ac:dyDescent="0.15">
      <c r="A486" s="22">
        <v>13668572479</v>
      </c>
      <c r="B486" s="22" t="s">
        <v>746</v>
      </c>
      <c r="C486" s="22">
        <v>8</v>
      </c>
      <c r="D486" s="22" t="s">
        <v>1216</v>
      </c>
    </row>
    <row r="487" spans="1:4" ht="14.25" x14ac:dyDescent="0.15">
      <c r="A487" s="22">
        <v>13984563749</v>
      </c>
      <c r="B487" s="22" t="s">
        <v>746</v>
      </c>
      <c r="C487" s="32">
        <v>8</v>
      </c>
      <c r="D487" s="22" t="s">
        <v>1217</v>
      </c>
    </row>
    <row r="488" spans="1:4" ht="14.25" x14ac:dyDescent="0.15">
      <c r="A488" s="22">
        <v>18408572244</v>
      </c>
      <c r="B488" s="22" t="s">
        <v>746</v>
      </c>
      <c r="C488" s="36">
        <v>10</v>
      </c>
      <c r="D488" s="36" t="s">
        <v>1218</v>
      </c>
    </row>
    <row r="489" spans="1:4" ht="14.25" x14ac:dyDescent="0.15">
      <c r="A489" s="22">
        <v>18748558376</v>
      </c>
      <c r="B489" s="22" t="s">
        <v>746</v>
      </c>
      <c r="C489" s="22">
        <v>10</v>
      </c>
      <c r="D489" s="22" t="s">
        <v>1219</v>
      </c>
    </row>
    <row r="490" spans="1:4" ht="14.25" x14ac:dyDescent="0.15">
      <c r="A490" s="22">
        <v>18748566002</v>
      </c>
      <c r="B490" s="22" t="s">
        <v>746</v>
      </c>
      <c r="C490" s="22">
        <v>8</v>
      </c>
      <c r="D490" s="22" t="s">
        <v>1220</v>
      </c>
    </row>
    <row r="491" spans="1:4" ht="14.25" x14ac:dyDescent="0.15">
      <c r="A491" s="22">
        <v>13595172919</v>
      </c>
      <c r="B491" s="22" t="s">
        <v>747</v>
      </c>
      <c r="C491" s="22">
        <v>10</v>
      </c>
      <c r="D491" s="22" t="s">
        <v>1221</v>
      </c>
    </row>
    <row r="492" spans="1:4" ht="14.25" x14ac:dyDescent="0.15">
      <c r="A492" s="22">
        <v>13765148868</v>
      </c>
      <c r="B492" s="22" t="s">
        <v>747</v>
      </c>
      <c r="C492" s="32">
        <v>9</v>
      </c>
      <c r="D492" s="22" t="s">
        <v>1222</v>
      </c>
    </row>
    <row r="493" spans="1:4" ht="14.25" x14ac:dyDescent="0.15">
      <c r="A493" s="22">
        <v>13984411936</v>
      </c>
      <c r="B493" s="22" t="s">
        <v>747</v>
      </c>
      <c r="C493" s="32">
        <v>10</v>
      </c>
      <c r="D493" s="22" t="s">
        <v>1223</v>
      </c>
    </row>
    <row r="494" spans="1:4" ht="14.25" x14ac:dyDescent="0.15">
      <c r="A494" s="22">
        <v>18275334370</v>
      </c>
      <c r="B494" s="22" t="s">
        <v>747</v>
      </c>
      <c r="C494" s="36">
        <v>10</v>
      </c>
      <c r="D494" s="36" t="s">
        <v>1224</v>
      </c>
    </row>
    <row r="495" spans="1:4" ht="14.25" x14ac:dyDescent="0.15">
      <c r="A495" s="22">
        <v>18302565950</v>
      </c>
      <c r="B495" s="22" t="s">
        <v>747</v>
      </c>
      <c r="C495" s="22">
        <v>10</v>
      </c>
      <c r="D495" s="22" t="s">
        <v>68</v>
      </c>
    </row>
    <row r="496" spans="1:4" ht="14.25" x14ac:dyDescent="0.15">
      <c r="A496" s="22">
        <v>18785183008</v>
      </c>
      <c r="B496" s="22" t="s">
        <v>747</v>
      </c>
      <c r="C496" s="22">
        <v>0</v>
      </c>
      <c r="D496" s="22" t="s">
        <v>1225</v>
      </c>
    </row>
    <row r="497" spans="1:4" ht="14.25" x14ac:dyDescent="0.15">
      <c r="A497" s="22">
        <v>13985053739</v>
      </c>
      <c r="B497" s="22" t="s">
        <v>747</v>
      </c>
      <c r="C497" s="22">
        <v>8</v>
      </c>
      <c r="D497" s="22" t="s">
        <v>68</v>
      </c>
    </row>
    <row r="498" spans="1:4" ht="14.25" x14ac:dyDescent="0.15">
      <c r="A498" s="22">
        <v>15286017978</v>
      </c>
      <c r="B498" s="22" t="s">
        <v>747</v>
      </c>
      <c r="C498" s="22">
        <v>8</v>
      </c>
      <c r="D498" s="22" t="s">
        <v>1120</v>
      </c>
    </row>
    <row r="499" spans="1:4" ht="14.25" x14ac:dyDescent="0.15">
      <c r="A499" s="22">
        <v>18798015750</v>
      </c>
      <c r="B499" s="22" t="s">
        <v>747</v>
      </c>
      <c r="C499" s="32">
        <v>10</v>
      </c>
      <c r="D499" s="22" t="s">
        <v>1226</v>
      </c>
    </row>
    <row r="500" spans="1:4" ht="14.25" x14ac:dyDescent="0.15">
      <c r="A500" s="22">
        <v>18798017673</v>
      </c>
      <c r="B500" s="22" t="s">
        <v>747</v>
      </c>
      <c r="C500" s="32">
        <v>8</v>
      </c>
      <c r="D500" s="22" t="s">
        <v>1227</v>
      </c>
    </row>
    <row r="501" spans="1:4" ht="14.25" x14ac:dyDescent="0.15">
      <c r="A501" s="22">
        <v>13984400352</v>
      </c>
      <c r="B501" s="22" t="s">
        <v>747</v>
      </c>
      <c r="C501" s="22">
        <v>8</v>
      </c>
      <c r="D501" s="22" t="s">
        <v>692</v>
      </c>
    </row>
    <row r="502" spans="1:4" ht="14.25" x14ac:dyDescent="0.15">
      <c r="A502" s="22">
        <v>15186997184</v>
      </c>
      <c r="B502" s="22" t="s">
        <v>747</v>
      </c>
      <c r="C502" s="32">
        <v>10</v>
      </c>
      <c r="D502" s="22" t="s">
        <v>1228</v>
      </c>
    </row>
    <row r="503" spans="1:4" ht="14.25" x14ac:dyDescent="0.15">
      <c r="A503" s="22">
        <v>18302546313</v>
      </c>
      <c r="B503" s="22" t="s">
        <v>747</v>
      </c>
      <c r="C503" s="22">
        <v>8</v>
      </c>
      <c r="D503" s="22" t="s">
        <v>17</v>
      </c>
    </row>
    <row r="504" spans="1:4" ht="14.25" x14ac:dyDescent="0.15">
      <c r="A504" s="22">
        <v>18302580561</v>
      </c>
      <c r="B504" s="22" t="s">
        <v>747</v>
      </c>
      <c r="C504" s="32">
        <v>10</v>
      </c>
      <c r="D504" s="22" t="s">
        <v>1116</v>
      </c>
    </row>
    <row r="505" spans="1:4" ht="14.25" x14ac:dyDescent="0.15">
      <c r="A505" s="22">
        <v>18786136887</v>
      </c>
      <c r="B505" s="22" t="s">
        <v>747</v>
      </c>
      <c r="C505" s="22">
        <v>10</v>
      </c>
      <c r="D505" s="22" t="s">
        <v>1229</v>
      </c>
    </row>
    <row r="506" spans="1:4" ht="14.25" x14ac:dyDescent="0.15">
      <c r="A506" s="22">
        <v>13765057992</v>
      </c>
      <c r="B506" s="22" t="s">
        <v>747</v>
      </c>
      <c r="C506" s="22">
        <v>8</v>
      </c>
      <c r="D506" s="22" t="s">
        <v>1230</v>
      </c>
    </row>
    <row r="507" spans="1:4" ht="14.25" x14ac:dyDescent="0.15">
      <c r="A507" s="22">
        <v>13765064494</v>
      </c>
      <c r="B507" s="22" t="s">
        <v>747</v>
      </c>
      <c r="C507" s="32">
        <v>10</v>
      </c>
      <c r="D507" s="22" t="s">
        <v>1231</v>
      </c>
    </row>
    <row r="508" spans="1:4" ht="14.25" x14ac:dyDescent="0.15">
      <c r="A508" s="22">
        <v>13809469906</v>
      </c>
      <c r="B508" s="22" t="s">
        <v>747</v>
      </c>
      <c r="C508" s="22">
        <v>10</v>
      </c>
      <c r="D508" s="22" t="s">
        <v>1232</v>
      </c>
    </row>
    <row r="509" spans="1:4" ht="14.25" x14ac:dyDescent="0.15">
      <c r="A509" s="22">
        <v>13984144418</v>
      </c>
      <c r="B509" s="22" t="s">
        <v>747</v>
      </c>
      <c r="C509" s="32">
        <v>10</v>
      </c>
      <c r="D509" s="22" t="s">
        <v>1233</v>
      </c>
    </row>
    <row r="510" spans="1:4" ht="14.25" x14ac:dyDescent="0.15">
      <c r="A510" s="22">
        <v>13984835031</v>
      </c>
      <c r="B510" s="22" t="s">
        <v>747</v>
      </c>
      <c r="C510" s="36">
        <v>8</v>
      </c>
      <c r="D510" s="36" t="s">
        <v>1234</v>
      </c>
    </row>
    <row r="511" spans="1:4" ht="14.25" x14ac:dyDescent="0.15">
      <c r="A511" s="22">
        <v>13985405318</v>
      </c>
      <c r="B511" s="22" t="s">
        <v>747</v>
      </c>
      <c r="C511" s="32">
        <v>8</v>
      </c>
      <c r="D511" s="22" t="s">
        <v>1235</v>
      </c>
    </row>
    <row r="512" spans="1:4" ht="14.25" x14ac:dyDescent="0.15">
      <c r="A512" s="22">
        <v>15185046759</v>
      </c>
      <c r="B512" s="22" t="s">
        <v>747</v>
      </c>
      <c r="C512" s="22">
        <v>10</v>
      </c>
      <c r="D512" s="22" t="s">
        <v>1236</v>
      </c>
    </row>
    <row r="513" spans="1:4" ht="14.25" x14ac:dyDescent="0.15">
      <c r="A513" s="22">
        <v>15285030994</v>
      </c>
      <c r="B513" s="22" t="s">
        <v>747</v>
      </c>
      <c r="C513" s="22">
        <v>0</v>
      </c>
      <c r="D513" s="22" t="s">
        <v>1237</v>
      </c>
    </row>
    <row r="514" spans="1:4" ht="14.25" x14ac:dyDescent="0.15">
      <c r="A514" s="22">
        <v>15285603024</v>
      </c>
      <c r="B514" s="22" t="s">
        <v>747</v>
      </c>
      <c r="C514" s="22">
        <v>10</v>
      </c>
      <c r="D514" s="22" t="s">
        <v>1238</v>
      </c>
    </row>
    <row r="515" spans="1:4" ht="14.25" x14ac:dyDescent="0.15">
      <c r="A515" s="22">
        <v>15761645016</v>
      </c>
      <c r="B515" s="22" t="s">
        <v>747</v>
      </c>
      <c r="C515" s="22">
        <v>5</v>
      </c>
      <c r="D515" s="22" t="s">
        <v>1239</v>
      </c>
    </row>
    <row r="516" spans="1:4" ht="14.25" x14ac:dyDescent="0.15">
      <c r="A516" s="22">
        <v>15885523031</v>
      </c>
      <c r="B516" s="22" t="s">
        <v>747</v>
      </c>
      <c r="C516" s="36">
        <v>7</v>
      </c>
      <c r="D516" s="36" t="s">
        <v>1240</v>
      </c>
    </row>
    <row r="517" spans="1:4" ht="14.25" x14ac:dyDescent="0.15">
      <c r="A517" s="22">
        <v>15885546824</v>
      </c>
      <c r="B517" s="22" t="s">
        <v>747</v>
      </c>
      <c r="C517" s="22">
        <v>10</v>
      </c>
      <c r="D517" s="22" t="s">
        <v>1241</v>
      </c>
    </row>
    <row r="518" spans="1:4" ht="14.25" x14ac:dyDescent="0.15">
      <c r="A518" s="22">
        <v>18302524058</v>
      </c>
      <c r="B518" s="22" t="s">
        <v>747</v>
      </c>
      <c r="C518" s="32">
        <v>10</v>
      </c>
      <c r="D518" s="22" t="s">
        <v>1242</v>
      </c>
    </row>
    <row r="519" spans="1:4" ht="14.25" x14ac:dyDescent="0.15">
      <c r="A519" s="22">
        <v>18785121801</v>
      </c>
      <c r="B519" s="22" t="s">
        <v>747</v>
      </c>
      <c r="C519" s="36">
        <v>10</v>
      </c>
      <c r="D519" s="36" t="s">
        <v>26</v>
      </c>
    </row>
    <row r="520" spans="1:4" ht="14.25" x14ac:dyDescent="0.15">
      <c r="A520" s="22">
        <v>18798608462</v>
      </c>
      <c r="B520" s="22" t="s">
        <v>747</v>
      </c>
      <c r="C520" s="22">
        <v>9</v>
      </c>
      <c r="D520" s="22" t="s">
        <v>1243</v>
      </c>
    </row>
    <row r="521" spans="1:4" ht="14.25" x14ac:dyDescent="0.15">
      <c r="A521" s="22">
        <v>13595123655</v>
      </c>
      <c r="B521" s="22" t="s">
        <v>747</v>
      </c>
      <c r="C521" s="22">
        <v>8</v>
      </c>
      <c r="D521" s="22" t="s">
        <v>1244</v>
      </c>
    </row>
    <row r="522" spans="1:4" ht="14.25" x14ac:dyDescent="0.15">
      <c r="A522" s="22">
        <v>13985494359</v>
      </c>
      <c r="B522" s="22" t="s">
        <v>747</v>
      </c>
      <c r="C522" s="22">
        <v>10</v>
      </c>
      <c r="D522" s="22" t="s">
        <v>1245</v>
      </c>
    </row>
    <row r="523" spans="1:4" ht="14.25" x14ac:dyDescent="0.15">
      <c r="A523" s="22">
        <v>18286005061</v>
      </c>
      <c r="B523" s="22" t="s">
        <v>747</v>
      </c>
      <c r="C523" s="22">
        <v>10</v>
      </c>
      <c r="D523" s="22" t="s">
        <v>1246</v>
      </c>
    </row>
    <row r="524" spans="1:4" ht="14.25" x14ac:dyDescent="0.15">
      <c r="A524" s="22">
        <v>13595001593</v>
      </c>
      <c r="B524" s="22" t="s">
        <v>747</v>
      </c>
      <c r="C524" s="22">
        <v>5</v>
      </c>
      <c r="D524" s="22" t="s">
        <v>1247</v>
      </c>
    </row>
    <row r="525" spans="1:4" ht="14.25" x14ac:dyDescent="0.15">
      <c r="A525" s="22">
        <v>13639031174</v>
      </c>
      <c r="B525" s="22" t="s">
        <v>747</v>
      </c>
      <c r="C525" s="32">
        <v>8</v>
      </c>
      <c r="D525" s="22" t="s">
        <v>1248</v>
      </c>
    </row>
    <row r="526" spans="1:4" ht="14.25" x14ac:dyDescent="0.15">
      <c r="A526" s="22">
        <v>15185090408</v>
      </c>
      <c r="B526" s="22" t="s">
        <v>747</v>
      </c>
      <c r="C526" s="22">
        <v>8</v>
      </c>
      <c r="D526" s="22" t="s">
        <v>1249</v>
      </c>
    </row>
    <row r="527" spans="1:4" ht="14.25" x14ac:dyDescent="0.15">
      <c r="A527" s="22">
        <v>15985110062</v>
      </c>
      <c r="B527" s="22" t="s">
        <v>747</v>
      </c>
      <c r="C527" s="36">
        <v>6</v>
      </c>
      <c r="D527" s="36" t="s">
        <v>1250</v>
      </c>
    </row>
    <row r="528" spans="1:4" ht="14.25" x14ac:dyDescent="0.15">
      <c r="A528" s="22">
        <v>18302575816</v>
      </c>
      <c r="B528" s="22" t="s">
        <v>747</v>
      </c>
      <c r="C528" s="36">
        <v>6</v>
      </c>
      <c r="D528" s="36" t="s">
        <v>1251</v>
      </c>
    </row>
    <row r="529" spans="1:4" ht="14.25" x14ac:dyDescent="0.15">
      <c r="A529" s="22">
        <v>18798818878</v>
      </c>
      <c r="B529" s="22" t="s">
        <v>747</v>
      </c>
      <c r="C529" s="22">
        <v>10</v>
      </c>
      <c r="D529" s="22" t="s">
        <v>1252</v>
      </c>
    </row>
    <row r="530" spans="1:4" ht="14.25" x14ac:dyDescent="0.15">
      <c r="A530" s="22">
        <v>13885061526</v>
      </c>
      <c r="B530" s="22" t="s">
        <v>747</v>
      </c>
      <c r="C530" s="22">
        <v>0</v>
      </c>
      <c r="D530" s="22" t="s">
        <v>1253</v>
      </c>
    </row>
    <row r="531" spans="1:4" ht="14.25" x14ac:dyDescent="0.15">
      <c r="A531" s="22">
        <v>15285913545</v>
      </c>
      <c r="B531" s="22" t="s">
        <v>747</v>
      </c>
      <c r="C531" s="22">
        <v>5</v>
      </c>
      <c r="D531" s="22" t="s">
        <v>1254</v>
      </c>
    </row>
    <row r="532" spans="1:4" ht="14.25" x14ac:dyDescent="0.15">
      <c r="A532" s="22">
        <v>15885505641</v>
      </c>
      <c r="B532" s="22" t="s">
        <v>747</v>
      </c>
      <c r="C532" s="36">
        <v>6</v>
      </c>
      <c r="D532" s="36" t="s">
        <v>1255</v>
      </c>
    </row>
    <row r="533" spans="1:4" ht="14.25" x14ac:dyDescent="0.15">
      <c r="A533" s="22">
        <v>18275255098</v>
      </c>
      <c r="B533" s="22" t="s">
        <v>747</v>
      </c>
      <c r="C533" s="22">
        <v>10</v>
      </c>
      <c r="D533" s="22" t="s">
        <v>1256</v>
      </c>
    </row>
    <row r="534" spans="1:4" ht="14.25" x14ac:dyDescent="0.15">
      <c r="A534" s="22">
        <v>13639018601</v>
      </c>
      <c r="B534" s="22" t="s">
        <v>747</v>
      </c>
      <c r="C534" s="22">
        <v>10</v>
      </c>
      <c r="D534" s="22" t="s">
        <v>1064</v>
      </c>
    </row>
    <row r="535" spans="1:4" ht="14.25" x14ac:dyDescent="0.15">
      <c r="A535" s="22">
        <v>13765126332</v>
      </c>
      <c r="B535" s="22" t="s">
        <v>747</v>
      </c>
      <c r="C535" s="22">
        <v>10</v>
      </c>
      <c r="D535" s="22" t="s">
        <v>1257</v>
      </c>
    </row>
    <row r="536" spans="1:4" ht="14.25" x14ac:dyDescent="0.15">
      <c r="A536" s="22">
        <v>13765128872</v>
      </c>
      <c r="B536" s="22" t="s">
        <v>747</v>
      </c>
      <c r="C536" s="22">
        <v>10</v>
      </c>
      <c r="D536" s="22" t="s">
        <v>1258</v>
      </c>
    </row>
    <row r="537" spans="1:4" ht="14.25" x14ac:dyDescent="0.15">
      <c r="A537" s="22">
        <v>13809452911</v>
      </c>
      <c r="B537" s="22" t="s">
        <v>747</v>
      </c>
      <c r="C537" s="22">
        <v>10</v>
      </c>
      <c r="D537" s="22" t="s">
        <v>1259</v>
      </c>
    </row>
    <row r="538" spans="1:4" ht="14.25" x14ac:dyDescent="0.15">
      <c r="A538" s="22">
        <v>13885099308</v>
      </c>
      <c r="B538" s="22" t="s">
        <v>747</v>
      </c>
      <c r="C538" s="22">
        <v>10</v>
      </c>
      <c r="D538" s="22" t="s">
        <v>1260</v>
      </c>
    </row>
    <row r="539" spans="1:4" ht="14.25" x14ac:dyDescent="0.15">
      <c r="A539" s="22">
        <v>13908516003</v>
      </c>
      <c r="B539" s="22" t="s">
        <v>747</v>
      </c>
      <c r="C539" s="36">
        <v>8</v>
      </c>
      <c r="D539" s="36" t="s">
        <v>1261</v>
      </c>
    </row>
    <row r="540" spans="1:4" ht="14.25" x14ac:dyDescent="0.15">
      <c r="A540" s="22">
        <v>13984325477</v>
      </c>
      <c r="B540" s="22" t="s">
        <v>747</v>
      </c>
      <c r="C540" s="22">
        <v>0</v>
      </c>
      <c r="D540" s="22" t="s">
        <v>712</v>
      </c>
    </row>
    <row r="541" spans="1:4" ht="14.25" x14ac:dyDescent="0.15">
      <c r="A541" s="22">
        <v>13985002890</v>
      </c>
      <c r="B541" s="22" t="s">
        <v>747</v>
      </c>
      <c r="C541" s="22">
        <v>5</v>
      </c>
      <c r="D541" s="22" t="s">
        <v>1262</v>
      </c>
    </row>
    <row r="542" spans="1:4" ht="14.25" x14ac:dyDescent="0.15">
      <c r="A542" s="22">
        <v>13985431653</v>
      </c>
      <c r="B542" s="22" t="s">
        <v>747</v>
      </c>
      <c r="C542" s="36">
        <v>10</v>
      </c>
      <c r="D542" s="36" t="s">
        <v>1263</v>
      </c>
    </row>
    <row r="543" spans="1:4" ht="14.25" x14ac:dyDescent="0.15">
      <c r="A543" s="22">
        <v>13985545369</v>
      </c>
      <c r="B543" s="22" t="s">
        <v>747</v>
      </c>
      <c r="C543" s="22">
        <v>10</v>
      </c>
      <c r="D543" s="22" t="s">
        <v>726</v>
      </c>
    </row>
    <row r="544" spans="1:4" ht="14.25" x14ac:dyDescent="0.15">
      <c r="A544" s="22">
        <v>15180894681</v>
      </c>
      <c r="B544" s="22" t="s">
        <v>747</v>
      </c>
      <c r="C544" s="22">
        <v>10</v>
      </c>
      <c r="D544" s="22" t="s">
        <v>1264</v>
      </c>
    </row>
    <row r="545" spans="1:4" ht="14.25" x14ac:dyDescent="0.15">
      <c r="A545" s="22">
        <v>15285035781</v>
      </c>
      <c r="B545" s="22" t="s">
        <v>747</v>
      </c>
      <c r="C545" s="32">
        <v>10</v>
      </c>
      <c r="D545" s="22" t="s">
        <v>1265</v>
      </c>
    </row>
    <row r="546" spans="1:4" ht="14.25" x14ac:dyDescent="0.15">
      <c r="A546" s="22">
        <v>15285112412</v>
      </c>
      <c r="B546" s="22" t="s">
        <v>747</v>
      </c>
      <c r="C546" s="22">
        <v>5</v>
      </c>
      <c r="D546" s="22" t="s">
        <v>1113</v>
      </c>
    </row>
    <row r="547" spans="1:4" ht="14.25" x14ac:dyDescent="0.15">
      <c r="A547" s="22">
        <v>15285172853</v>
      </c>
      <c r="B547" s="22" t="s">
        <v>747</v>
      </c>
      <c r="C547" s="32">
        <v>8</v>
      </c>
      <c r="D547" s="22" t="s">
        <v>1266</v>
      </c>
    </row>
    <row r="548" spans="1:4" ht="14.25" x14ac:dyDescent="0.15">
      <c r="A548" s="22">
        <v>15985118344</v>
      </c>
      <c r="B548" s="22" t="s">
        <v>747</v>
      </c>
      <c r="C548" s="36">
        <v>10</v>
      </c>
      <c r="D548" s="36" t="s">
        <v>1267</v>
      </c>
    </row>
    <row r="549" spans="1:4" ht="14.25" x14ac:dyDescent="0.15">
      <c r="A549" s="22">
        <v>18786630846</v>
      </c>
      <c r="B549" s="22" t="s">
        <v>747</v>
      </c>
      <c r="C549" s="32">
        <v>10</v>
      </c>
      <c r="D549" s="22" t="s">
        <v>1268</v>
      </c>
    </row>
    <row r="550" spans="1:4" ht="14.25" x14ac:dyDescent="0.15">
      <c r="A550" s="22">
        <v>18798833559</v>
      </c>
      <c r="B550" s="22" t="s">
        <v>747</v>
      </c>
      <c r="C550" s="22">
        <v>10</v>
      </c>
      <c r="D550" s="22" t="s">
        <v>1269</v>
      </c>
    </row>
    <row r="551" spans="1:4" ht="14.25" x14ac:dyDescent="0.15">
      <c r="A551" s="22">
        <v>13595813125</v>
      </c>
      <c r="B551" s="22" t="s">
        <v>748</v>
      </c>
      <c r="C551" s="22">
        <v>10</v>
      </c>
      <c r="D551" s="22" t="s">
        <v>1270</v>
      </c>
    </row>
    <row r="552" spans="1:4" ht="14.25" x14ac:dyDescent="0.15">
      <c r="A552" s="22">
        <v>13595889492</v>
      </c>
      <c r="B552" s="22" t="s">
        <v>748</v>
      </c>
      <c r="C552" s="36">
        <v>10</v>
      </c>
      <c r="D552" s="36" t="s">
        <v>1213</v>
      </c>
    </row>
    <row r="553" spans="1:4" ht="14.25" x14ac:dyDescent="0.15">
      <c r="A553" s="22">
        <v>13639198530</v>
      </c>
      <c r="B553" s="22" t="s">
        <v>748</v>
      </c>
      <c r="C553" s="22">
        <v>9</v>
      </c>
      <c r="D553" s="22" t="s">
        <v>1271</v>
      </c>
    </row>
    <row r="554" spans="1:4" ht="14.25" x14ac:dyDescent="0.15">
      <c r="A554" s="22">
        <v>13698594071</v>
      </c>
      <c r="B554" s="22" t="s">
        <v>748</v>
      </c>
      <c r="C554" s="32">
        <v>8</v>
      </c>
      <c r="D554" s="22" t="s">
        <v>1272</v>
      </c>
    </row>
    <row r="555" spans="1:4" ht="14.25" x14ac:dyDescent="0.15">
      <c r="A555" s="22">
        <v>13885825951</v>
      </c>
      <c r="B555" s="22" t="s">
        <v>748</v>
      </c>
      <c r="C555" s="22">
        <v>10</v>
      </c>
      <c r="D555" s="22" t="s">
        <v>1273</v>
      </c>
    </row>
    <row r="556" spans="1:4" ht="14.25" x14ac:dyDescent="0.15">
      <c r="A556" s="22">
        <v>13885843111</v>
      </c>
      <c r="B556" s="22" t="s">
        <v>748</v>
      </c>
      <c r="C556" s="22">
        <v>8</v>
      </c>
      <c r="D556" s="22" t="s">
        <v>1274</v>
      </c>
    </row>
    <row r="557" spans="1:4" ht="14.25" x14ac:dyDescent="0.15">
      <c r="A557" s="22">
        <v>13885892669</v>
      </c>
      <c r="B557" s="22" t="s">
        <v>748</v>
      </c>
      <c r="C557" s="32">
        <v>10</v>
      </c>
      <c r="D557" s="22" t="s">
        <v>1275</v>
      </c>
    </row>
    <row r="558" spans="1:4" ht="14.25" x14ac:dyDescent="0.15">
      <c r="A558" s="22">
        <v>13984640549</v>
      </c>
      <c r="B558" s="22" t="s">
        <v>748</v>
      </c>
      <c r="C558" s="22">
        <v>10</v>
      </c>
      <c r="D558" s="22" t="s">
        <v>26</v>
      </c>
    </row>
    <row r="559" spans="1:4" ht="14.25" x14ac:dyDescent="0.15">
      <c r="A559" s="22">
        <v>15085858761</v>
      </c>
      <c r="B559" s="22" t="s">
        <v>748</v>
      </c>
      <c r="C559" s="36">
        <v>9</v>
      </c>
      <c r="D559" s="36" t="s">
        <v>1276</v>
      </c>
    </row>
    <row r="560" spans="1:4" ht="14.25" x14ac:dyDescent="0.15">
      <c r="A560" s="22">
        <v>15085875199</v>
      </c>
      <c r="B560" s="22" t="s">
        <v>748</v>
      </c>
      <c r="C560" s="32">
        <v>10</v>
      </c>
      <c r="D560" s="22" t="s">
        <v>1277</v>
      </c>
    </row>
    <row r="561" spans="1:4" ht="14.25" x14ac:dyDescent="0.15">
      <c r="A561" s="22">
        <v>15117426531</v>
      </c>
      <c r="B561" s="22" t="s">
        <v>748</v>
      </c>
      <c r="C561" s="22">
        <v>0</v>
      </c>
      <c r="D561" s="22" t="s">
        <v>1278</v>
      </c>
    </row>
    <row r="562" spans="1:4" ht="14.25" x14ac:dyDescent="0.15">
      <c r="A562" s="22">
        <v>15117435385</v>
      </c>
      <c r="B562" s="22" t="s">
        <v>748</v>
      </c>
      <c r="C562" s="32">
        <v>6</v>
      </c>
      <c r="D562" s="22" t="s">
        <v>1279</v>
      </c>
    </row>
    <row r="563" spans="1:4" ht="14.25" x14ac:dyDescent="0.15">
      <c r="A563" s="22">
        <v>15117447264</v>
      </c>
      <c r="B563" s="22" t="s">
        <v>748</v>
      </c>
      <c r="C563" s="22">
        <v>8</v>
      </c>
      <c r="D563" s="22" t="s">
        <v>1280</v>
      </c>
    </row>
    <row r="564" spans="1:4" ht="14.25" x14ac:dyDescent="0.15">
      <c r="A564" s="22">
        <v>15186248299</v>
      </c>
      <c r="B564" s="22" t="s">
        <v>748</v>
      </c>
      <c r="C564" s="22">
        <v>10</v>
      </c>
      <c r="D564" s="22" t="s">
        <v>68</v>
      </c>
    </row>
    <row r="565" spans="1:4" ht="14.25" x14ac:dyDescent="0.15">
      <c r="A565" s="22">
        <v>15186271898</v>
      </c>
      <c r="B565" s="22" t="s">
        <v>748</v>
      </c>
      <c r="C565" s="32">
        <v>5</v>
      </c>
      <c r="D565" s="22" t="s">
        <v>1281</v>
      </c>
    </row>
    <row r="566" spans="1:4" ht="14.25" x14ac:dyDescent="0.15">
      <c r="A566" s="22">
        <v>15285852227</v>
      </c>
      <c r="B566" s="22" t="s">
        <v>748</v>
      </c>
      <c r="C566" s="22">
        <v>8</v>
      </c>
      <c r="D566" s="22" t="s">
        <v>1282</v>
      </c>
    </row>
    <row r="567" spans="1:4" ht="14.25" x14ac:dyDescent="0.15">
      <c r="A567" s="22">
        <v>15885398996</v>
      </c>
      <c r="B567" s="22" t="s">
        <v>748</v>
      </c>
      <c r="C567" s="22">
        <v>7</v>
      </c>
      <c r="D567" s="22" t="s">
        <v>1283</v>
      </c>
    </row>
    <row r="568" spans="1:4" ht="14.25" x14ac:dyDescent="0.15">
      <c r="A568" s="22">
        <v>15885918152</v>
      </c>
      <c r="B568" s="22" t="s">
        <v>748</v>
      </c>
      <c r="C568" s="36">
        <v>10</v>
      </c>
      <c r="D568" s="36" t="s">
        <v>44</v>
      </c>
    </row>
    <row r="569" spans="1:4" ht="14.25" x14ac:dyDescent="0.15">
      <c r="A569" s="22">
        <v>15885941145</v>
      </c>
      <c r="B569" s="22" t="s">
        <v>748</v>
      </c>
      <c r="C569" s="22">
        <v>9</v>
      </c>
      <c r="D569" s="22" t="s">
        <v>1284</v>
      </c>
    </row>
    <row r="570" spans="1:4" ht="14.25" x14ac:dyDescent="0.15">
      <c r="A570" s="22">
        <v>18212878800</v>
      </c>
      <c r="B570" s="22" t="s">
        <v>748</v>
      </c>
      <c r="C570" s="36">
        <v>7</v>
      </c>
      <c r="D570" s="36" t="s">
        <v>1285</v>
      </c>
    </row>
    <row r="571" spans="1:4" ht="14.25" x14ac:dyDescent="0.15">
      <c r="A571" s="22">
        <v>18212917386</v>
      </c>
      <c r="B571" s="22" t="s">
        <v>748</v>
      </c>
      <c r="C571" s="22">
        <v>10</v>
      </c>
      <c r="D571" s="22" t="s">
        <v>1286</v>
      </c>
    </row>
    <row r="572" spans="1:4" ht="14.25" x14ac:dyDescent="0.15">
      <c r="A572" s="22">
        <v>18216810518</v>
      </c>
      <c r="B572" s="22" t="s">
        <v>748</v>
      </c>
      <c r="C572" s="22">
        <v>5</v>
      </c>
      <c r="D572" s="22" t="s">
        <v>1287</v>
      </c>
    </row>
    <row r="573" spans="1:4" ht="14.25" x14ac:dyDescent="0.15">
      <c r="A573" s="22">
        <v>18285803348</v>
      </c>
      <c r="B573" s="22" t="s">
        <v>748</v>
      </c>
      <c r="C573" s="22">
        <v>10</v>
      </c>
      <c r="D573" s="22" t="s">
        <v>1288</v>
      </c>
    </row>
    <row r="574" spans="1:4" ht="14.25" x14ac:dyDescent="0.15">
      <c r="A574" s="22">
        <v>18285836511</v>
      </c>
      <c r="B574" s="22" t="s">
        <v>748</v>
      </c>
      <c r="C574" s="36">
        <v>8</v>
      </c>
      <c r="D574" s="36" t="s">
        <v>1289</v>
      </c>
    </row>
    <row r="575" spans="1:4" ht="14.25" x14ac:dyDescent="0.15">
      <c r="A575" s="22">
        <v>18702408717</v>
      </c>
      <c r="B575" s="22" t="s">
        <v>748</v>
      </c>
      <c r="C575" s="32">
        <v>7</v>
      </c>
      <c r="D575" s="22" t="s">
        <v>1290</v>
      </c>
    </row>
    <row r="576" spans="1:4" ht="14.25" x14ac:dyDescent="0.15">
      <c r="A576" s="22">
        <v>18708655099</v>
      </c>
      <c r="B576" s="22" t="s">
        <v>748</v>
      </c>
      <c r="C576" s="32">
        <v>10</v>
      </c>
      <c r="D576" s="22" t="s">
        <v>1291</v>
      </c>
    </row>
    <row r="577" spans="1:4" ht="14.25" x14ac:dyDescent="0.15">
      <c r="A577" s="22">
        <v>18708666627</v>
      </c>
      <c r="B577" s="22" t="s">
        <v>748</v>
      </c>
      <c r="C577" s="22">
        <v>10</v>
      </c>
      <c r="D577" s="22" t="s">
        <v>1292</v>
      </c>
    </row>
    <row r="578" spans="1:4" ht="14.25" x14ac:dyDescent="0.15">
      <c r="A578" s="22">
        <v>18748645368</v>
      </c>
      <c r="B578" s="22" t="s">
        <v>748</v>
      </c>
      <c r="C578" s="32">
        <v>8</v>
      </c>
      <c r="D578" s="22" t="s">
        <v>1293</v>
      </c>
    </row>
    <row r="579" spans="1:4" ht="14.25" x14ac:dyDescent="0.15">
      <c r="A579" s="22">
        <v>18768762798</v>
      </c>
      <c r="B579" s="22" t="s">
        <v>748</v>
      </c>
      <c r="C579" s="22">
        <v>10</v>
      </c>
      <c r="D579" s="22" t="s">
        <v>1294</v>
      </c>
    </row>
    <row r="580" spans="1:4" ht="14.25" x14ac:dyDescent="0.15">
      <c r="A580" s="22">
        <v>18798452712</v>
      </c>
      <c r="B580" s="22" t="s">
        <v>748</v>
      </c>
      <c r="C580" s="22">
        <v>10</v>
      </c>
      <c r="D580" s="22" t="s">
        <v>1295</v>
      </c>
    </row>
    <row r="581" spans="1:4" ht="14.25" x14ac:dyDescent="0.15">
      <c r="A581" s="22">
        <v>13518588822</v>
      </c>
      <c r="B581" s="22" t="s">
        <v>748</v>
      </c>
      <c r="C581" s="22">
        <v>8</v>
      </c>
      <c r="D581" s="22" t="s">
        <v>1296</v>
      </c>
    </row>
    <row r="582" spans="1:4" ht="14.25" x14ac:dyDescent="0.15">
      <c r="A582" s="22">
        <v>13595813009</v>
      </c>
      <c r="B582" s="22" t="s">
        <v>748</v>
      </c>
      <c r="C582" s="22">
        <v>6</v>
      </c>
      <c r="D582" s="22" t="s">
        <v>1297</v>
      </c>
    </row>
    <row r="583" spans="1:4" ht="14.25" x14ac:dyDescent="0.15">
      <c r="A583" s="22">
        <v>18212994528</v>
      </c>
      <c r="B583" s="22" t="s">
        <v>748</v>
      </c>
      <c r="C583" s="22">
        <v>10</v>
      </c>
      <c r="D583" s="22" t="s">
        <v>1298</v>
      </c>
    </row>
    <row r="584" spans="1:4" ht="14.25" x14ac:dyDescent="0.15">
      <c r="A584" s="22">
        <v>18216798837</v>
      </c>
      <c r="B584" s="22" t="s">
        <v>748</v>
      </c>
      <c r="C584" s="22">
        <v>9</v>
      </c>
      <c r="D584" s="22" t="s">
        <v>1085</v>
      </c>
    </row>
    <row r="585" spans="1:4" ht="14.25" x14ac:dyDescent="0.15">
      <c r="A585" s="22">
        <v>18285803880</v>
      </c>
      <c r="B585" s="22" t="s">
        <v>748</v>
      </c>
      <c r="C585" s="32">
        <v>10</v>
      </c>
      <c r="D585" s="22" t="s">
        <v>1299</v>
      </c>
    </row>
    <row r="586" spans="1:4" ht="14.25" x14ac:dyDescent="0.15">
      <c r="A586" s="22">
        <v>18286808056</v>
      </c>
      <c r="B586" s="22" t="s">
        <v>748</v>
      </c>
      <c r="C586" s="36">
        <v>5</v>
      </c>
      <c r="D586" s="36" t="s">
        <v>1300</v>
      </c>
    </row>
    <row r="587" spans="1:4" ht="14.25" x14ac:dyDescent="0.15">
      <c r="A587" s="22">
        <v>13595830548</v>
      </c>
      <c r="B587" s="22" t="s">
        <v>748</v>
      </c>
      <c r="C587" s="32">
        <v>5</v>
      </c>
      <c r="D587" s="22" t="s">
        <v>1301</v>
      </c>
    </row>
    <row r="588" spans="1:4" ht="14.25" x14ac:dyDescent="0.15">
      <c r="A588" s="22">
        <v>13595865869</v>
      </c>
      <c r="B588" s="22" t="s">
        <v>748</v>
      </c>
      <c r="C588" s="36">
        <v>10</v>
      </c>
      <c r="D588" s="36" t="s">
        <v>1142</v>
      </c>
    </row>
    <row r="589" spans="1:4" ht="14.25" x14ac:dyDescent="0.15">
      <c r="A589" s="22">
        <v>13595877116</v>
      </c>
      <c r="B589" s="22" t="s">
        <v>748</v>
      </c>
      <c r="C589" s="32">
        <v>10</v>
      </c>
      <c r="D589" s="22" t="s">
        <v>1302</v>
      </c>
    </row>
    <row r="590" spans="1:4" ht="14.25" x14ac:dyDescent="0.15">
      <c r="A590" s="22">
        <v>13885876522</v>
      </c>
      <c r="B590" s="22" t="s">
        <v>748</v>
      </c>
      <c r="C590" s="22">
        <v>10</v>
      </c>
      <c r="D590" s="22" t="s">
        <v>1303</v>
      </c>
    </row>
    <row r="591" spans="1:4" ht="14.25" x14ac:dyDescent="0.15">
      <c r="A591" s="22">
        <v>13908585779</v>
      </c>
      <c r="B591" s="22" t="s">
        <v>748</v>
      </c>
      <c r="C591" s="32">
        <v>8</v>
      </c>
      <c r="D591" s="22" t="s">
        <v>1304</v>
      </c>
    </row>
    <row r="592" spans="1:4" ht="14.25" x14ac:dyDescent="0.15">
      <c r="A592" s="22">
        <v>13984632271</v>
      </c>
      <c r="B592" s="22" t="s">
        <v>748</v>
      </c>
      <c r="C592" s="22">
        <v>0</v>
      </c>
      <c r="D592" s="22" t="s">
        <v>1305</v>
      </c>
    </row>
    <row r="593" spans="1:4" ht="14.25" x14ac:dyDescent="0.15">
      <c r="A593" s="22">
        <v>15121708299</v>
      </c>
      <c r="B593" s="22" t="s">
        <v>748</v>
      </c>
      <c r="C593" s="36">
        <v>10</v>
      </c>
      <c r="D593" s="36" t="s">
        <v>731</v>
      </c>
    </row>
    <row r="594" spans="1:4" ht="14.25" x14ac:dyDescent="0.15">
      <c r="A594" s="22">
        <v>15121766439</v>
      </c>
      <c r="B594" s="22" t="s">
        <v>748</v>
      </c>
      <c r="C594" s="32">
        <v>0</v>
      </c>
      <c r="D594" s="22" t="s">
        <v>1306</v>
      </c>
    </row>
    <row r="595" spans="1:4" ht="14.25" x14ac:dyDescent="0.15">
      <c r="A595" s="22">
        <v>15186310589</v>
      </c>
      <c r="B595" s="22" t="s">
        <v>748</v>
      </c>
      <c r="C595" s="32">
        <v>10</v>
      </c>
      <c r="D595" s="22" t="s">
        <v>1307</v>
      </c>
    </row>
    <row r="596" spans="1:4" ht="14.25" x14ac:dyDescent="0.15">
      <c r="A596" s="22">
        <v>15285881387</v>
      </c>
      <c r="B596" s="22" t="s">
        <v>748</v>
      </c>
      <c r="C596" s="22">
        <v>10</v>
      </c>
      <c r="D596" s="22" t="s">
        <v>1113</v>
      </c>
    </row>
    <row r="597" spans="1:4" ht="14.25" x14ac:dyDescent="0.15">
      <c r="A597" s="22">
        <v>15870300789</v>
      </c>
      <c r="B597" s="22" t="s">
        <v>748</v>
      </c>
      <c r="C597" s="32">
        <v>10</v>
      </c>
      <c r="D597" s="22" t="s">
        <v>1308</v>
      </c>
    </row>
    <row r="598" spans="1:4" ht="14.25" x14ac:dyDescent="0.15">
      <c r="A598" s="22">
        <v>18212935201</v>
      </c>
      <c r="B598" s="22" t="s">
        <v>748</v>
      </c>
      <c r="C598" s="36">
        <v>9</v>
      </c>
      <c r="D598" s="36" t="s">
        <v>1309</v>
      </c>
    </row>
    <row r="599" spans="1:4" ht="14.25" x14ac:dyDescent="0.15">
      <c r="A599" s="22">
        <v>18216599977</v>
      </c>
      <c r="B599" s="22" t="s">
        <v>748</v>
      </c>
      <c r="C599" s="32">
        <v>8</v>
      </c>
      <c r="D599" s="22" t="s">
        <v>1310</v>
      </c>
    </row>
    <row r="600" spans="1:4" ht="14.25" x14ac:dyDescent="0.15">
      <c r="A600" s="22">
        <v>18216608837</v>
      </c>
      <c r="B600" s="22" t="s">
        <v>748</v>
      </c>
      <c r="C600" s="22">
        <v>10</v>
      </c>
      <c r="D600" s="22" t="s">
        <v>1311</v>
      </c>
    </row>
    <row r="601" spans="1:4" ht="14.25" x14ac:dyDescent="0.15">
      <c r="A601" s="22">
        <v>18216850047</v>
      </c>
      <c r="B601" s="22" t="s">
        <v>748</v>
      </c>
      <c r="C601" s="22">
        <v>9</v>
      </c>
      <c r="D601" s="22" t="s">
        <v>1312</v>
      </c>
    </row>
    <row r="602" spans="1:4" ht="14.25" x14ac:dyDescent="0.15">
      <c r="A602" s="22">
        <v>18748686716</v>
      </c>
      <c r="B602" s="22" t="s">
        <v>748</v>
      </c>
      <c r="C602" s="22">
        <v>10</v>
      </c>
      <c r="D602" s="22" t="s">
        <v>1313</v>
      </c>
    </row>
    <row r="603" spans="1:4" ht="14.25" x14ac:dyDescent="0.15">
      <c r="A603" s="22">
        <v>18748690738</v>
      </c>
      <c r="B603" s="22" t="s">
        <v>748</v>
      </c>
      <c r="C603" s="36">
        <v>9</v>
      </c>
      <c r="D603" s="36" t="s">
        <v>1102</v>
      </c>
    </row>
    <row r="604" spans="1:4" ht="14.25" x14ac:dyDescent="0.15">
      <c r="A604" s="22">
        <v>18748692285</v>
      </c>
      <c r="B604" s="22" t="s">
        <v>748</v>
      </c>
      <c r="C604" s="22">
        <v>10</v>
      </c>
      <c r="D604" s="22" t="s">
        <v>1314</v>
      </c>
    </row>
    <row r="605" spans="1:4" ht="14.25" x14ac:dyDescent="0.15">
      <c r="A605" s="22">
        <v>18768797656</v>
      </c>
      <c r="B605" s="22" t="s">
        <v>748</v>
      </c>
      <c r="C605" s="36">
        <v>7</v>
      </c>
      <c r="D605" s="36" t="s">
        <v>1315</v>
      </c>
    </row>
    <row r="606" spans="1:4" ht="14.25" x14ac:dyDescent="0.15">
      <c r="A606" s="22">
        <v>13639168226</v>
      </c>
      <c r="B606" s="22" t="s">
        <v>748</v>
      </c>
      <c r="C606" s="36">
        <v>8</v>
      </c>
      <c r="D606" s="36" t="s">
        <v>1316</v>
      </c>
    </row>
    <row r="607" spans="1:4" ht="14.25" x14ac:dyDescent="0.15">
      <c r="A607" s="22">
        <v>15085196712</v>
      </c>
      <c r="B607" s="22" t="s">
        <v>748</v>
      </c>
      <c r="C607" s="22">
        <v>10</v>
      </c>
      <c r="D607" s="22" t="s">
        <v>1181</v>
      </c>
    </row>
    <row r="608" spans="1:4" ht="14.25" x14ac:dyDescent="0.15">
      <c r="A608" s="22">
        <v>15085840001</v>
      </c>
      <c r="B608" s="22" t="s">
        <v>748</v>
      </c>
      <c r="C608" s="22">
        <v>10</v>
      </c>
      <c r="D608" s="22" t="s">
        <v>1153</v>
      </c>
    </row>
    <row r="609" spans="1:4" ht="14.25" x14ac:dyDescent="0.15">
      <c r="A609" s="22">
        <v>15885919858</v>
      </c>
      <c r="B609" s="22" t="s">
        <v>748</v>
      </c>
      <c r="C609" s="22">
        <v>8</v>
      </c>
      <c r="D609" s="22" t="s">
        <v>1317</v>
      </c>
    </row>
    <row r="610" spans="1:4" ht="14.25" x14ac:dyDescent="0.15">
      <c r="A610" s="22">
        <v>18285887000</v>
      </c>
      <c r="B610" s="22" t="s">
        <v>748</v>
      </c>
      <c r="C610" s="22">
        <v>8</v>
      </c>
      <c r="D610" s="22" t="s">
        <v>1274</v>
      </c>
    </row>
    <row r="611" spans="1:4" ht="14.25" x14ac:dyDescent="0.15">
      <c r="A611" s="22">
        <v>18744836702</v>
      </c>
      <c r="B611" s="22" t="s">
        <v>749</v>
      </c>
      <c r="C611" s="22">
        <v>8</v>
      </c>
      <c r="D611" s="22" t="s">
        <v>1318</v>
      </c>
    </row>
    <row r="612" spans="1:4" ht="14.25" x14ac:dyDescent="0.15">
      <c r="A612" s="22">
        <v>15085204275</v>
      </c>
      <c r="B612" s="22" t="s">
        <v>749</v>
      </c>
      <c r="C612" s="36">
        <v>8</v>
      </c>
      <c r="D612" s="36" t="s">
        <v>1047</v>
      </c>
    </row>
    <row r="613" spans="1:4" ht="14.25" x14ac:dyDescent="0.15">
      <c r="A613" s="22">
        <v>15086227653</v>
      </c>
      <c r="B613" s="22" t="s">
        <v>749</v>
      </c>
      <c r="C613" s="36">
        <v>8</v>
      </c>
      <c r="D613" s="36" t="s">
        <v>1319</v>
      </c>
    </row>
    <row r="614" spans="1:4" ht="14.25" x14ac:dyDescent="0.15">
      <c r="A614" s="22">
        <v>15885812207</v>
      </c>
      <c r="B614" s="22" t="s">
        <v>749</v>
      </c>
      <c r="C614" s="22">
        <v>5</v>
      </c>
      <c r="D614" s="22" t="s">
        <v>1320</v>
      </c>
    </row>
    <row r="615" spans="1:4" ht="14.25" x14ac:dyDescent="0.15">
      <c r="A615" s="22">
        <v>15008553366</v>
      </c>
      <c r="B615" s="22" t="s">
        <v>749</v>
      </c>
      <c r="C615" s="36">
        <v>10</v>
      </c>
      <c r="D615" s="36" t="s">
        <v>1321</v>
      </c>
    </row>
    <row r="616" spans="1:4" ht="14.25" x14ac:dyDescent="0.15">
      <c r="A616" s="22">
        <v>15085286693</v>
      </c>
      <c r="B616" s="22" t="s">
        <v>749</v>
      </c>
      <c r="C616" s="36">
        <v>10</v>
      </c>
      <c r="D616" s="36" t="s">
        <v>26</v>
      </c>
    </row>
    <row r="617" spans="1:4" ht="14.25" x14ac:dyDescent="0.15">
      <c r="A617" s="22">
        <v>15186853467</v>
      </c>
      <c r="B617" s="22" t="s">
        <v>749</v>
      </c>
      <c r="C617" s="32">
        <v>10</v>
      </c>
      <c r="D617" s="22" t="s">
        <v>1322</v>
      </c>
    </row>
    <row r="618" spans="1:4" ht="14.25" x14ac:dyDescent="0.15">
      <c r="A618" s="22">
        <v>18785576502</v>
      </c>
      <c r="B618" s="22" t="s">
        <v>749</v>
      </c>
      <c r="C618" s="36">
        <v>7</v>
      </c>
      <c r="D618" s="36" t="s">
        <v>1323</v>
      </c>
    </row>
    <row r="619" spans="1:4" ht="14.25" x14ac:dyDescent="0.15">
      <c r="A619" s="22">
        <v>13885589306</v>
      </c>
      <c r="B619" s="22" t="s">
        <v>749</v>
      </c>
      <c r="C619" s="36">
        <v>7</v>
      </c>
      <c r="D619" s="36" t="s">
        <v>1324</v>
      </c>
    </row>
    <row r="620" spans="1:4" ht="14.25" x14ac:dyDescent="0.15">
      <c r="A620" s="22">
        <v>13985829468</v>
      </c>
      <c r="B620" s="22" t="s">
        <v>749</v>
      </c>
      <c r="C620" s="22">
        <v>8</v>
      </c>
      <c r="D620" s="22" t="s">
        <v>1325</v>
      </c>
    </row>
    <row r="621" spans="1:4" ht="14.25" x14ac:dyDescent="0.15">
      <c r="A621" s="22">
        <v>15186907636</v>
      </c>
      <c r="B621" s="22" t="s">
        <v>749</v>
      </c>
      <c r="C621" s="22">
        <v>10</v>
      </c>
      <c r="D621" s="22" t="s">
        <v>1326</v>
      </c>
    </row>
    <row r="622" spans="1:4" ht="14.25" x14ac:dyDescent="0.15">
      <c r="A622" s="22">
        <v>18385696684</v>
      </c>
      <c r="B622" s="22" t="s">
        <v>749</v>
      </c>
      <c r="C622" s="22">
        <v>8</v>
      </c>
      <c r="D622" s="22" t="s">
        <v>68</v>
      </c>
    </row>
    <row r="623" spans="1:4" ht="14.25" x14ac:dyDescent="0.15">
      <c r="A623" s="22">
        <v>13595546934</v>
      </c>
      <c r="B623" s="22" t="s">
        <v>749</v>
      </c>
      <c r="C623" s="32">
        <v>10</v>
      </c>
      <c r="D623" s="22" t="s">
        <v>1327</v>
      </c>
    </row>
    <row r="624" spans="1:4" ht="14.25" x14ac:dyDescent="0.15">
      <c r="A624" s="22">
        <v>13765527966</v>
      </c>
      <c r="B624" s="22" t="s">
        <v>749</v>
      </c>
      <c r="C624" s="36">
        <v>10</v>
      </c>
      <c r="D624" s="36" t="s">
        <v>1328</v>
      </c>
    </row>
    <row r="625" spans="1:4" ht="14.25" x14ac:dyDescent="0.15">
      <c r="A625" s="22">
        <v>13885550896</v>
      </c>
      <c r="B625" s="22" t="s">
        <v>749</v>
      </c>
      <c r="C625" s="22">
        <v>0</v>
      </c>
      <c r="D625" s="22" t="s">
        <v>1329</v>
      </c>
    </row>
    <row r="626" spans="1:4" ht="14.25" x14ac:dyDescent="0.15">
      <c r="A626" s="22">
        <v>13885581118</v>
      </c>
      <c r="B626" s="22" t="s">
        <v>749</v>
      </c>
      <c r="C626" s="36">
        <v>10</v>
      </c>
      <c r="D626" s="36" t="s">
        <v>1330</v>
      </c>
    </row>
    <row r="627" spans="1:4" ht="14.25" x14ac:dyDescent="0.15">
      <c r="A627" s="22">
        <v>13984459262</v>
      </c>
      <c r="B627" s="22" t="s">
        <v>749</v>
      </c>
      <c r="C627" s="36">
        <v>10</v>
      </c>
      <c r="D627" s="36" t="s">
        <v>1045</v>
      </c>
    </row>
    <row r="628" spans="1:4" ht="14.25" x14ac:dyDescent="0.15">
      <c r="A628" s="22">
        <v>13985297250</v>
      </c>
      <c r="B628" s="22" t="s">
        <v>749</v>
      </c>
      <c r="C628" s="22">
        <v>9</v>
      </c>
      <c r="D628" s="22" t="s">
        <v>1331</v>
      </c>
    </row>
    <row r="629" spans="1:4" ht="14.25" x14ac:dyDescent="0.15">
      <c r="A629" s="22">
        <v>15185598650</v>
      </c>
      <c r="B629" s="22" t="s">
        <v>749</v>
      </c>
      <c r="C629" s="22">
        <v>1</v>
      </c>
      <c r="D629" s="22" t="s">
        <v>1332</v>
      </c>
    </row>
    <row r="630" spans="1:4" ht="14.25" x14ac:dyDescent="0.15">
      <c r="A630" s="22">
        <v>15185635954</v>
      </c>
      <c r="B630" s="22" t="s">
        <v>749</v>
      </c>
      <c r="C630" s="36">
        <v>10</v>
      </c>
      <c r="D630" s="36" t="s">
        <v>1333</v>
      </c>
    </row>
    <row r="631" spans="1:4" ht="14.25" x14ac:dyDescent="0.15">
      <c r="A631" s="22">
        <v>15185658709</v>
      </c>
      <c r="B631" s="22" t="s">
        <v>749</v>
      </c>
      <c r="C631" s="32">
        <v>0</v>
      </c>
      <c r="D631" s="22" t="s">
        <v>1334</v>
      </c>
    </row>
    <row r="632" spans="1:4" ht="14.25" x14ac:dyDescent="0.15">
      <c r="A632" s="22">
        <v>15185711129</v>
      </c>
      <c r="B632" s="22" t="s">
        <v>749</v>
      </c>
      <c r="C632" s="36">
        <v>10</v>
      </c>
      <c r="D632" s="36" t="s">
        <v>1335</v>
      </c>
    </row>
    <row r="633" spans="1:4" ht="14.25" x14ac:dyDescent="0.15">
      <c r="A633" s="22">
        <v>15870268851</v>
      </c>
      <c r="B633" s="22" t="s">
        <v>749</v>
      </c>
      <c r="C633" s="36">
        <v>10</v>
      </c>
      <c r="D633" s="36" t="s">
        <v>1336</v>
      </c>
    </row>
    <row r="634" spans="1:4" ht="14.25" x14ac:dyDescent="0.15">
      <c r="A634" s="22">
        <v>15885121022</v>
      </c>
      <c r="B634" s="22" t="s">
        <v>749</v>
      </c>
      <c r="C634" s="22">
        <v>8</v>
      </c>
      <c r="D634" s="22" t="s">
        <v>1337</v>
      </c>
    </row>
    <row r="635" spans="1:4" ht="14.25" x14ac:dyDescent="0.15">
      <c r="A635" s="22">
        <v>15885133888</v>
      </c>
      <c r="B635" s="22" t="s">
        <v>749</v>
      </c>
      <c r="C635" s="22">
        <v>8</v>
      </c>
      <c r="D635" s="22" t="s">
        <v>1338</v>
      </c>
    </row>
    <row r="636" spans="1:4" ht="14.25" x14ac:dyDescent="0.15">
      <c r="A636" s="22">
        <v>18212439738</v>
      </c>
      <c r="B636" s="22" t="s">
        <v>749</v>
      </c>
      <c r="C636" s="36">
        <v>10</v>
      </c>
      <c r="D636" s="36" t="s">
        <v>1339</v>
      </c>
    </row>
    <row r="637" spans="1:4" ht="14.25" x14ac:dyDescent="0.15">
      <c r="A637" s="22">
        <v>18286582545</v>
      </c>
      <c r="B637" s="22" t="s">
        <v>749</v>
      </c>
      <c r="C637" s="22">
        <v>10</v>
      </c>
      <c r="D637" s="22" t="s">
        <v>1340</v>
      </c>
    </row>
    <row r="638" spans="1:4" ht="14.25" x14ac:dyDescent="0.15">
      <c r="A638" s="22">
        <v>18785571894</v>
      </c>
      <c r="B638" s="22" t="s">
        <v>749</v>
      </c>
      <c r="C638" s="32">
        <v>10</v>
      </c>
      <c r="D638" s="22" t="s">
        <v>1224</v>
      </c>
    </row>
    <row r="639" spans="1:4" ht="14.25" x14ac:dyDescent="0.15">
      <c r="A639" s="22">
        <v>18385759395</v>
      </c>
      <c r="B639" s="22" t="s">
        <v>749</v>
      </c>
      <c r="C639" s="22">
        <v>9</v>
      </c>
      <c r="D639" s="22" t="s">
        <v>95</v>
      </c>
    </row>
    <row r="640" spans="1:4" ht="14.25" x14ac:dyDescent="0.15">
      <c r="A640" s="22">
        <v>13638079629</v>
      </c>
      <c r="B640" s="22" t="s">
        <v>749</v>
      </c>
      <c r="C640" s="22">
        <v>10</v>
      </c>
      <c r="D640" s="22" t="s">
        <v>1341</v>
      </c>
    </row>
    <row r="641" spans="1:4" ht="14.25" x14ac:dyDescent="0.15">
      <c r="A641" s="22">
        <v>13765548477</v>
      </c>
      <c r="B641" s="22" t="s">
        <v>749</v>
      </c>
      <c r="C641" s="22">
        <v>10</v>
      </c>
      <c r="D641" s="22" t="s">
        <v>1342</v>
      </c>
    </row>
    <row r="642" spans="1:4" ht="14.25" x14ac:dyDescent="0.15">
      <c r="A642" s="22">
        <v>13885540788</v>
      </c>
      <c r="B642" s="22" t="s">
        <v>749</v>
      </c>
      <c r="C642" s="22">
        <v>10</v>
      </c>
      <c r="D642" s="22" t="s">
        <v>1343</v>
      </c>
    </row>
    <row r="643" spans="1:4" ht="14.25" x14ac:dyDescent="0.15">
      <c r="A643" s="22">
        <v>13985822897</v>
      </c>
      <c r="B643" s="22" t="s">
        <v>749</v>
      </c>
      <c r="C643" s="22">
        <v>10</v>
      </c>
      <c r="D643" s="22" t="s">
        <v>892</v>
      </c>
    </row>
    <row r="644" spans="1:4" ht="14.25" x14ac:dyDescent="0.15">
      <c r="A644" s="22">
        <v>18212363689</v>
      </c>
      <c r="B644" s="22" t="s">
        <v>749</v>
      </c>
      <c r="C644" s="22">
        <v>3</v>
      </c>
      <c r="D644" s="22" t="s">
        <v>1344</v>
      </c>
    </row>
    <row r="645" spans="1:4" ht="14.25" x14ac:dyDescent="0.15">
      <c r="A645" s="22">
        <v>18212372296</v>
      </c>
      <c r="B645" s="22" t="s">
        <v>749</v>
      </c>
      <c r="C645" s="36">
        <v>8</v>
      </c>
      <c r="D645" s="36" t="s">
        <v>1345</v>
      </c>
    </row>
    <row r="646" spans="1:4" ht="14.25" x14ac:dyDescent="0.15">
      <c r="A646" s="22">
        <v>18212410823</v>
      </c>
      <c r="B646" s="22" t="s">
        <v>749</v>
      </c>
      <c r="C646" s="22">
        <v>10</v>
      </c>
      <c r="D646" s="22" t="s">
        <v>1346</v>
      </c>
    </row>
    <row r="647" spans="1:4" ht="14.25" x14ac:dyDescent="0.15">
      <c r="A647" s="22">
        <v>18286591879</v>
      </c>
      <c r="B647" s="22" t="s">
        <v>749</v>
      </c>
      <c r="C647" s="32">
        <v>10</v>
      </c>
      <c r="D647" s="22" t="s">
        <v>1347</v>
      </c>
    </row>
    <row r="648" spans="1:4" ht="14.25" x14ac:dyDescent="0.15">
      <c r="A648" s="22">
        <v>15085213255</v>
      </c>
      <c r="B648" s="22" t="s">
        <v>749</v>
      </c>
      <c r="C648" s="22">
        <v>10</v>
      </c>
      <c r="D648" s="22" t="s">
        <v>1348</v>
      </c>
    </row>
    <row r="649" spans="1:4" ht="14.25" x14ac:dyDescent="0.15">
      <c r="A649" s="22">
        <v>18785591558</v>
      </c>
      <c r="B649" s="22" t="s">
        <v>749</v>
      </c>
      <c r="C649" s="36">
        <v>10</v>
      </c>
      <c r="D649" s="36" t="s">
        <v>1349</v>
      </c>
    </row>
    <row r="650" spans="1:4" ht="14.25" x14ac:dyDescent="0.15">
      <c r="A650" s="22">
        <v>13765530827</v>
      </c>
      <c r="B650" s="22" t="s">
        <v>749</v>
      </c>
      <c r="C650" s="22">
        <v>8</v>
      </c>
      <c r="D650" s="22" t="s">
        <v>70</v>
      </c>
    </row>
    <row r="651" spans="1:4" ht="14.25" x14ac:dyDescent="0.15">
      <c r="A651" s="22">
        <v>13885531781</v>
      </c>
      <c r="B651" s="22" t="s">
        <v>749</v>
      </c>
      <c r="C651" s="22">
        <v>10</v>
      </c>
      <c r="D651" s="22" t="s">
        <v>1350</v>
      </c>
    </row>
    <row r="652" spans="1:4" ht="14.25" x14ac:dyDescent="0.15">
      <c r="A652" s="22">
        <v>15885844393</v>
      </c>
      <c r="B652" s="22" t="s">
        <v>749</v>
      </c>
      <c r="C652" s="36">
        <v>8</v>
      </c>
      <c r="D652" s="36" t="s">
        <v>1351</v>
      </c>
    </row>
    <row r="653" spans="1:4" ht="14.25" x14ac:dyDescent="0.15">
      <c r="A653" s="22">
        <v>18285532553</v>
      </c>
      <c r="B653" s="22" t="s">
        <v>749</v>
      </c>
      <c r="C653" s="22">
        <v>8</v>
      </c>
      <c r="D653" s="22" t="s">
        <v>26</v>
      </c>
    </row>
    <row r="654" spans="1:4" ht="14.25" x14ac:dyDescent="0.15">
      <c r="A654" s="22">
        <v>18285570381</v>
      </c>
      <c r="B654" s="22" t="s">
        <v>749</v>
      </c>
      <c r="C654" s="22">
        <v>8</v>
      </c>
      <c r="D654" s="22" t="s">
        <v>1352</v>
      </c>
    </row>
    <row r="655" spans="1:4" ht="14.25" x14ac:dyDescent="0.15">
      <c r="A655" s="22">
        <v>18375278854</v>
      </c>
      <c r="B655" s="22" t="s">
        <v>749</v>
      </c>
      <c r="C655" s="32">
        <v>8</v>
      </c>
      <c r="D655" s="22" t="s">
        <v>1353</v>
      </c>
    </row>
    <row r="656" spans="1:4" ht="14.25" x14ac:dyDescent="0.15">
      <c r="A656" s="22">
        <v>18744834879</v>
      </c>
      <c r="B656" s="22" t="s">
        <v>749</v>
      </c>
      <c r="C656" s="22">
        <v>5</v>
      </c>
      <c r="D656" s="22" t="s">
        <v>1354</v>
      </c>
    </row>
    <row r="657" spans="1:4" ht="14.25" x14ac:dyDescent="0.15">
      <c r="A657" s="22">
        <v>15185767972</v>
      </c>
      <c r="B657" s="22" t="s">
        <v>749</v>
      </c>
      <c r="C657" s="32">
        <v>10</v>
      </c>
      <c r="D657" s="22" t="s">
        <v>1355</v>
      </c>
    </row>
    <row r="658" spans="1:4" ht="14.25" x14ac:dyDescent="0.15">
      <c r="A658" s="22">
        <v>15186775498</v>
      </c>
      <c r="B658" s="22" t="s">
        <v>749</v>
      </c>
      <c r="C658" s="22">
        <v>10</v>
      </c>
      <c r="D658" s="22" t="s">
        <v>1356</v>
      </c>
    </row>
    <row r="659" spans="1:4" ht="14.25" x14ac:dyDescent="0.15">
      <c r="A659" s="22">
        <v>18375292895</v>
      </c>
      <c r="B659" s="22" t="s">
        <v>749</v>
      </c>
      <c r="C659" s="22">
        <v>8</v>
      </c>
      <c r="D659" s="22" t="s">
        <v>692</v>
      </c>
    </row>
    <row r="660" spans="1:4" ht="14.25" x14ac:dyDescent="0.15">
      <c r="A660" s="22">
        <v>18386649669</v>
      </c>
      <c r="B660" s="22" t="s">
        <v>749</v>
      </c>
      <c r="C660" s="22">
        <v>8</v>
      </c>
      <c r="D660" s="22" t="s">
        <v>1357</v>
      </c>
    </row>
    <row r="661" spans="1:4" ht="14.25" x14ac:dyDescent="0.15">
      <c r="A661" s="22">
        <v>15286302572</v>
      </c>
      <c r="B661" s="22" t="s">
        <v>749</v>
      </c>
      <c r="C661" s="22">
        <v>9</v>
      </c>
      <c r="D661" s="22" t="s">
        <v>1358</v>
      </c>
    </row>
    <row r="662" spans="1:4" ht="14.25" x14ac:dyDescent="0.15">
      <c r="A662" s="22">
        <v>13765556959</v>
      </c>
      <c r="B662" s="22" t="s">
        <v>749</v>
      </c>
      <c r="C662" s="32">
        <v>10</v>
      </c>
      <c r="D662" s="22" t="s">
        <v>1359</v>
      </c>
    </row>
    <row r="663" spans="1:4" ht="14.25" x14ac:dyDescent="0.15">
      <c r="A663" s="22">
        <v>15085243098</v>
      </c>
      <c r="B663" s="22" t="s">
        <v>749</v>
      </c>
      <c r="C663" s="36">
        <v>10</v>
      </c>
      <c r="D663" s="36" t="s">
        <v>1360</v>
      </c>
    </row>
    <row r="664" spans="1:4" ht="14.25" x14ac:dyDescent="0.15">
      <c r="A664" s="22">
        <v>15085285528</v>
      </c>
      <c r="B664" s="22" t="s">
        <v>749</v>
      </c>
      <c r="C664" s="32">
        <v>5</v>
      </c>
      <c r="D664" s="22" t="s">
        <v>1361</v>
      </c>
    </row>
    <row r="665" spans="1:4" ht="14.25" x14ac:dyDescent="0.15">
      <c r="A665" s="22">
        <v>18286520229</v>
      </c>
      <c r="B665" s="22" t="s">
        <v>749</v>
      </c>
      <c r="C665" s="32">
        <v>10</v>
      </c>
      <c r="D665" s="22" t="s">
        <v>1362</v>
      </c>
    </row>
    <row r="666" spans="1:4" ht="14.25" x14ac:dyDescent="0.15">
      <c r="A666" s="22">
        <v>18785582766</v>
      </c>
      <c r="B666" s="22" t="s">
        <v>749</v>
      </c>
      <c r="C666" s="36">
        <v>10</v>
      </c>
      <c r="D666" s="36" t="s">
        <v>1363</v>
      </c>
    </row>
    <row r="667" spans="1:4" ht="14.25" x14ac:dyDescent="0.15">
      <c r="A667" s="22">
        <v>15121472320</v>
      </c>
      <c r="B667" s="22" t="s">
        <v>749</v>
      </c>
      <c r="C667" s="22">
        <v>10</v>
      </c>
      <c r="D667" s="22" t="s">
        <v>1364</v>
      </c>
    </row>
    <row r="668" spans="1:4" ht="14.25" x14ac:dyDescent="0.15">
      <c r="A668" s="22">
        <v>18286522020</v>
      </c>
      <c r="B668" s="22" t="s">
        <v>749</v>
      </c>
      <c r="C668" s="22">
        <v>10</v>
      </c>
      <c r="D668" s="22" t="s">
        <v>1365</v>
      </c>
    </row>
    <row r="669" spans="1:4" ht="14.25" x14ac:dyDescent="0.15">
      <c r="A669" s="22">
        <v>18286579972</v>
      </c>
      <c r="B669" s="22" t="s">
        <v>749</v>
      </c>
      <c r="C669" s="32">
        <v>10</v>
      </c>
      <c r="D669" s="22" t="s">
        <v>1366</v>
      </c>
    </row>
    <row r="670" spans="1:4" ht="14.25" x14ac:dyDescent="0.15">
      <c r="A670" s="22">
        <v>18385770035</v>
      </c>
      <c r="B670" s="22" t="s">
        <v>749</v>
      </c>
      <c r="C670" s="22">
        <v>9</v>
      </c>
      <c r="D670" s="22" t="s">
        <v>1367</v>
      </c>
    </row>
    <row r="671" spans="1:4" ht="14.25" x14ac:dyDescent="0.15">
      <c r="A671" s="22">
        <v>15086128806</v>
      </c>
      <c r="B671" s="22" t="s">
        <v>750</v>
      </c>
      <c r="C671" s="22">
        <v>10</v>
      </c>
      <c r="D671" s="22" t="s">
        <v>26</v>
      </c>
    </row>
    <row r="672" spans="1:4" ht="14.25" x14ac:dyDescent="0.15">
      <c r="A672" s="22">
        <v>15086182534</v>
      </c>
      <c r="B672" s="22" t="s">
        <v>750</v>
      </c>
      <c r="C672" s="22">
        <v>10</v>
      </c>
      <c r="D672" s="22" t="s">
        <v>1368</v>
      </c>
    </row>
    <row r="673" spans="1:4" ht="14.25" x14ac:dyDescent="0.15">
      <c r="A673" s="22">
        <v>15108548283</v>
      </c>
      <c r="B673" s="22" t="s">
        <v>750</v>
      </c>
      <c r="C673" s="32">
        <v>10</v>
      </c>
      <c r="D673" s="22" t="s">
        <v>1369</v>
      </c>
    </row>
    <row r="674" spans="1:4" ht="14.25" x14ac:dyDescent="0.15">
      <c r="A674" s="22">
        <v>15808546030</v>
      </c>
      <c r="B674" s="22" t="s">
        <v>750</v>
      </c>
      <c r="C674" s="22">
        <v>9</v>
      </c>
      <c r="D674" s="22" t="s">
        <v>1370</v>
      </c>
    </row>
    <row r="675" spans="1:4" ht="14.25" x14ac:dyDescent="0.15">
      <c r="A675" s="22">
        <v>15885411113</v>
      </c>
      <c r="B675" s="22" t="s">
        <v>750</v>
      </c>
      <c r="C675" s="22">
        <v>8</v>
      </c>
      <c r="D675" s="22" t="s">
        <v>1371</v>
      </c>
    </row>
    <row r="676" spans="1:4" ht="14.25" x14ac:dyDescent="0.15">
      <c r="A676" s="22">
        <v>18375120965</v>
      </c>
      <c r="B676" s="22" t="s">
        <v>750</v>
      </c>
      <c r="C676" s="32">
        <v>9</v>
      </c>
      <c r="D676" s="22" t="s">
        <v>1372</v>
      </c>
    </row>
    <row r="677" spans="1:4" ht="14.25" x14ac:dyDescent="0.15">
      <c r="A677" s="22">
        <v>18485357353</v>
      </c>
      <c r="B677" s="22" t="s">
        <v>750</v>
      </c>
      <c r="C677" s="36">
        <v>9</v>
      </c>
      <c r="D677" s="36" t="s">
        <v>1373</v>
      </c>
    </row>
    <row r="678" spans="1:4" ht="14.25" x14ac:dyDescent="0.15">
      <c r="A678" s="22">
        <v>18785492520</v>
      </c>
      <c r="B678" s="22" t="s">
        <v>750</v>
      </c>
      <c r="C678" s="22">
        <v>8</v>
      </c>
      <c r="D678" s="22" t="s">
        <v>1374</v>
      </c>
    </row>
    <row r="679" spans="1:4" ht="14.25" x14ac:dyDescent="0.15">
      <c r="A679" s="22">
        <v>18798432457</v>
      </c>
      <c r="B679" s="22" t="s">
        <v>750</v>
      </c>
      <c r="C679" s="22">
        <v>10</v>
      </c>
      <c r="D679" s="22" t="s">
        <v>1375</v>
      </c>
    </row>
    <row r="680" spans="1:4" ht="14.25" x14ac:dyDescent="0.15">
      <c r="A680" s="22">
        <v>18885471910</v>
      </c>
      <c r="B680" s="22" t="s">
        <v>750</v>
      </c>
      <c r="C680" s="36">
        <v>10</v>
      </c>
      <c r="D680" s="36" t="s">
        <v>1376</v>
      </c>
    </row>
    <row r="681" spans="1:4" ht="14.25" x14ac:dyDescent="0.15">
      <c r="A681" s="22">
        <v>15117837303</v>
      </c>
      <c r="B681" s="22" t="s">
        <v>750</v>
      </c>
      <c r="C681" s="22">
        <v>10</v>
      </c>
      <c r="D681" s="22" t="s">
        <v>1377</v>
      </c>
    </row>
    <row r="682" spans="1:4" ht="14.25" x14ac:dyDescent="0.15">
      <c r="A682" s="22">
        <v>15286210258</v>
      </c>
      <c r="B682" s="22" t="s">
        <v>750</v>
      </c>
      <c r="C682" s="22">
        <v>8</v>
      </c>
      <c r="D682" s="22" t="s">
        <v>1378</v>
      </c>
    </row>
    <row r="683" spans="1:4" ht="14.25" x14ac:dyDescent="0.15">
      <c r="A683" s="22">
        <v>18375089245</v>
      </c>
      <c r="B683" s="22" t="s">
        <v>750</v>
      </c>
      <c r="C683" s="22">
        <v>10</v>
      </c>
      <c r="D683" s="22" t="s">
        <v>1379</v>
      </c>
    </row>
    <row r="684" spans="1:4" ht="14.25" x14ac:dyDescent="0.15">
      <c r="A684" s="22">
        <v>13708545715</v>
      </c>
      <c r="B684" s="22" t="s">
        <v>750</v>
      </c>
      <c r="C684" s="22">
        <v>10</v>
      </c>
      <c r="D684" s="22" t="s">
        <v>1162</v>
      </c>
    </row>
    <row r="685" spans="1:4" ht="14.25" x14ac:dyDescent="0.15">
      <c r="A685" s="22">
        <v>13985786756</v>
      </c>
      <c r="B685" s="22" t="s">
        <v>750</v>
      </c>
      <c r="C685" s="22">
        <v>10</v>
      </c>
      <c r="D685" s="22" t="s">
        <v>1283</v>
      </c>
    </row>
    <row r="686" spans="1:4" ht="14.25" x14ac:dyDescent="0.15">
      <c r="A686" s="22">
        <v>15085828751</v>
      </c>
      <c r="B686" s="22" t="s">
        <v>750</v>
      </c>
      <c r="C686" s="32">
        <v>10</v>
      </c>
      <c r="D686" s="22" t="s">
        <v>1380</v>
      </c>
    </row>
    <row r="687" spans="1:4" ht="14.25" x14ac:dyDescent="0.15">
      <c r="A687" s="22">
        <v>15086199659</v>
      </c>
      <c r="B687" s="22" t="s">
        <v>750</v>
      </c>
      <c r="C687" s="22">
        <v>9</v>
      </c>
      <c r="D687" s="22" t="s">
        <v>1381</v>
      </c>
    </row>
    <row r="688" spans="1:4" ht="14.25" x14ac:dyDescent="0.15">
      <c r="A688" s="22">
        <v>15117815941</v>
      </c>
      <c r="B688" s="22" t="s">
        <v>750</v>
      </c>
      <c r="C688" s="32">
        <v>10</v>
      </c>
      <c r="D688" s="22" t="s">
        <v>1382</v>
      </c>
    </row>
    <row r="689" spans="1:4" ht="14.25" x14ac:dyDescent="0.15">
      <c r="A689" s="22">
        <v>15808540180</v>
      </c>
      <c r="B689" s="22" t="s">
        <v>750</v>
      </c>
      <c r="C689" s="22">
        <v>10</v>
      </c>
      <c r="D689" s="22" t="s">
        <v>1383</v>
      </c>
    </row>
    <row r="690" spans="1:4" ht="14.25" x14ac:dyDescent="0.15">
      <c r="A690" s="22">
        <v>15885465558</v>
      </c>
      <c r="B690" s="22" t="s">
        <v>750</v>
      </c>
      <c r="C690" s="36">
        <v>0</v>
      </c>
      <c r="D690" s="36" t="s">
        <v>1384</v>
      </c>
    </row>
    <row r="691" spans="1:4" ht="14.25" x14ac:dyDescent="0.15">
      <c r="A691" s="22">
        <v>18224831692</v>
      </c>
      <c r="B691" s="22" t="s">
        <v>750</v>
      </c>
      <c r="C691" s="36">
        <v>8</v>
      </c>
      <c r="D691" s="36" t="s">
        <v>70</v>
      </c>
    </row>
    <row r="692" spans="1:4" ht="14.25" x14ac:dyDescent="0.15">
      <c r="A692" s="22">
        <v>18286410182</v>
      </c>
      <c r="B692" s="22" t="s">
        <v>750</v>
      </c>
      <c r="C692" s="22">
        <v>10</v>
      </c>
      <c r="D692" s="22" t="s">
        <v>1113</v>
      </c>
    </row>
    <row r="693" spans="1:4" ht="14.25" x14ac:dyDescent="0.15">
      <c r="A693" s="22">
        <v>13638016788</v>
      </c>
      <c r="B693" s="22" t="s">
        <v>750</v>
      </c>
      <c r="C693" s="22">
        <v>5</v>
      </c>
      <c r="D693" s="22" t="s">
        <v>1385</v>
      </c>
    </row>
    <row r="694" spans="1:4" ht="14.25" x14ac:dyDescent="0.15">
      <c r="A694" s="22">
        <v>13595493050</v>
      </c>
      <c r="B694" s="22" t="s">
        <v>750</v>
      </c>
      <c r="C694" s="22">
        <v>10</v>
      </c>
      <c r="D694" s="22" t="s">
        <v>1386</v>
      </c>
    </row>
    <row r="695" spans="1:4" ht="14.25" x14ac:dyDescent="0.15">
      <c r="A695" s="22">
        <v>13638032734</v>
      </c>
      <c r="B695" s="22" t="s">
        <v>750</v>
      </c>
      <c r="C695" s="22">
        <v>10</v>
      </c>
      <c r="D695" s="22" t="s">
        <v>1377</v>
      </c>
    </row>
    <row r="696" spans="1:4" ht="14.25" x14ac:dyDescent="0.15">
      <c r="A696" s="22">
        <v>13708545277</v>
      </c>
      <c r="B696" s="22" t="s">
        <v>750</v>
      </c>
      <c r="C696" s="22">
        <v>10</v>
      </c>
      <c r="D696" s="22" t="s">
        <v>1387</v>
      </c>
    </row>
    <row r="697" spans="1:4" ht="14.25" x14ac:dyDescent="0.15">
      <c r="A697" s="22">
        <v>13885424319</v>
      </c>
      <c r="B697" s="22" t="s">
        <v>750</v>
      </c>
      <c r="C697" s="22">
        <v>10</v>
      </c>
      <c r="D697" s="22" t="s">
        <v>1388</v>
      </c>
    </row>
    <row r="698" spans="1:4" ht="14.25" x14ac:dyDescent="0.15">
      <c r="A698" s="22">
        <v>13985760736</v>
      </c>
      <c r="B698" s="22" t="s">
        <v>750</v>
      </c>
      <c r="C698" s="22">
        <v>10</v>
      </c>
      <c r="D698" s="22" t="s">
        <v>1389</v>
      </c>
    </row>
    <row r="699" spans="1:4" ht="14.25" x14ac:dyDescent="0.15">
      <c r="A699" s="22">
        <v>15908545920</v>
      </c>
      <c r="B699" s="22" t="s">
        <v>750</v>
      </c>
      <c r="C699" s="36">
        <v>0</v>
      </c>
      <c r="D699" s="36" t="s">
        <v>1390</v>
      </c>
    </row>
    <row r="700" spans="1:4" ht="14.25" x14ac:dyDescent="0.15">
      <c r="A700" s="22">
        <v>18286479354</v>
      </c>
      <c r="B700" s="22" t="s">
        <v>750</v>
      </c>
      <c r="C700" s="32">
        <v>8</v>
      </c>
      <c r="D700" s="22" t="s">
        <v>1391</v>
      </c>
    </row>
    <row r="701" spans="1:4" ht="14.25" x14ac:dyDescent="0.15">
      <c r="A701" s="22">
        <v>18375052595</v>
      </c>
      <c r="B701" s="22" t="s">
        <v>750</v>
      </c>
      <c r="C701" s="22">
        <v>10</v>
      </c>
      <c r="D701" s="22" t="s">
        <v>1392</v>
      </c>
    </row>
    <row r="702" spans="1:4" ht="14.25" x14ac:dyDescent="0.15">
      <c r="A702" s="22">
        <v>18375169262</v>
      </c>
      <c r="B702" s="22" t="s">
        <v>750</v>
      </c>
      <c r="C702" s="22">
        <v>9</v>
      </c>
      <c r="D702" s="22" t="s">
        <v>1393</v>
      </c>
    </row>
    <row r="703" spans="1:4" ht="14.25" x14ac:dyDescent="0.15">
      <c r="A703" s="22">
        <v>18375187884</v>
      </c>
      <c r="B703" s="22" t="s">
        <v>750</v>
      </c>
      <c r="C703" s="32">
        <v>10</v>
      </c>
      <c r="D703" s="22" t="s">
        <v>1394</v>
      </c>
    </row>
    <row r="704" spans="1:4" ht="14.25" x14ac:dyDescent="0.15">
      <c r="A704" s="22">
        <v>18385537790</v>
      </c>
      <c r="B704" s="22" t="s">
        <v>750</v>
      </c>
      <c r="C704" s="36">
        <v>7</v>
      </c>
      <c r="D704" s="36" t="s">
        <v>1395</v>
      </c>
    </row>
    <row r="705" spans="1:4" ht="14.25" x14ac:dyDescent="0.15">
      <c r="A705" s="22">
        <v>18385560097</v>
      </c>
      <c r="B705" s="22" t="s">
        <v>750</v>
      </c>
      <c r="C705" s="32">
        <v>10</v>
      </c>
      <c r="D705" s="22" t="s">
        <v>1396</v>
      </c>
    </row>
    <row r="706" spans="1:4" ht="14.25" x14ac:dyDescent="0.15">
      <c r="A706" s="22">
        <v>18485393478</v>
      </c>
      <c r="B706" s="22" t="s">
        <v>750</v>
      </c>
      <c r="C706" s="36">
        <v>10</v>
      </c>
      <c r="D706" s="36" t="s">
        <v>1397</v>
      </c>
    </row>
    <row r="707" spans="1:4" ht="14.25" x14ac:dyDescent="0.15">
      <c r="A707" s="22">
        <v>18722826881</v>
      </c>
      <c r="B707" s="22" t="s">
        <v>750</v>
      </c>
      <c r="C707" s="22">
        <v>7</v>
      </c>
      <c r="D707" s="22" t="s">
        <v>1398</v>
      </c>
    </row>
    <row r="708" spans="1:4" ht="14.25" x14ac:dyDescent="0.15">
      <c r="A708" s="22">
        <v>13765454889</v>
      </c>
      <c r="B708" s="22" t="s">
        <v>750</v>
      </c>
      <c r="C708" s="22">
        <v>10</v>
      </c>
      <c r="D708" s="22" t="s">
        <v>1243</v>
      </c>
    </row>
    <row r="709" spans="1:4" ht="14.25" x14ac:dyDescent="0.15">
      <c r="A709" s="22">
        <v>13885403677</v>
      </c>
      <c r="B709" s="22" t="s">
        <v>750</v>
      </c>
      <c r="C709" s="22">
        <v>10</v>
      </c>
      <c r="D709" s="22" t="s">
        <v>1399</v>
      </c>
    </row>
    <row r="710" spans="1:4" ht="14.25" x14ac:dyDescent="0.15">
      <c r="A710" s="22">
        <v>15085155691</v>
      </c>
      <c r="B710" s="22" t="s">
        <v>750</v>
      </c>
      <c r="C710" s="22">
        <v>10</v>
      </c>
      <c r="D710" s="22" t="s">
        <v>1400</v>
      </c>
    </row>
    <row r="711" spans="1:4" ht="14.25" x14ac:dyDescent="0.15">
      <c r="A711" s="22">
        <v>15285331899</v>
      </c>
      <c r="B711" s="22" t="s">
        <v>750</v>
      </c>
      <c r="C711" s="22">
        <v>7</v>
      </c>
      <c r="D711" s="22" t="s">
        <v>1401</v>
      </c>
    </row>
    <row r="712" spans="1:4" ht="14.25" x14ac:dyDescent="0.15">
      <c r="A712" s="22">
        <v>13985074166</v>
      </c>
      <c r="B712" s="22" t="s">
        <v>750</v>
      </c>
      <c r="C712" s="22">
        <v>8</v>
      </c>
      <c r="D712" s="22" t="s">
        <v>1402</v>
      </c>
    </row>
    <row r="713" spans="1:4" ht="14.25" x14ac:dyDescent="0.15">
      <c r="A713" s="22">
        <v>15086144482</v>
      </c>
      <c r="B713" s="22" t="s">
        <v>750</v>
      </c>
      <c r="C713" s="22">
        <v>10</v>
      </c>
      <c r="D713" s="22" t="s">
        <v>1249</v>
      </c>
    </row>
    <row r="714" spans="1:4" ht="14.25" x14ac:dyDescent="0.15">
      <c r="A714" s="22">
        <v>18224835159</v>
      </c>
      <c r="B714" s="22" t="s">
        <v>750</v>
      </c>
      <c r="C714" s="32">
        <v>10</v>
      </c>
      <c r="D714" s="22" t="s">
        <v>1403</v>
      </c>
    </row>
    <row r="715" spans="1:4" ht="14.25" x14ac:dyDescent="0.15">
      <c r="A715" s="22">
        <v>18285493249</v>
      </c>
      <c r="B715" s="22" t="s">
        <v>750</v>
      </c>
      <c r="C715" s="32">
        <v>5</v>
      </c>
      <c r="D715" s="22" t="s">
        <v>1382</v>
      </c>
    </row>
    <row r="716" spans="1:4" ht="14.25" x14ac:dyDescent="0.15">
      <c r="A716" s="22">
        <v>14785858280</v>
      </c>
      <c r="B716" s="22" t="s">
        <v>750</v>
      </c>
      <c r="C716" s="32">
        <v>5</v>
      </c>
      <c r="D716" s="22" t="s">
        <v>1404</v>
      </c>
    </row>
    <row r="717" spans="1:4" ht="14.25" x14ac:dyDescent="0.15">
      <c r="A717" s="22">
        <v>18385578071</v>
      </c>
      <c r="B717" s="22" t="s">
        <v>750</v>
      </c>
      <c r="C717" s="32">
        <v>5</v>
      </c>
      <c r="D717" s="22" t="s">
        <v>1405</v>
      </c>
    </row>
    <row r="718" spans="1:4" ht="14.25" x14ac:dyDescent="0.15">
      <c r="A718" s="22">
        <v>18885406156</v>
      </c>
      <c r="B718" s="22" t="s">
        <v>750</v>
      </c>
      <c r="C718" s="22">
        <v>5</v>
      </c>
      <c r="D718" s="22" t="s">
        <v>1406</v>
      </c>
    </row>
    <row r="719" spans="1:4" ht="14.25" x14ac:dyDescent="0.15">
      <c r="A719" s="22">
        <v>13595441533</v>
      </c>
      <c r="B719" s="22" t="s">
        <v>750</v>
      </c>
      <c r="C719" s="22">
        <v>10</v>
      </c>
      <c r="D719" s="22" t="s">
        <v>1407</v>
      </c>
    </row>
    <row r="720" spans="1:4" ht="14.25" x14ac:dyDescent="0.15">
      <c r="A720" s="22">
        <v>18375114444</v>
      </c>
      <c r="B720" s="22" t="s">
        <v>750</v>
      </c>
      <c r="C720" s="22">
        <v>9</v>
      </c>
      <c r="D720" s="22" t="s">
        <v>1408</v>
      </c>
    </row>
    <row r="721" spans="1:4" ht="14.25" x14ac:dyDescent="0.15">
      <c r="A721" s="22">
        <v>13765441282</v>
      </c>
      <c r="B721" s="22" t="s">
        <v>750</v>
      </c>
      <c r="C721" s="22">
        <v>1</v>
      </c>
      <c r="D721" s="22" t="s">
        <v>1409</v>
      </c>
    </row>
    <row r="722" spans="1:4" ht="14.25" x14ac:dyDescent="0.15">
      <c r="A722" s="22">
        <v>13885486932</v>
      </c>
      <c r="B722" s="22" t="s">
        <v>750</v>
      </c>
      <c r="C722" s="36">
        <v>9</v>
      </c>
      <c r="D722" s="36" t="s">
        <v>1410</v>
      </c>
    </row>
    <row r="723" spans="1:4" ht="14.25" x14ac:dyDescent="0.15">
      <c r="A723" s="22">
        <v>15086139888</v>
      </c>
      <c r="B723" s="22" t="s">
        <v>750</v>
      </c>
      <c r="C723" s="22">
        <v>10</v>
      </c>
      <c r="D723" s="22" t="s">
        <v>1411</v>
      </c>
    </row>
    <row r="724" spans="1:4" ht="14.25" x14ac:dyDescent="0.15">
      <c r="A724" s="22">
        <v>15117864958</v>
      </c>
      <c r="B724" s="22" t="s">
        <v>750</v>
      </c>
      <c r="C724" s="22">
        <v>5</v>
      </c>
      <c r="D724" s="22" t="s">
        <v>1412</v>
      </c>
    </row>
    <row r="725" spans="1:4" ht="14.25" x14ac:dyDescent="0.15">
      <c r="A725" s="22">
        <v>18224808514</v>
      </c>
      <c r="B725" s="22" t="s">
        <v>750</v>
      </c>
      <c r="C725" s="36">
        <v>10</v>
      </c>
      <c r="D725" s="36" t="s">
        <v>1413</v>
      </c>
    </row>
    <row r="726" spans="1:4" ht="14.25" x14ac:dyDescent="0.15">
      <c r="A726" s="22">
        <v>18285423900</v>
      </c>
      <c r="B726" s="22" t="s">
        <v>750</v>
      </c>
      <c r="C726" s="36">
        <v>10</v>
      </c>
      <c r="D726" s="36" t="s">
        <v>1414</v>
      </c>
    </row>
    <row r="727" spans="1:4" ht="14.25" x14ac:dyDescent="0.15">
      <c r="A727" s="22">
        <v>18286480627</v>
      </c>
      <c r="B727" s="22" t="s">
        <v>750</v>
      </c>
      <c r="C727" s="36">
        <v>10</v>
      </c>
      <c r="D727" s="36" t="s">
        <v>1165</v>
      </c>
    </row>
    <row r="728" spans="1:4" ht="14.25" x14ac:dyDescent="0.15">
      <c r="A728" s="22">
        <v>18385665861</v>
      </c>
      <c r="B728" s="22" t="s">
        <v>750</v>
      </c>
      <c r="C728" s="22">
        <v>7</v>
      </c>
      <c r="D728" s="22" t="s">
        <v>1113</v>
      </c>
    </row>
    <row r="729" spans="1:4" ht="14.25" x14ac:dyDescent="0.15">
      <c r="A729" s="22">
        <v>18722884758</v>
      </c>
      <c r="B729" s="22" t="s">
        <v>750</v>
      </c>
      <c r="C729" s="22">
        <v>5</v>
      </c>
      <c r="D729" s="22" t="s">
        <v>1415</v>
      </c>
    </row>
    <row r="730" spans="1:4" ht="14.25" x14ac:dyDescent="0.15">
      <c r="A730" s="22">
        <v>15285385469</v>
      </c>
      <c r="B730" s="22" t="s">
        <v>750</v>
      </c>
      <c r="C730" s="22">
        <v>10</v>
      </c>
      <c r="D730" s="22" t="s">
        <v>1416</v>
      </c>
    </row>
    <row r="731" spans="1:4" ht="14.25" x14ac:dyDescent="0.15">
      <c r="A731" s="22">
        <v>13885990622</v>
      </c>
      <c r="B731" s="22" t="s">
        <v>751</v>
      </c>
      <c r="C731" s="32">
        <v>0</v>
      </c>
      <c r="D731" s="22" t="s">
        <v>1417</v>
      </c>
    </row>
    <row r="732" spans="1:4" ht="14.25" x14ac:dyDescent="0.15">
      <c r="A732" s="22">
        <v>13984659446</v>
      </c>
      <c r="B732" s="22" t="s">
        <v>751</v>
      </c>
      <c r="C732" s="22">
        <v>10</v>
      </c>
      <c r="D732" s="22" t="s">
        <v>1418</v>
      </c>
    </row>
    <row r="733" spans="1:4" ht="14.25" x14ac:dyDescent="0.15">
      <c r="A733" s="22">
        <v>15086599847</v>
      </c>
      <c r="B733" s="22" t="s">
        <v>751</v>
      </c>
      <c r="C733" s="32">
        <v>5</v>
      </c>
      <c r="D733" s="22" t="s">
        <v>1419</v>
      </c>
    </row>
    <row r="734" spans="1:4" ht="14.25" x14ac:dyDescent="0.15">
      <c r="A734" s="22">
        <v>15985337269</v>
      </c>
      <c r="B734" s="22" t="s">
        <v>751</v>
      </c>
      <c r="C734" s="22">
        <v>1</v>
      </c>
      <c r="D734" s="22" t="s">
        <v>1420</v>
      </c>
    </row>
    <row r="735" spans="1:4" ht="14.25" x14ac:dyDescent="0.15">
      <c r="A735" s="22">
        <v>15985348976</v>
      </c>
      <c r="B735" s="22" t="s">
        <v>751</v>
      </c>
      <c r="C735" s="32">
        <v>10</v>
      </c>
      <c r="D735" s="22" t="s">
        <v>1421</v>
      </c>
    </row>
    <row r="736" spans="1:4" ht="14.25" x14ac:dyDescent="0.15">
      <c r="A736" s="22">
        <v>18744967225</v>
      </c>
      <c r="B736" s="22" t="s">
        <v>751</v>
      </c>
      <c r="C736" s="32">
        <v>10</v>
      </c>
      <c r="D736" s="22" t="s">
        <v>1422</v>
      </c>
    </row>
    <row r="737" spans="1:4" ht="14.25" x14ac:dyDescent="0.15">
      <c r="A737" s="22">
        <v>18748835955</v>
      </c>
      <c r="B737" s="22" t="s">
        <v>751</v>
      </c>
      <c r="C737" s="22">
        <v>10</v>
      </c>
      <c r="D737" s="22" t="s">
        <v>1423</v>
      </c>
    </row>
    <row r="738" spans="1:4" ht="14.25" x14ac:dyDescent="0.15">
      <c r="A738" s="22">
        <v>18785983108</v>
      </c>
      <c r="B738" s="22" t="s">
        <v>751</v>
      </c>
      <c r="C738" s="36">
        <v>7</v>
      </c>
      <c r="D738" s="36" t="s">
        <v>1424</v>
      </c>
    </row>
    <row r="739" spans="1:4" ht="14.25" x14ac:dyDescent="0.15">
      <c r="A739" s="22">
        <v>15086574296</v>
      </c>
      <c r="B739" s="22" t="s">
        <v>751</v>
      </c>
      <c r="C739" s="22">
        <v>5</v>
      </c>
      <c r="D739" s="22" t="s">
        <v>1425</v>
      </c>
    </row>
    <row r="740" spans="1:4" ht="14.25" x14ac:dyDescent="0.15">
      <c r="A740" s="22">
        <v>15186384828</v>
      </c>
      <c r="B740" s="22" t="s">
        <v>751</v>
      </c>
      <c r="C740" s="22">
        <v>10</v>
      </c>
      <c r="D740" s="22" t="s">
        <v>1426</v>
      </c>
    </row>
    <row r="741" spans="1:4" ht="14.25" x14ac:dyDescent="0.15">
      <c r="A741" s="22">
        <v>18224959500</v>
      </c>
      <c r="B741" s="22" t="s">
        <v>751</v>
      </c>
      <c r="C741" s="22">
        <v>10</v>
      </c>
      <c r="D741" s="22" t="s">
        <v>1427</v>
      </c>
    </row>
    <row r="742" spans="1:4" ht="14.25" x14ac:dyDescent="0.15">
      <c r="A742" s="22">
        <v>13688594826</v>
      </c>
      <c r="B742" s="22" t="s">
        <v>751</v>
      </c>
      <c r="C742" s="32">
        <v>10</v>
      </c>
      <c r="D742" s="22" t="s">
        <v>1428</v>
      </c>
    </row>
    <row r="743" spans="1:4" ht="14.25" x14ac:dyDescent="0.15">
      <c r="A743" s="22">
        <v>13885961112</v>
      </c>
      <c r="B743" s="22" t="s">
        <v>751</v>
      </c>
      <c r="C743" s="22">
        <v>10</v>
      </c>
      <c r="D743" s="22" t="s">
        <v>1209</v>
      </c>
    </row>
    <row r="744" spans="1:4" ht="14.25" x14ac:dyDescent="0.15">
      <c r="A744" s="22">
        <v>15186400806</v>
      </c>
      <c r="B744" s="22" t="s">
        <v>751</v>
      </c>
      <c r="C744" s="22">
        <v>10</v>
      </c>
      <c r="D744" s="22" t="s">
        <v>1176</v>
      </c>
    </row>
    <row r="745" spans="1:4" ht="14.25" x14ac:dyDescent="0.15">
      <c r="A745" s="22">
        <v>15186483284</v>
      </c>
      <c r="B745" s="22" t="s">
        <v>751</v>
      </c>
      <c r="C745" s="32">
        <v>5</v>
      </c>
      <c r="D745" s="22" t="s">
        <v>1429</v>
      </c>
    </row>
    <row r="746" spans="1:4" ht="14.25" x14ac:dyDescent="0.15">
      <c r="A746" s="22">
        <v>18748973698</v>
      </c>
      <c r="B746" s="22" t="s">
        <v>751</v>
      </c>
      <c r="C746" s="22">
        <v>8</v>
      </c>
      <c r="D746" s="22" t="s">
        <v>1332</v>
      </c>
    </row>
    <row r="747" spans="1:4" ht="14.25" x14ac:dyDescent="0.15">
      <c r="A747" s="22">
        <v>18788772825</v>
      </c>
      <c r="B747" s="22" t="s">
        <v>751</v>
      </c>
      <c r="C747" s="22">
        <v>5</v>
      </c>
      <c r="D747" s="22" t="s">
        <v>1430</v>
      </c>
    </row>
    <row r="748" spans="1:4" ht="14.25" x14ac:dyDescent="0.15">
      <c r="A748" s="22">
        <v>18285965577</v>
      </c>
      <c r="B748" s="22" t="s">
        <v>751</v>
      </c>
      <c r="C748" s="22">
        <v>10</v>
      </c>
      <c r="D748" s="22" t="s">
        <v>68</v>
      </c>
    </row>
    <row r="749" spans="1:4" ht="14.25" x14ac:dyDescent="0.15">
      <c r="A749" s="22">
        <v>13708590285</v>
      </c>
      <c r="B749" s="22" t="s">
        <v>751</v>
      </c>
      <c r="C749" s="22">
        <v>9</v>
      </c>
      <c r="D749" s="22" t="s">
        <v>1431</v>
      </c>
    </row>
    <row r="750" spans="1:4" ht="14.25" x14ac:dyDescent="0.15">
      <c r="A750" s="22">
        <v>15186479992</v>
      </c>
      <c r="B750" s="22" t="s">
        <v>751</v>
      </c>
      <c r="C750" s="36">
        <v>10</v>
      </c>
      <c r="D750" s="36" t="s">
        <v>1432</v>
      </c>
    </row>
    <row r="751" spans="1:4" ht="14.25" x14ac:dyDescent="0.15">
      <c r="A751" s="22">
        <v>18208694570</v>
      </c>
      <c r="B751" s="22" t="s">
        <v>751</v>
      </c>
      <c r="C751" s="32">
        <v>0</v>
      </c>
      <c r="D751" s="22" t="s">
        <v>1433</v>
      </c>
    </row>
    <row r="752" spans="1:4" ht="14.25" x14ac:dyDescent="0.15">
      <c r="A752" s="22">
        <v>18296006581</v>
      </c>
      <c r="B752" s="22" t="s">
        <v>751</v>
      </c>
      <c r="C752" s="32">
        <v>10</v>
      </c>
      <c r="D752" s="22" t="s">
        <v>1382</v>
      </c>
    </row>
    <row r="753" spans="1:4" ht="14.25" x14ac:dyDescent="0.15">
      <c r="A753" s="22">
        <v>18748805755</v>
      </c>
      <c r="B753" s="22" t="s">
        <v>751</v>
      </c>
      <c r="C753" s="22">
        <v>10</v>
      </c>
      <c r="D753" s="22" t="s">
        <v>1434</v>
      </c>
    </row>
    <row r="754" spans="1:4" ht="14.25" x14ac:dyDescent="0.15">
      <c r="A754" s="22">
        <v>13595901762</v>
      </c>
      <c r="B754" s="22" t="s">
        <v>751</v>
      </c>
      <c r="C754" s="36">
        <v>7</v>
      </c>
      <c r="D754" s="36" t="s">
        <v>1435</v>
      </c>
    </row>
    <row r="755" spans="1:4" ht="14.25" x14ac:dyDescent="0.15">
      <c r="A755" s="22">
        <v>13595912828</v>
      </c>
      <c r="B755" s="22" t="s">
        <v>751</v>
      </c>
      <c r="C755" s="22">
        <v>8</v>
      </c>
      <c r="D755" s="22" t="s">
        <v>1436</v>
      </c>
    </row>
    <row r="756" spans="1:4" ht="14.25" x14ac:dyDescent="0.15">
      <c r="A756" s="22">
        <v>13595968783</v>
      </c>
      <c r="B756" s="22" t="s">
        <v>751</v>
      </c>
      <c r="C756" s="22">
        <v>3</v>
      </c>
      <c r="D756" s="22" t="s">
        <v>1437</v>
      </c>
    </row>
    <row r="757" spans="1:4" ht="14.25" x14ac:dyDescent="0.15">
      <c r="A757" s="22">
        <v>13668593312</v>
      </c>
      <c r="B757" s="22" t="s">
        <v>751</v>
      </c>
      <c r="C757" s="22">
        <v>10</v>
      </c>
      <c r="D757" s="22" t="s">
        <v>1438</v>
      </c>
    </row>
    <row r="758" spans="1:4" ht="14.25" x14ac:dyDescent="0.15">
      <c r="A758" s="22">
        <v>13885913504</v>
      </c>
      <c r="B758" s="22" t="s">
        <v>751</v>
      </c>
      <c r="C758" s="32">
        <v>10</v>
      </c>
      <c r="D758" s="22" t="s">
        <v>1439</v>
      </c>
    </row>
    <row r="759" spans="1:4" ht="14.25" x14ac:dyDescent="0.15">
      <c r="A759" s="22">
        <v>13984660179</v>
      </c>
      <c r="B759" s="22" t="s">
        <v>751</v>
      </c>
      <c r="C759" s="32">
        <v>8</v>
      </c>
      <c r="D759" s="22" t="s">
        <v>1307</v>
      </c>
    </row>
    <row r="760" spans="1:4" ht="14.25" x14ac:dyDescent="0.15">
      <c r="A760" s="22">
        <v>13985396323</v>
      </c>
      <c r="B760" s="22" t="s">
        <v>751</v>
      </c>
      <c r="C760" s="36">
        <v>8</v>
      </c>
      <c r="D760" s="36" t="s">
        <v>1440</v>
      </c>
    </row>
    <row r="761" spans="1:4" ht="14.25" x14ac:dyDescent="0.15">
      <c r="A761" s="22">
        <v>13985962982</v>
      </c>
      <c r="B761" s="22" t="s">
        <v>751</v>
      </c>
      <c r="C761" s="36">
        <v>10</v>
      </c>
      <c r="D761" s="36" t="s">
        <v>1441</v>
      </c>
    </row>
    <row r="762" spans="1:4" ht="14.25" x14ac:dyDescent="0.15">
      <c r="A762" s="22">
        <v>13985979396</v>
      </c>
      <c r="B762" s="22" t="s">
        <v>751</v>
      </c>
      <c r="C762" s="22">
        <v>2</v>
      </c>
      <c r="D762" s="22" t="s">
        <v>1442</v>
      </c>
    </row>
    <row r="763" spans="1:4" ht="14.25" x14ac:dyDescent="0.15">
      <c r="A763" s="22">
        <v>13985994915</v>
      </c>
      <c r="B763" s="22" t="s">
        <v>751</v>
      </c>
      <c r="C763" s="22">
        <v>10</v>
      </c>
      <c r="D763" s="22" t="s">
        <v>1443</v>
      </c>
    </row>
    <row r="764" spans="1:4" ht="14.25" x14ac:dyDescent="0.15">
      <c r="A764" s="22">
        <v>15086520505</v>
      </c>
      <c r="B764" s="22" t="s">
        <v>751</v>
      </c>
      <c r="C764" s="36">
        <v>6</v>
      </c>
      <c r="D764" s="36" t="s">
        <v>1444</v>
      </c>
    </row>
    <row r="765" spans="1:4" ht="14.25" x14ac:dyDescent="0.15">
      <c r="A765" s="22">
        <v>15186441220</v>
      </c>
      <c r="B765" s="22" t="s">
        <v>751</v>
      </c>
      <c r="C765" s="22">
        <v>10</v>
      </c>
      <c r="D765" s="22" t="s">
        <v>1445</v>
      </c>
    </row>
    <row r="766" spans="1:4" ht="14.25" x14ac:dyDescent="0.15">
      <c r="A766" s="22">
        <v>15870380039</v>
      </c>
      <c r="B766" s="22" t="s">
        <v>751</v>
      </c>
      <c r="C766" s="22">
        <v>6</v>
      </c>
      <c r="D766" s="22" t="s">
        <v>1446</v>
      </c>
    </row>
    <row r="767" spans="1:4" ht="14.25" x14ac:dyDescent="0.15">
      <c r="A767" s="22">
        <v>18224958910</v>
      </c>
      <c r="B767" s="22" t="s">
        <v>751</v>
      </c>
      <c r="C767" s="22">
        <v>10</v>
      </c>
      <c r="D767" s="22" t="s">
        <v>51</v>
      </c>
    </row>
    <row r="768" spans="1:4" ht="14.25" x14ac:dyDescent="0.15">
      <c r="A768" s="22">
        <v>18224983505</v>
      </c>
      <c r="B768" s="22" t="s">
        <v>751</v>
      </c>
      <c r="C768" s="32">
        <v>10</v>
      </c>
      <c r="D768" s="22" t="s">
        <v>1447</v>
      </c>
    </row>
    <row r="769" spans="1:4" ht="14.25" x14ac:dyDescent="0.15">
      <c r="A769" s="22">
        <v>18285916624</v>
      </c>
      <c r="B769" s="22" t="s">
        <v>751</v>
      </c>
      <c r="C769" s="22">
        <v>9</v>
      </c>
      <c r="D769" s="22" t="s">
        <v>1448</v>
      </c>
    </row>
    <row r="770" spans="1:4" ht="14.25" x14ac:dyDescent="0.15">
      <c r="A770" s="22">
        <v>18286903226</v>
      </c>
      <c r="B770" s="22" t="s">
        <v>751</v>
      </c>
      <c r="C770" s="22">
        <v>10</v>
      </c>
      <c r="D770" s="22" t="s">
        <v>1449</v>
      </c>
    </row>
    <row r="771" spans="1:4" ht="14.25" x14ac:dyDescent="0.15">
      <c r="A771" s="22">
        <v>18296096440</v>
      </c>
      <c r="B771" s="22" t="s">
        <v>751</v>
      </c>
      <c r="C771" s="22">
        <v>10</v>
      </c>
      <c r="D771" s="22" t="s">
        <v>1318</v>
      </c>
    </row>
    <row r="772" spans="1:4" ht="14.25" x14ac:dyDescent="0.15">
      <c r="A772" s="22">
        <v>18386373117</v>
      </c>
      <c r="B772" s="22" t="s">
        <v>751</v>
      </c>
      <c r="C772" s="22">
        <v>10</v>
      </c>
      <c r="D772" s="22" t="s">
        <v>1450</v>
      </c>
    </row>
    <row r="773" spans="1:4" ht="14.25" x14ac:dyDescent="0.15">
      <c r="A773" s="22">
        <v>18386410714</v>
      </c>
      <c r="B773" s="22" t="s">
        <v>751</v>
      </c>
      <c r="C773" s="36">
        <v>10</v>
      </c>
      <c r="D773" s="36" t="s">
        <v>51</v>
      </c>
    </row>
    <row r="774" spans="1:4" ht="14.25" x14ac:dyDescent="0.15">
      <c r="A774" s="22">
        <v>18386414484</v>
      </c>
      <c r="B774" s="22" t="s">
        <v>751</v>
      </c>
      <c r="C774" s="36">
        <v>10</v>
      </c>
      <c r="D774" s="36" t="s">
        <v>1451</v>
      </c>
    </row>
    <row r="775" spans="1:4" ht="14.25" x14ac:dyDescent="0.15">
      <c r="A775" s="22">
        <v>18748815895</v>
      </c>
      <c r="B775" s="22" t="s">
        <v>751</v>
      </c>
      <c r="C775" s="22">
        <v>10</v>
      </c>
      <c r="D775" s="22" t="s">
        <v>1128</v>
      </c>
    </row>
    <row r="776" spans="1:4" ht="14.25" x14ac:dyDescent="0.15">
      <c r="A776" s="22">
        <v>18748816543</v>
      </c>
      <c r="B776" s="22" t="s">
        <v>751</v>
      </c>
      <c r="C776" s="22">
        <v>10</v>
      </c>
      <c r="D776" s="22" t="s">
        <v>1452</v>
      </c>
    </row>
    <row r="777" spans="1:4" ht="14.25" x14ac:dyDescent="0.15">
      <c r="A777" s="22">
        <v>18748856040</v>
      </c>
      <c r="B777" s="22" t="s">
        <v>751</v>
      </c>
      <c r="C777" s="22">
        <v>0</v>
      </c>
      <c r="D777" s="22" t="s">
        <v>1453</v>
      </c>
    </row>
    <row r="778" spans="1:4" ht="14.25" x14ac:dyDescent="0.15">
      <c r="A778" s="22">
        <v>18748877575</v>
      </c>
      <c r="B778" s="22" t="s">
        <v>751</v>
      </c>
      <c r="C778" s="36">
        <v>10</v>
      </c>
      <c r="D778" s="36" t="s">
        <v>51</v>
      </c>
    </row>
    <row r="779" spans="1:4" ht="14.25" x14ac:dyDescent="0.15">
      <c r="A779" s="22">
        <v>18748934373</v>
      </c>
      <c r="B779" s="22" t="s">
        <v>751</v>
      </c>
      <c r="C779" s="22">
        <v>0</v>
      </c>
      <c r="D779" s="22" t="s">
        <v>1454</v>
      </c>
    </row>
    <row r="780" spans="1:4" ht="14.25" x14ac:dyDescent="0.15">
      <c r="A780" s="22">
        <v>18785905969</v>
      </c>
      <c r="B780" s="22" t="s">
        <v>751</v>
      </c>
      <c r="C780" s="32">
        <v>10</v>
      </c>
      <c r="D780" s="22" t="s">
        <v>1455</v>
      </c>
    </row>
    <row r="781" spans="1:4" ht="14.25" x14ac:dyDescent="0.15">
      <c r="A781" s="22">
        <v>18785914942</v>
      </c>
      <c r="B781" s="22" t="s">
        <v>751</v>
      </c>
      <c r="C781" s="22">
        <v>10</v>
      </c>
      <c r="D781" s="22" t="s">
        <v>1456</v>
      </c>
    </row>
    <row r="782" spans="1:4" ht="14.25" x14ac:dyDescent="0.15">
      <c r="A782" s="22">
        <v>18788762320</v>
      </c>
      <c r="B782" s="22" t="s">
        <v>751</v>
      </c>
      <c r="C782" s="36">
        <v>10</v>
      </c>
      <c r="D782" s="36" t="s">
        <v>731</v>
      </c>
    </row>
    <row r="783" spans="1:4" ht="14.25" x14ac:dyDescent="0.15">
      <c r="A783" s="22">
        <v>13984685385</v>
      </c>
      <c r="B783" s="22" t="s">
        <v>751</v>
      </c>
      <c r="C783" s="36">
        <v>1</v>
      </c>
      <c r="D783" s="36" t="s">
        <v>1457</v>
      </c>
    </row>
    <row r="784" spans="1:4" ht="14.25" x14ac:dyDescent="0.15">
      <c r="A784" s="22">
        <v>13985095312</v>
      </c>
      <c r="B784" s="22" t="s">
        <v>751</v>
      </c>
      <c r="C784" s="22">
        <v>8</v>
      </c>
      <c r="D784" s="22" t="s">
        <v>1458</v>
      </c>
    </row>
    <row r="785" spans="1:4" ht="14.25" x14ac:dyDescent="0.15">
      <c r="A785" s="22">
        <v>15117333433</v>
      </c>
      <c r="B785" s="22" t="s">
        <v>751</v>
      </c>
      <c r="C785" s="22">
        <v>8</v>
      </c>
      <c r="D785" s="22" t="s">
        <v>1459</v>
      </c>
    </row>
    <row r="786" spans="1:4" ht="14.25" x14ac:dyDescent="0.15">
      <c r="A786" s="22">
        <v>15186546912</v>
      </c>
      <c r="B786" s="22" t="s">
        <v>751</v>
      </c>
      <c r="C786" s="36">
        <v>7</v>
      </c>
      <c r="D786" s="36" t="s">
        <v>1460</v>
      </c>
    </row>
    <row r="787" spans="1:4" ht="14.25" x14ac:dyDescent="0.15">
      <c r="A787" s="22">
        <v>15985333383</v>
      </c>
      <c r="B787" s="22" t="s">
        <v>751</v>
      </c>
      <c r="C787" s="22">
        <v>10</v>
      </c>
      <c r="D787" s="22" t="s">
        <v>1461</v>
      </c>
    </row>
    <row r="788" spans="1:4" ht="14.25" x14ac:dyDescent="0.15">
      <c r="A788" s="22">
        <v>15985395052</v>
      </c>
      <c r="B788" s="22" t="s">
        <v>751</v>
      </c>
      <c r="C788" s="22">
        <v>8</v>
      </c>
      <c r="D788" s="22" t="s">
        <v>1450</v>
      </c>
    </row>
    <row r="789" spans="1:4" ht="14.25" x14ac:dyDescent="0.15">
      <c r="A789" s="22">
        <v>18286952167</v>
      </c>
      <c r="B789" s="22" t="s">
        <v>751</v>
      </c>
      <c r="C789" s="22">
        <v>10</v>
      </c>
      <c r="D789" s="22" t="s">
        <v>1462</v>
      </c>
    </row>
    <row r="790" spans="1:4" ht="14.25" x14ac:dyDescent="0.15">
      <c r="A790" s="22">
        <v>18748830693</v>
      </c>
      <c r="B790" s="22" t="s">
        <v>751</v>
      </c>
      <c r="C790" s="22">
        <v>10</v>
      </c>
      <c r="D790" s="22" t="s">
        <v>1463</v>
      </c>
    </row>
    <row r="791" spans="1:4" ht="14.25" x14ac:dyDescent="0.15">
      <c r="A791" s="22">
        <v>13765601527</v>
      </c>
      <c r="B791" s="22" t="s">
        <v>752</v>
      </c>
      <c r="C791" s="32">
        <v>10</v>
      </c>
      <c r="D791" s="22" t="s">
        <v>1464</v>
      </c>
    </row>
    <row r="792" spans="1:4" ht="14.25" x14ac:dyDescent="0.15">
      <c r="A792" s="22">
        <v>13885678041</v>
      </c>
      <c r="B792" s="22" t="s">
        <v>752</v>
      </c>
      <c r="C792" s="22">
        <v>10</v>
      </c>
      <c r="D792" s="22" t="s">
        <v>1465</v>
      </c>
    </row>
    <row r="793" spans="1:4" ht="14.25" x14ac:dyDescent="0.15">
      <c r="A793" s="22">
        <v>13885679773</v>
      </c>
      <c r="B793" s="22" t="s">
        <v>752</v>
      </c>
      <c r="C793" s="22">
        <v>9</v>
      </c>
      <c r="D793" s="22" t="s">
        <v>1466</v>
      </c>
    </row>
    <row r="794" spans="1:4" ht="14.25" x14ac:dyDescent="0.15">
      <c r="A794" s="22">
        <v>13885695618</v>
      </c>
      <c r="B794" s="22" t="s">
        <v>752</v>
      </c>
      <c r="C794" s="36">
        <v>8</v>
      </c>
      <c r="D794" s="36" t="s">
        <v>26</v>
      </c>
    </row>
    <row r="795" spans="1:4" ht="14.25" x14ac:dyDescent="0.15">
      <c r="A795" s="22">
        <v>13985858686</v>
      </c>
      <c r="B795" s="22" t="s">
        <v>752</v>
      </c>
      <c r="C795" s="22">
        <v>10</v>
      </c>
      <c r="D795" s="22" t="s">
        <v>1311</v>
      </c>
    </row>
    <row r="796" spans="1:4" ht="14.25" x14ac:dyDescent="0.15">
      <c r="A796" s="22">
        <v>15185864494</v>
      </c>
      <c r="B796" s="22" t="s">
        <v>752</v>
      </c>
      <c r="C796" s="22">
        <v>6</v>
      </c>
      <c r="D796" s="22" t="s">
        <v>51</v>
      </c>
    </row>
    <row r="797" spans="1:4" ht="14.25" x14ac:dyDescent="0.15">
      <c r="A797" s="22">
        <v>15185957715</v>
      </c>
      <c r="B797" s="22" t="s">
        <v>752</v>
      </c>
      <c r="C797" s="36">
        <v>10</v>
      </c>
      <c r="D797" s="36" t="s">
        <v>1467</v>
      </c>
    </row>
    <row r="798" spans="1:4" ht="14.25" x14ac:dyDescent="0.15">
      <c r="A798" s="22">
        <v>15185995646</v>
      </c>
      <c r="B798" s="22" t="s">
        <v>752</v>
      </c>
      <c r="C798" s="32">
        <v>0</v>
      </c>
      <c r="D798" s="22" t="s">
        <v>1307</v>
      </c>
    </row>
    <row r="799" spans="1:4" ht="14.25" x14ac:dyDescent="0.15">
      <c r="A799" s="22">
        <v>15286449916</v>
      </c>
      <c r="B799" s="22" t="s">
        <v>752</v>
      </c>
      <c r="C799" s="22">
        <v>0</v>
      </c>
      <c r="D799" s="22" t="s">
        <v>1468</v>
      </c>
    </row>
    <row r="800" spans="1:4" ht="14.25" x14ac:dyDescent="0.15">
      <c r="A800" s="22">
        <v>15985670223</v>
      </c>
      <c r="B800" s="22" t="s">
        <v>752</v>
      </c>
      <c r="C800" s="32">
        <v>10</v>
      </c>
      <c r="D800" s="22" t="s">
        <v>1469</v>
      </c>
    </row>
    <row r="801" spans="1:4" ht="14.25" x14ac:dyDescent="0.15">
      <c r="A801" s="22">
        <v>18285605416</v>
      </c>
      <c r="B801" s="22" t="s">
        <v>752</v>
      </c>
      <c r="C801" s="22">
        <v>8</v>
      </c>
      <c r="D801" s="22" t="s">
        <v>1470</v>
      </c>
    </row>
    <row r="802" spans="1:4" ht="14.25" x14ac:dyDescent="0.15">
      <c r="A802" s="22">
        <v>18286687870</v>
      </c>
      <c r="B802" s="22" t="s">
        <v>752</v>
      </c>
      <c r="C802" s="22">
        <v>9</v>
      </c>
      <c r="D802" s="22" t="s">
        <v>734</v>
      </c>
    </row>
    <row r="803" spans="1:4" ht="14.25" x14ac:dyDescent="0.15">
      <c r="A803" s="22">
        <v>18311796971</v>
      </c>
      <c r="B803" s="22" t="s">
        <v>752</v>
      </c>
      <c r="C803" s="22">
        <v>10</v>
      </c>
      <c r="D803" s="22" t="s">
        <v>1471</v>
      </c>
    </row>
    <row r="804" spans="1:4" ht="14.25" x14ac:dyDescent="0.15">
      <c r="A804" s="22">
        <v>18385936265</v>
      </c>
      <c r="B804" s="22" t="s">
        <v>752</v>
      </c>
      <c r="C804" s="22">
        <v>8</v>
      </c>
      <c r="D804" s="22" t="s">
        <v>1472</v>
      </c>
    </row>
    <row r="805" spans="1:4" ht="14.25" x14ac:dyDescent="0.15">
      <c r="A805" s="22">
        <v>18385966415</v>
      </c>
      <c r="B805" s="22" t="s">
        <v>752</v>
      </c>
      <c r="C805" s="36">
        <v>9</v>
      </c>
      <c r="D805" s="36" t="s">
        <v>1349</v>
      </c>
    </row>
    <row r="806" spans="1:4" ht="14.25" x14ac:dyDescent="0.15">
      <c r="A806" s="22">
        <v>18386009807</v>
      </c>
      <c r="B806" s="22" t="s">
        <v>752</v>
      </c>
      <c r="C806" s="32">
        <v>0</v>
      </c>
      <c r="D806" s="22" t="s">
        <v>1473</v>
      </c>
    </row>
    <row r="807" spans="1:4" ht="14.25" x14ac:dyDescent="0.15">
      <c r="A807" s="22">
        <v>18722971529</v>
      </c>
      <c r="B807" s="22" t="s">
        <v>752</v>
      </c>
      <c r="C807" s="36">
        <v>8</v>
      </c>
      <c r="D807" s="36" t="s">
        <v>1474</v>
      </c>
    </row>
    <row r="808" spans="1:4" ht="14.25" x14ac:dyDescent="0.15">
      <c r="A808" s="22">
        <v>18785677551</v>
      </c>
      <c r="B808" s="22" t="s">
        <v>752</v>
      </c>
      <c r="C808" s="22">
        <v>10</v>
      </c>
      <c r="D808" s="22" t="s">
        <v>1475</v>
      </c>
    </row>
    <row r="809" spans="1:4" ht="14.25" x14ac:dyDescent="0.15">
      <c r="A809" s="22">
        <v>18848510679</v>
      </c>
      <c r="B809" s="22" t="s">
        <v>752</v>
      </c>
      <c r="C809" s="36">
        <v>8</v>
      </c>
      <c r="D809" s="36" t="s">
        <v>1476</v>
      </c>
    </row>
    <row r="810" spans="1:4" ht="14.25" x14ac:dyDescent="0.15">
      <c r="A810" s="22">
        <v>18885681875</v>
      </c>
      <c r="B810" s="22" t="s">
        <v>752</v>
      </c>
      <c r="C810" s="22">
        <v>10</v>
      </c>
      <c r="D810" s="22" t="s">
        <v>1477</v>
      </c>
    </row>
    <row r="811" spans="1:4" ht="14.25" x14ac:dyDescent="0.15">
      <c r="A811" s="22">
        <v>13595660248</v>
      </c>
      <c r="B811" s="22" t="s">
        <v>752</v>
      </c>
      <c r="C811" s="36">
        <v>5</v>
      </c>
      <c r="D811" s="36" t="s">
        <v>1478</v>
      </c>
    </row>
    <row r="812" spans="1:4" ht="14.25" x14ac:dyDescent="0.15">
      <c r="A812" s="22">
        <v>13595683411</v>
      </c>
      <c r="B812" s="22" t="s">
        <v>752</v>
      </c>
      <c r="C812" s="22">
        <v>10</v>
      </c>
      <c r="D812" s="22" t="s">
        <v>1479</v>
      </c>
    </row>
    <row r="813" spans="1:4" ht="14.25" x14ac:dyDescent="0.15">
      <c r="A813" s="22">
        <v>13618566600</v>
      </c>
      <c r="B813" s="22" t="s">
        <v>752</v>
      </c>
      <c r="C813" s="22">
        <v>8</v>
      </c>
      <c r="D813" s="22" t="s">
        <v>26</v>
      </c>
    </row>
    <row r="814" spans="1:4" ht="14.25" x14ac:dyDescent="0.15">
      <c r="A814" s="22">
        <v>15186002575</v>
      </c>
      <c r="B814" s="22" t="s">
        <v>752</v>
      </c>
      <c r="C814" s="22">
        <v>7</v>
      </c>
      <c r="D814" s="22" t="s">
        <v>1480</v>
      </c>
    </row>
    <row r="815" spans="1:4" ht="14.25" x14ac:dyDescent="0.15">
      <c r="A815" s="22">
        <v>18744887781</v>
      </c>
      <c r="B815" s="22" t="s">
        <v>752</v>
      </c>
      <c r="C815" s="22">
        <v>3</v>
      </c>
      <c r="D815" s="22" t="s">
        <v>1213</v>
      </c>
    </row>
    <row r="816" spans="1:4" ht="14.25" x14ac:dyDescent="0.15">
      <c r="A816" s="22">
        <v>18848508983</v>
      </c>
      <c r="B816" s="22" t="s">
        <v>752</v>
      </c>
      <c r="C816" s="32">
        <v>10</v>
      </c>
      <c r="D816" s="22" t="s">
        <v>1481</v>
      </c>
    </row>
    <row r="817" spans="1:4" ht="14.25" x14ac:dyDescent="0.15">
      <c r="A817" s="22">
        <v>13595683737</v>
      </c>
      <c r="B817" s="22" t="s">
        <v>752</v>
      </c>
      <c r="C817" s="22">
        <v>10</v>
      </c>
      <c r="D817" s="22" t="s">
        <v>95</v>
      </c>
    </row>
    <row r="818" spans="1:4" ht="14.25" x14ac:dyDescent="0.15">
      <c r="A818" s="22">
        <v>15186001375</v>
      </c>
      <c r="B818" s="22" t="s">
        <v>752</v>
      </c>
      <c r="C818" s="22">
        <v>10</v>
      </c>
      <c r="D818" s="22" t="s">
        <v>1482</v>
      </c>
    </row>
    <row r="819" spans="1:4" ht="14.25" x14ac:dyDescent="0.15">
      <c r="A819" s="22">
        <v>13638565128</v>
      </c>
      <c r="B819" s="22" t="s">
        <v>752</v>
      </c>
      <c r="C819" s="22">
        <v>10</v>
      </c>
      <c r="D819" s="22" t="s">
        <v>1483</v>
      </c>
    </row>
    <row r="820" spans="1:4" ht="14.25" x14ac:dyDescent="0.15">
      <c r="A820" s="22">
        <v>13765617519</v>
      </c>
      <c r="B820" s="22" t="s">
        <v>752</v>
      </c>
      <c r="C820" s="22">
        <v>9</v>
      </c>
      <c r="D820" s="22" t="s">
        <v>1484</v>
      </c>
    </row>
    <row r="821" spans="1:4" ht="14.25" x14ac:dyDescent="0.15">
      <c r="A821" s="22">
        <v>13765696818</v>
      </c>
      <c r="B821" s="22" t="s">
        <v>752</v>
      </c>
      <c r="C821" s="36">
        <v>8</v>
      </c>
      <c r="D821" s="36" t="s">
        <v>1485</v>
      </c>
    </row>
    <row r="822" spans="1:4" ht="14.25" x14ac:dyDescent="0.15">
      <c r="A822" s="22">
        <v>18285666769</v>
      </c>
      <c r="B822" s="22" t="s">
        <v>752</v>
      </c>
      <c r="C822" s="22">
        <v>10</v>
      </c>
      <c r="D822" s="22" t="s">
        <v>97</v>
      </c>
    </row>
    <row r="823" spans="1:4" ht="14.25" x14ac:dyDescent="0.15">
      <c r="A823" s="22">
        <v>18311798176</v>
      </c>
      <c r="B823" s="22" t="s">
        <v>752</v>
      </c>
      <c r="C823" s="36">
        <v>8</v>
      </c>
      <c r="D823" s="36" t="s">
        <v>1486</v>
      </c>
    </row>
    <row r="824" spans="1:4" ht="14.25" x14ac:dyDescent="0.15">
      <c r="A824" s="22">
        <v>13885682841</v>
      </c>
      <c r="B824" s="22" t="s">
        <v>752</v>
      </c>
      <c r="C824" s="22">
        <v>7</v>
      </c>
      <c r="D824" s="22" t="s">
        <v>1487</v>
      </c>
    </row>
    <row r="825" spans="1:4" ht="14.25" x14ac:dyDescent="0.15">
      <c r="A825" s="22">
        <v>15185994078</v>
      </c>
      <c r="B825" s="22" t="s">
        <v>752</v>
      </c>
      <c r="C825" s="22">
        <v>6</v>
      </c>
      <c r="D825" s="22" t="s">
        <v>1488</v>
      </c>
    </row>
    <row r="826" spans="1:4" ht="14.25" x14ac:dyDescent="0.15">
      <c r="A826" s="22">
        <v>15285400001</v>
      </c>
      <c r="B826" s="22" t="s">
        <v>752</v>
      </c>
      <c r="C826" s="22">
        <v>10</v>
      </c>
      <c r="D826" s="22" t="s">
        <v>1489</v>
      </c>
    </row>
    <row r="827" spans="1:4" ht="14.25" x14ac:dyDescent="0.15">
      <c r="A827" s="22">
        <v>15285427809</v>
      </c>
      <c r="B827" s="22" t="s">
        <v>752</v>
      </c>
      <c r="C827" s="36">
        <v>2</v>
      </c>
      <c r="D827" s="36" t="s">
        <v>1490</v>
      </c>
    </row>
    <row r="828" spans="1:4" ht="14.25" x14ac:dyDescent="0.15">
      <c r="A828" s="22">
        <v>15985601204</v>
      </c>
      <c r="B828" s="22" t="s">
        <v>752</v>
      </c>
      <c r="C828" s="32">
        <v>10</v>
      </c>
      <c r="D828" s="22" t="s">
        <v>1491</v>
      </c>
    </row>
    <row r="829" spans="1:4" ht="14.25" x14ac:dyDescent="0.15">
      <c r="A829" s="22">
        <v>18285666101</v>
      </c>
      <c r="B829" s="22" t="s">
        <v>752</v>
      </c>
      <c r="C829" s="22">
        <v>8</v>
      </c>
      <c r="D829" s="22" t="s">
        <v>1492</v>
      </c>
    </row>
    <row r="830" spans="1:4" ht="14.25" x14ac:dyDescent="0.15">
      <c r="A830" s="22">
        <v>18885600526</v>
      </c>
      <c r="B830" s="22" t="s">
        <v>752</v>
      </c>
      <c r="C830" s="22">
        <v>8</v>
      </c>
      <c r="D830" s="22" t="s">
        <v>70</v>
      </c>
    </row>
    <row r="831" spans="1:4" ht="14.25" x14ac:dyDescent="0.15">
      <c r="A831" s="22">
        <v>18285628332</v>
      </c>
      <c r="B831" s="22" t="s">
        <v>752</v>
      </c>
      <c r="C831" s="22">
        <v>9</v>
      </c>
      <c r="D831" s="22" t="s">
        <v>51</v>
      </c>
    </row>
    <row r="832" spans="1:4" ht="14.25" x14ac:dyDescent="0.15">
      <c r="A832" s="22">
        <v>18386017931</v>
      </c>
      <c r="B832" s="22" t="s">
        <v>752</v>
      </c>
      <c r="C832" s="22">
        <v>9</v>
      </c>
      <c r="D832" s="22" t="s">
        <v>1493</v>
      </c>
    </row>
    <row r="833" spans="1:4" ht="14.25" x14ac:dyDescent="0.15">
      <c r="A833" s="22">
        <v>18744877168</v>
      </c>
      <c r="B833" s="22" t="s">
        <v>752</v>
      </c>
      <c r="C833" s="22">
        <v>8</v>
      </c>
      <c r="D833" s="22" t="s">
        <v>1494</v>
      </c>
    </row>
    <row r="834" spans="1:4" ht="14.25" x14ac:dyDescent="0.15">
      <c r="A834" s="22">
        <v>13885635099</v>
      </c>
      <c r="B834" s="22" t="s">
        <v>752</v>
      </c>
      <c r="C834" s="22">
        <v>10</v>
      </c>
      <c r="D834" s="22" t="s">
        <v>1045</v>
      </c>
    </row>
    <row r="835" spans="1:4" ht="14.25" x14ac:dyDescent="0.15">
      <c r="A835" s="22">
        <v>13885666213</v>
      </c>
      <c r="B835" s="22" t="s">
        <v>752</v>
      </c>
      <c r="C835" s="36">
        <v>9</v>
      </c>
      <c r="D835" s="36" t="s">
        <v>1495</v>
      </c>
    </row>
    <row r="836" spans="1:4" ht="14.25" x14ac:dyDescent="0.15">
      <c r="A836" s="22">
        <v>15121601388</v>
      </c>
      <c r="B836" s="22" t="s">
        <v>752</v>
      </c>
      <c r="C836" s="22">
        <v>10</v>
      </c>
      <c r="D836" s="22" t="s">
        <v>1496</v>
      </c>
    </row>
    <row r="837" spans="1:4" ht="14.25" x14ac:dyDescent="0.15">
      <c r="A837" s="22">
        <v>15885156027</v>
      </c>
      <c r="B837" s="22" t="s">
        <v>752</v>
      </c>
      <c r="C837" s="22">
        <v>5</v>
      </c>
      <c r="D837" s="22" t="s">
        <v>1497</v>
      </c>
    </row>
    <row r="838" spans="1:4" ht="14.25" x14ac:dyDescent="0.15">
      <c r="A838" s="22">
        <v>18885601778</v>
      </c>
      <c r="B838" s="22" t="s">
        <v>752</v>
      </c>
      <c r="C838" s="22">
        <v>0</v>
      </c>
      <c r="D838" s="22" t="s">
        <v>1498</v>
      </c>
    </row>
    <row r="839" spans="1:4" ht="14.25" x14ac:dyDescent="0.15">
      <c r="A839" s="22">
        <v>15185956258</v>
      </c>
      <c r="B839" s="22" t="s">
        <v>752</v>
      </c>
      <c r="C839" s="36">
        <v>8</v>
      </c>
      <c r="D839" s="36" t="s">
        <v>1206</v>
      </c>
    </row>
    <row r="840" spans="1:4" ht="14.25" x14ac:dyDescent="0.15">
      <c r="A840" s="22">
        <v>15985652168</v>
      </c>
      <c r="B840" s="22" t="s">
        <v>752</v>
      </c>
      <c r="C840" s="36">
        <v>8</v>
      </c>
      <c r="D840" s="36" t="s">
        <v>1499</v>
      </c>
    </row>
    <row r="841" spans="1:4" ht="14.25" x14ac:dyDescent="0.15">
      <c r="A841" s="22">
        <v>18285628252</v>
      </c>
      <c r="B841" s="22" t="s">
        <v>752</v>
      </c>
      <c r="C841" s="22">
        <v>9</v>
      </c>
      <c r="D841" s="22" t="s">
        <v>1500</v>
      </c>
    </row>
    <row r="842" spans="1:4" ht="14.25" x14ac:dyDescent="0.15">
      <c r="A842" s="22">
        <v>18311735724</v>
      </c>
      <c r="B842" s="22" t="s">
        <v>752</v>
      </c>
      <c r="C842" s="32">
        <v>10</v>
      </c>
      <c r="D842" s="22" t="s">
        <v>1501</v>
      </c>
    </row>
    <row r="843" spans="1:4" ht="14.25" x14ac:dyDescent="0.15">
      <c r="A843" s="22">
        <v>18311850342</v>
      </c>
      <c r="B843" s="22" t="s">
        <v>752</v>
      </c>
      <c r="C843" s="32">
        <v>5</v>
      </c>
      <c r="D843" s="22" t="s">
        <v>1502</v>
      </c>
    </row>
    <row r="844" spans="1:4" ht="14.25" x14ac:dyDescent="0.15">
      <c r="A844" s="22">
        <v>13885603080</v>
      </c>
      <c r="B844" s="22" t="s">
        <v>752</v>
      </c>
      <c r="C844" s="36">
        <v>8</v>
      </c>
      <c r="D844" s="36" t="s">
        <v>734</v>
      </c>
    </row>
    <row r="845" spans="1:4" ht="14.25" x14ac:dyDescent="0.15">
      <c r="A845" s="22">
        <v>13885611551</v>
      </c>
      <c r="B845" s="22" t="s">
        <v>752</v>
      </c>
      <c r="C845" s="22">
        <v>10</v>
      </c>
      <c r="D845" s="22" t="s">
        <v>51</v>
      </c>
    </row>
    <row r="846" spans="1:4" ht="14.25" x14ac:dyDescent="0.15">
      <c r="A846" s="22">
        <v>15186025992</v>
      </c>
      <c r="B846" s="22" t="s">
        <v>752</v>
      </c>
      <c r="C846" s="22">
        <v>8</v>
      </c>
      <c r="D846" s="22" t="s">
        <v>1503</v>
      </c>
    </row>
    <row r="847" spans="1:4" ht="14.25" x14ac:dyDescent="0.15">
      <c r="A847" s="22">
        <v>15286737300</v>
      </c>
      <c r="B847" s="22" t="s">
        <v>752</v>
      </c>
      <c r="C847" s="22">
        <v>10</v>
      </c>
      <c r="D847" s="22" t="s">
        <v>1504</v>
      </c>
    </row>
    <row r="848" spans="1:4" ht="14.25" x14ac:dyDescent="0.15">
      <c r="A848" s="22">
        <v>15985632442</v>
      </c>
      <c r="B848" s="22" t="s">
        <v>752</v>
      </c>
      <c r="C848" s="22">
        <v>6</v>
      </c>
      <c r="D848" s="22" t="s">
        <v>27</v>
      </c>
    </row>
    <row r="849" spans="1:4" ht="14.25" x14ac:dyDescent="0.15">
      <c r="A849" s="22">
        <v>15985667229</v>
      </c>
      <c r="B849" s="22" t="s">
        <v>752</v>
      </c>
      <c r="C849" s="22">
        <v>10</v>
      </c>
      <c r="D849" s="22" t="s">
        <v>1431</v>
      </c>
    </row>
    <row r="850" spans="1:4" ht="14.25" x14ac:dyDescent="0.15">
      <c r="A850" s="22">
        <v>18286656840</v>
      </c>
      <c r="B850" s="22" t="s">
        <v>752</v>
      </c>
      <c r="C850" s="32">
        <v>10</v>
      </c>
      <c r="D850" s="22" t="s">
        <v>1505</v>
      </c>
    </row>
    <row r="851" spans="1:4" ht="14.25" x14ac:dyDescent="0.15">
      <c r="A851" s="22">
        <v>15885639147</v>
      </c>
      <c r="B851" s="22" t="s">
        <v>753</v>
      </c>
      <c r="C851" s="22">
        <v>10</v>
      </c>
      <c r="D851" s="22" t="s">
        <v>1506</v>
      </c>
    </row>
    <row r="852" spans="1:4" ht="14.25" x14ac:dyDescent="0.15">
      <c r="A852" s="22">
        <v>13639216378</v>
      </c>
      <c r="B852" s="22" t="s">
        <v>753</v>
      </c>
      <c r="C852" s="22">
        <v>10</v>
      </c>
      <c r="D852" s="22" t="s">
        <v>1507</v>
      </c>
    </row>
    <row r="853" spans="1:4" ht="14.25" x14ac:dyDescent="0.15">
      <c r="A853" s="22">
        <v>13985660474</v>
      </c>
      <c r="B853" s="22" t="s">
        <v>753</v>
      </c>
      <c r="C853" s="22">
        <v>10</v>
      </c>
      <c r="D853" s="22" t="s">
        <v>1508</v>
      </c>
    </row>
    <row r="854" spans="1:4" ht="14.25" x14ac:dyDescent="0.15">
      <c r="A854" s="22">
        <v>15985255250</v>
      </c>
      <c r="B854" s="22" t="s">
        <v>753</v>
      </c>
      <c r="C854" s="36">
        <v>10</v>
      </c>
      <c r="D854" s="36" t="s">
        <v>1509</v>
      </c>
    </row>
    <row r="855" spans="1:4" ht="14.25" x14ac:dyDescent="0.15">
      <c r="A855" s="22">
        <v>13639222931</v>
      </c>
      <c r="B855" s="22" t="s">
        <v>753</v>
      </c>
      <c r="C855" s="22">
        <v>10</v>
      </c>
      <c r="D855" s="22" t="s">
        <v>1510</v>
      </c>
    </row>
    <row r="856" spans="1:4" ht="14.25" x14ac:dyDescent="0.15">
      <c r="A856" s="22">
        <v>13668525884</v>
      </c>
      <c r="B856" s="22" t="s">
        <v>753</v>
      </c>
      <c r="C856" s="22">
        <v>10</v>
      </c>
      <c r="D856" s="22" t="s">
        <v>1511</v>
      </c>
    </row>
    <row r="857" spans="1:4" ht="14.25" x14ac:dyDescent="0.15">
      <c r="A857" s="22">
        <v>13985236206</v>
      </c>
      <c r="B857" s="22" t="s">
        <v>753</v>
      </c>
      <c r="C857" s="36">
        <v>8</v>
      </c>
      <c r="D857" s="36" t="s">
        <v>1512</v>
      </c>
    </row>
    <row r="858" spans="1:4" ht="14.25" x14ac:dyDescent="0.15">
      <c r="A858" s="22">
        <v>13985603415</v>
      </c>
      <c r="B858" s="22" t="s">
        <v>753</v>
      </c>
      <c r="C858" s="32">
        <v>10</v>
      </c>
      <c r="D858" s="22" t="s">
        <v>1513</v>
      </c>
    </row>
    <row r="859" spans="1:4" ht="14.25" x14ac:dyDescent="0.15">
      <c r="A859" s="22">
        <v>13985635582</v>
      </c>
      <c r="B859" s="22" t="s">
        <v>753</v>
      </c>
      <c r="C859" s="36">
        <v>10</v>
      </c>
      <c r="D859" s="36" t="s">
        <v>26</v>
      </c>
    </row>
    <row r="860" spans="1:4" ht="14.25" x14ac:dyDescent="0.15">
      <c r="A860" s="22">
        <v>15085625044</v>
      </c>
      <c r="B860" s="22" t="s">
        <v>753</v>
      </c>
      <c r="C860" s="22">
        <v>10</v>
      </c>
      <c r="D860" s="22" t="s">
        <v>1514</v>
      </c>
    </row>
    <row r="861" spans="1:4" ht="14.25" x14ac:dyDescent="0.15">
      <c r="A861" s="22">
        <v>15120114131</v>
      </c>
      <c r="B861" s="22" t="s">
        <v>753</v>
      </c>
      <c r="C861" s="22">
        <v>7</v>
      </c>
      <c r="D861" s="22" t="s">
        <v>1515</v>
      </c>
    </row>
    <row r="862" spans="1:4" ht="14.25" x14ac:dyDescent="0.15">
      <c r="A862" s="22">
        <v>15120163340</v>
      </c>
      <c r="B862" s="22" t="s">
        <v>753</v>
      </c>
      <c r="C862" s="32">
        <v>10</v>
      </c>
      <c r="D862" s="22" t="s">
        <v>1516</v>
      </c>
    </row>
    <row r="863" spans="1:4" ht="14.25" x14ac:dyDescent="0.15">
      <c r="A863" s="22">
        <v>18208415057</v>
      </c>
      <c r="B863" s="22" t="s">
        <v>753</v>
      </c>
      <c r="C863" s="22">
        <v>6</v>
      </c>
      <c r="D863" s="22" t="s">
        <v>1517</v>
      </c>
    </row>
    <row r="864" spans="1:4" ht="14.25" x14ac:dyDescent="0.15">
      <c r="A864" s="22">
        <v>18212115188</v>
      </c>
      <c r="B864" s="22" t="s">
        <v>753</v>
      </c>
      <c r="C864" s="22">
        <v>10</v>
      </c>
      <c r="D864" s="22" t="s">
        <v>1518</v>
      </c>
    </row>
    <row r="865" spans="1:4" ht="14.25" x14ac:dyDescent="0.15">
      <c r="A865" s="22">
        <v>18885200008</v>
      </c>
      <c r="B865" s="22" t="s">
        <v>753</v>
      </c>
      <c r="C865" s="22">
        <v>8</v>
      </c>
      <c r="D865" s="22" t="s">
        <v>1519</v>
      </c>
    </row>
    <row r="866" spans="1:4" ht="14.25" x14ac:dyDescent="0.15">
      <c r="A866" s="22">
        <v>13511818138</v>
      </c>
      <c r="B866" s="22" t="s">
        <v>753</v>
      </c>
      <c r="C866" s="36">
        <v>8</v>
      </c>
      <c r="D866" s="36" t="s">
        <v>1520</v>
      </c>
    </row>
    <row r="867" spans="1:4" ht="14.25" x14ac:dyDescent="0.15">
      <c r="A867" s="22">
        <v>13984243067</v>
      </c>
      <c r="B867" s="22" t="s">
        <v>753</v>
      </c>
      <c r="C867" s="22">
        <v>10</v>
      </c>
      <c r="D867" s="22" t="s">
        <v>1521</v>
      </c>
    </row>
    <row r="868" spans="1:4" ht="14.25" x14ac:dyDescent="0.15">
      <c r="A868" s="22">
        <v>13984222970</v>
      </c>
      <c r="B868" s="22" t="s">
        <v>753</v>
      </c>
      <c r="C868" s="22">
        <v>10</v>
      </c>
      <c r="D868" s="22" t="s">
        <v>1522</v>
      </c>
    </row>
    <row r="869" spans="1:4" ht="14.25" x14ac:dyDescent="0.15">
      <c r="A869" s="22">
        <v>15120306004</v>
      </c>
      <c r="B869" s="22" t="s">
        <v>753</v>
      </c>
      <c r="C869" s="22">
        <v>4</v>
      </c>
      <c r="D869" s="22" t="s">
        <v>1523</v>
      </c>
    </row>
    <row r="870" spans="1:4" ht="14.25" x14ac:dyDescent="0.15">
      <c r="A870" s="22">
        <v>18311510427</v>
      </c>
      <c r="B870" s="22" t="s">
        <v>753</v>
      </c>
      <c r="C870" s="32">
        <v>10</v>
      </c>
      <c r="D870" s="22" t="s">
        <v>1524</v>
      </c>
    </row>
    <row r="871" spans="1:4" ht="14.25" x14ac:dyDescent="0.15">
      <c r="A871" s="22">
        <v>18786863654</v>
      </c>
      <c r="B871" s="22" t="s">
        <v>753</v>
      </c>
      <c r="C871" s="22">
        <v>0</v>
      </c>
      <c r="D871" s="22" t="s">
        <v>1525</v>
      </c>
    </row>
    <row r="872" spans="1:4" ht="14.25" x14ac:dyDescent="0.15">
      <c r="A872" s="22">
        <v>13639298679</v>
      </c>
      <c r="B872" s="22" t="s">
        <v>753</v>
      </c>
      <c r="C872" s="36">
        <v>2</v>
      </c>
      <c r="D872" s="36" t="s">
        <v>1526</v>
      </c>
    </row>
    <row r="873" spans="1:4" ht="14.25" x14ac:dyDescent="0.15">
      <c r="A873" s="22">
        <v>13984230312</v>
      </c>
      <c r="B873" s="22" t="s">
        <v>753</v>
      </c>
      <c r="C873" s="22">
        <v>10</v>
      </c>
      <c r="D873" s="22" t="s">
        <v>1527</v>
      </c>
    </row>
    <row r="874" spans="1:4" ht="14.25" x14ac:dyDescent="0.15">
      <c r="A874" s="22">
        <v>15120338603</v>
      </c>
      <c r="B874" s="22" t="s">
        <v>753</v>
      </c>
      <c r="C874" s="22">
        <v>10</v>
      </c>
      <c r="D874" s="22" t="s">
        <v>1528</v>
      </c>
    </row>
    <row r="875" spans="1:4" ht="14.25" x14ac:dyDescent="0.15">
      <c r="A875" s="22">
        <v>18208432376</v>
      </c>
      <c r="B875" s="22" t="s">
        <v>753</v>
      </c>
      <c r="C875" s="36">
        <v>10</v>
      </c>
      <c r="D875" s="36" t="s">
        <v>1529</v>
      </c>
    </row>
    <row r="876" spans="1:4" ht="14.25" x14ac:dyDescent="0.15">
      <c r="A876" s="22">
        <v>18212119253</v>
      </c>
      <c r="B876" s="22" t="s">
        <v>753</v>
      </c>
      <c r="C876" s="22">
        <v>6</v>
      </c>
      <c r="D876" s="22" t="s">
        <v>1530</v>
      </c>
    </row>
    <row r="877" spans="1:4" ht="14.25" x14ac:dyDescent="0.15">
      <c r="A877" s="22">
        <v>18385032299</v>
      </c>
      <c r="B877" s="22" t="s">
        <v>753</v>
      </c>
      <c r="C877" s="22">
        <v>3</v>
      </c>
      <c r="D877" s="22" t="s">
        <v>1531</v>
      </c>
    </row>
    <row r="878" spans="1:4" ht="14.25" x14ac:dyDescent="0.15">
      <c r="A878" s="22">
        <v>18786255250</v>
      </c>
      <c r="B878" s="22" t="s">
        <v>753</v>
      </c>
      <c r="C878" s="22">
        <v>8</v>
      </c>
      <c r="D878" s="22" t="s">
        <v>726</v>
      </c>
    </row>
    <row r="879" spans="1:4" ht="14.25" x14ac:dyDescent="0.15">
      <c r="A879" s="22">
        <v>13765226988</v>
      </c>
      <c r="B879" s="22" t="s">
        <v>753</v>
      </c>
      <c r="C879" s="22">
        <v>10</v>
      </c>
      <c r="D879" s="22" t="s">
        <v>1532</v>
      </c>
    </row>
    <row r="880" spans="1:4" ht="14.25" x14ac:dyDescent="0.15">
      <c r="A880" s="22">
        <v>13765257766</v>
      </c>
      <c r="B880" s="22" t="s">
        <v>753</v>
      </c>
      <c r="C880" s="22">
        <v>2</v>
      </c>
      <c r="D880" s="22" t="s">
        <v>1533</v>
      </c>
    </row>
    <row r="881" spans="1:4" ht="14.25" x14ac:dyDescent="0.15">
      <c r="A881" s="22">
        <v>15085577475</v>
      </c>
      <c r="B881" s="22" t="s">
        <v>753</v>
      </c>
      <c r="C881" s="32">
        <v>10</v>
      </c>
      <c r="D881" s="22" t="s">
        <v>1534</v>
      </c>
    </row>
    <row r="882" spans="1:4" ht="14.25" x14ac:dyDescent="0.15">
      <c r="A882" s="22">
        <v>15120190029</v>
      </c>
      <c r="B882" s="22" t="s">
        <v>753</v>
      </c>
      <c r="C882" s="36">
        <v>10</v>
      </c>
      <c r="D882" s="36" t="s">
        <v>26</v>
      </c>
    </row>
    <row r="883" spans="1:4" ht="14.25" x14ac:dyDescent="0.15">
      <c r="A883" s="22">
        <v>18275486990</v>
      </c>
      <c r="B883" s="22" t="s">
        <v>753</v>
      </c>
      <c r="C883" s="22">
        <v>6</v>
      </c>
      <c r="D883" s="22" t="s">
        <v>1535</v>
      </c>
    </row>
    <row r="884" spans="1:4" ht="14.25" x14ac:dyDescent="0.15">
      <c r="A884" s="22">
        <v>18285292380</v>
      </c>
      <c r="B884" s="22" t="s">
        <v>753</v>
      </c>
      <c r="C884" s="22">
        <v>5</v>
      </c>
      <c r="D884" s="22" t="s">
        <v>1536</v>
      </c>
    </row>
    <row r="885" spans="1:4" ht="14.25" x14ac:dyDescent="0.15">
      <c r="A885" s="22">
        <v>18785248675</v>
      </c>
      <c r="B885" s="22" t="s">
        <v>753</v>
      </c>
      <c r="C885" s="32">
        <v>0</v>
      </c>
      <c r="D885" s="22" t="s">
        <v>1537</v>
      </c>
    </row>
    <row r="886" spans="1:4" ht="14.25" x14ac:dyDescent="0.15">
      <c r="A886" s="22">
        <v>18786304194</v>
      </c>
      <c r="B886" s="22" t="s">
        <v>753</v>
      </c>
      <c r="C886" s="36">
        <v>10</v>
      </c>
      <c r="D886" s="36" t="s">
        <v>1538</v>
      </c>
    </row>
    <row r="887" spans="1:4" ht="14.25" x14ac:dyDescent="0.15">
      <c r="A887" s="22">
        <v>18786897270</v>
      </c>
      <c r="B887" s="22" t="s">
        <v>753</v>
      </c>
      <c r="C887" s="22">
        <v>1</v>
      </c>
      <c r="D887" s="22" t="s">
        <v>1539</v>
      </c>
    </row>
    <row r="888" spans="1:4" ht="14.25" x14ac:dyDescent="0.15">
      <c r="A888" s="22">
        <v>13984998688</v>
      </c>
      <c r="B888" s="22" t="s">
        <v>753</v>
      </c>
      <c r="C888" s="22">
        <v>3</v>
      </c>
      <c r="D888" s="22" t="s">
        <v>1540</v>
      </c>
    </row>
    <row r="889" spans="1:4" ht="14.25" x14ac:dyDescent="0.15">
      <c r="A889" s="22">
        <v>15934678676</v>
      </c>
      <c r="B889" s="22" t="s">
        <v>753</v>
      </c>
      <c r="C889" s="36">
        <v>5</v>
      </c>
      <c r="D889" s="36" t="s">
        <v>1529</v>
      </c>
    </row>
    <row r="890" spans="1:4" ht="14.25" x14ac:dyDescent="0.15">
      <c r="A890" s="22">
        <v>15985201038</v>
      </c>
      <c r="B890" s="22" t="s">
        <v>753</v>
      </c>
      <c r="C890" s="22">
        <v>10</v>
      </c>
      <c r="D890" s="22" t="s">
        <v>1527</v>
      </c>
    </row>
    <row r="891" spans="1:4" ht="14.25" x14ac:dyDescent="0.15">
      <c r="A891" s="22">
        <v>18286265228</v>
      </c>
      <c r="B891" s="22" t="s">
        <v>753</v>
      </c>
      <c r="C891" s="22">
        <v>10</v>
      </c>
      <c r="D891" s="22" t="s">
        <v>1541</v>
      </c>
    </row>
    <row r="892" spans="1:4" ht="14.25" x14ac:dyDescent="0.15">
      <c r="A892" s="22">
        <v>18788616059</v>
      </c>
      <c r="B892" s="22" t="s">
        <v>753</v>
      </c>
      <c r="C892" s="36">
        <v>5</v>
      </c>
      <c r="D892" s="36" t="s">
        <v>1542</v>
      </c>
    </row>
    <row r="893" spans="1:4" ht="14.25" x14ac:dyDescent="0.15">
      <c r="A893" s="22">
        <v>18788627064</v>
      </c>
      <c r="B893" s="22" t="s">
        <v>753</v>
      </c>
      <c r="C893" s="22">
        <v>9</v>
      </c>
      <c r="D893" s="22" t="s">
        <v>1543</v>
      </c>
    </row>
    <row r="894" spans="1:4" ht="14.25" x14ac:dyDescent="0.15">
      <c r="A894" s="22">
        <v>13511805031</v>
      </c>
      <c r="B894" s="22" t="s">
        <v>753</v>
      </c>
      <c r="C894" s="22">
        <v>10</v>
      </c>
      <c r="D894" s="22" t="s">
        <v>1544</v>
      </c>
    </row>
    <row r="895" spans="1:4" ht="14.25" x14ac:dyDescent="0.15">
      <c r="A895" s="22">
        <v>15120177664</v>
      </c>
      <c r="B895" s="22" t="s">
        <v>753</v>
      </c>
      <c r="C895" s="22">
        <v>10</v>
      </c>
      <c r="D895" s="22" t="s">
        <v>1545</v>
      </c>
    </row>
    <row r="896" spans="1:4" ht="14.25" x14ac:dyDescent="0.15">
      <c r="A896" s="22">
        <v>15985243287</v>
      </c>
      <c r="B896" s="22" t="s">
        <v>753</v>
      </c>
      <c r="C896" s="22">
        <v>8</v>
      </c>
      <c r="D896" s="22" t="s">
        <v>1546</v>
      </c>
    </row>
    <row r="897" spans="1:4" ht="14.25" x14ac:dyDescent="0.15">
      <c r="A897" s="22">
        <v>18212121673</v>
      </c>
      <c r="B897" s="22" t="s">
        <v>753</v>
      </c>
      <c r="C897" s="22">
        <v>10</v>
      </c>
      <c r="D897" s="22" t="s">
        <v>1547</v>
      </c>
    </row>
    <row r="898" spans="1:4" ht="14.25" x14ac:dyDescent="0.15">
      <c r="A898" s="22">
        <v>13765906985</v>
      </c>
      <c r="B898" s="22" t="s">
        <v>753</v>
      </c>
      <c r="C898" s="22">
        <v>6</v>
      </c>
      <c r="D898" s="22" t="s">
        <v>27</v>
      </c>
    </row>
    <row r="899" spans="1:4" ht="14.25" x14ac:dyDescent="0.15">
      <c r="A899" s="22">
        <v>15086096676</v>
      </c>
      <c r="B899" s="22" t="s">
        <v>753</v>
      </c>
      <c r="C899" s="22">
        <v>10</v>
      </c>
      <c r="D899" s="22" t="s">
        <v>1548</v>
      </c>
    </row>
    <row r="900" spans="1:4" ht="14.25" x14ac:dyDescent="0.15">
      <c r="A900" s="22">
        <v>18212216009</v>
      </c>
      <c r="B900" s="22" t="s">
        <v>753</v>
      </c>
      <c r="C900" s="32">
        <v>8</v>
      </c>
      <c r="D900" s="22" t="s">
        <v>1549</v>
      </c>
    </row>
    <row r="901" spans="1:4" ht="14.25" x14ac:dyDescent="0.15">
      <c r="A901" s="22">
        <v>18275591980</v>
      </c>
      <c r="B901" s="22" t="s">
        <v>753</v>
      </c>
      <c r="C901" s="32">
        <v>5</v>
      </c>
      <c r="D901" s="22" t="s">
        <v>1550</v>
      </c>
    </row>
    <row r="902" spans="1:4" ht="14.25" x14ac:dyDescent="0.15">
      <c r="A902" s="22">
        <v>15085139291</v>
      </c>
      <c r="B902" s="22" t="s">
        <v>753</v>
      </c>
      <c r="C902" s="22">
        <v>8</v>
      </c>
      <c r="D902" s="22" t="s">
        <v>1551</v>
      </c>
    </row>
    <row r="903" spans="1:4" ht="14.25" x14ac:dyDescent="0.15">
      <c r="A903" s="22">
        <v>18385361499</v>
      </c>
      <c r="B903" s="22" t="s">
        <v>753</v>
      </c>
      <c r="C903" s="22">
        <v>9</v>
      </c>
      <c r="D903" s="22" t="s">
        <v>148</v>
      </c>
    </row>
    <row r="904" spans="1:4" ht="14.25" x14ac:dyDescent="0.15">
      <c r="A904" s="22">
        <v>18285248259</v>
      </c>
      <c r="B904" s="22" t="s">
        <v>753</v>
      </c>
      <c r="C904" s="22">
        <v>9</v>
      </c>
      <c r="D904" s="22" t="s">
        <v>68</v>
      </c>
    </row>
    <row r="905" spans="1:4" ht="14.25" x14ac:dyDescent="0.15">
      <c r="A905" s="22">
        <v>13765217868</v>
      </c>
      <c r="B905" s="22" t="s">
        <v>753</v>
      </c>
      <c r="C905" s="22">
        <v>6</v>
      </c>
      <c r="D905" s="22" t="s">
        <v>1552</v>
      </c>
    </row>
    <row r="906" spans="1:4" ht="14.25" x14ac:dyDescent="0.15">
      <c r="A906" s="22">
        <v>18385091484</v>
      </c>
      <c r="B906" s="22" t="s">
        <v>753</v>
      </c>
      <c r="C906" s="22">
        <v>7</v>
      </c>
      <c r="D906" s="22" t="s">
        <v>1553</v>
      </c>
    </row>
    <row r="907" spans="1:4" ht="14.25" x14ac:dyDescent="0.15">
      <c r="A907" s="22">
        <v>18385332240</v>
      </c>
      <c r="B907" s="22" t="s">
        <v>753</v>
      </c>
      <c r="C907" s="32">
        <v>2</v>
      </c>
      <c r="D907" s="22" t="s">
        <v>1554</v>
      </c>
    </row>
    <row r="908" spans="1:4" ht="14.25" x14ac:dyDescent="0.15">
      <c r="A908" s="22">
        <v>18786168307</v>
      </c>
      <c r="B908" s="22" t="s">
        <v>753</v>
      </c>
      <c r="C908" s="22">
        <v>10</v>
      </c>
      <c r="D908" s="22" t="s">
        <v>1343</v>
      </c>
    </row>
    <row r="909" spans="1:4" ht="14.25" x14ac:dyDescent="0.15">
      <c r="A909" s="22">
        <v>18786903760</v>
      </c>
      <c r="B909" s="22" t="s">
        <v>753</v>
      </c>
      <c r="C909" s="36">
        <v>8</v>
      </c>
      <c r="D909" s="36" t="s">
        <v>1555</v>
      </c>
    </row>
    <row r="910" spans="1:4" ht="14.25" x14ac:dyDescent="0.15">
      <c r="A910" s="22">
        <v>18798685739</v>
      </c>
      <c r="B910" s="22" t="s">
        <v>753</v>
      </c>
      <c r="C910" s="32">
        <v>0</v>
      </c>
      <c r="D910" s="22" t="s">
        <v>1556</v>
      </c>
    </row>
    <row r="911" spans="1:4" ht="14.25" x14ac:dyDescent="0.15">
      <c r="A911" s="22">
        <v>13508539926</v>
      </c>
      <c r="B911" s="22" t="s">
        <v>745</v>
      </c>
      <c r="C911" s="22">
        <v>5</v>
      </c>
      <c r="D911" s="22" t="s">
        <v>1557</v>
      </c>
    </row>
    <row r="912" spans="1:4" ht="14.25" x14ac:dyDescent="0.15">
      <c r="A912" s="22">
        <v>13595326207</v>
      </c>
      <c r="B912" s="22" t="s">
        <v>745</v>
      </c>
      <c r="C912" s="32">
        <v>8</v>
      </c>
      <c r="D912" s="22" t="s">
        <v>1558</v>
      </c>
    </row>
    <row r="913" spans="1:4" ht="14.25" x14ac:dyDescent="0.15">
      <c r="A913" s="22">
        <v>13618531363</v>
      </c>
      <c r="B913" s="22" t="s">
        <v>745</v>
      </c>
      <c r="C913" s="22">
        <v>10</v>
      </c>
      <c r="D913" s="22" t="s">
        <v>1559</v>
      </c>
    </row>
    <row r="914" spans="1:4" ht="14.25" x14ac:dyDescent="0.15">
      <c r="A914" s="22">
        <v>13618533033</v>
      </c>
      <c r="B914" s="22" t="s">
        <v>745</v>
      </c>
      <c r="C914" s="22">
        <v>8</v>
      </c>
      <c r="D914" s="22" t="s">
        <v>1213</v>
      </c>
    </row>
    <row r="915" spans="1:4" ht="14.25" x14ac:dyDescent="0.15">
      <c r="A915" s="22">
        <v>13638533205</v>
      </c>
      <c r="B915" s="22" t="s">
        <v>745</v>
      </c>
      <c r="C915" s="32">
        <v>8</v>
      </c>
      <c r="D915" s="22" t="s">
        <v>1560</v>
      </c>
    </row>
    <row r="916" spans="1:4" ht="14.25" x14ac:dyDescent="0.15">
      <c r="A916" s="22">
        <v>13721539613</v>
      </c>
      <c r="B916" s="22" t="s">
        <v>745</v>
      </c>
      <c r="C916" s="22">
        <v>6</v>
      </c>
      <c r="D916" s="22" t="s">
        <v>1561</v>
      </c>
    </row>
    <row r="917" spans="1:4" ht="14.25" x14ac:dyDescent="0.15">
      <c r="A917" s="22">
        <v>13885310471</v>
      </c>
      <c r="B917" s="22" t="s">
        <v>745</v>
      </c>
      <c r="C917" s="36">
        <v>10</v>
      </c>
      <c r="D917" s="36" t="s">
        <v>1562</v>
      </c>
    </row>
    <row r="918" spans="1:4" ht="14.25" x14ac:dyDescent="0.15">
      <c r="A918" s="22">
        <v>13885360789</v>
      </c>
      <c r="B918" s="22" t="s">
        <v>745</v>
      </c>
      <c r="C918" s="22">
        <v>10</v>
      </c>
      <c r="D918" s="22" t="s">
        <v>1141</v>
      </c>
    </row>
    <row r="919" spans="1:4" ht="14.25" x14ac:dyDescent="0.15">
      <c r="A919" s="22">
        <v>13908532299</v>
      </c>
      <c r="B919" s="22" t="s">
        <v>745</v>
      </c>
      <c r="C919" s="22">
        <v>10</v>
      </c>
      <c r="D919" s="22" t="s">
        <v>1243</v>
      </c>
    </row>
    <row r="920" spans="1:4" ht="14.25" x14ac:dyDescent="0.15">
      <c r="A920" s="22">
        <v>13908533993</v>
      </c>
      <c r="B920" s="22" t="s">
        <v>745</v>
      </c>
      <c r="C920" s="22">
        <v>8</v>
      </c>
      <c r="D920" s="22" t="s">
        <v>1563</v>
      </c>
    </row>
    <row r="921" spans="1:4" ht="14.25" x14ac:dyDescent="0.15">
      <c r="A921" s="22">
        <v>13985318700</v>
      </c>
      <c r="B921" s="22" t="s">
        <v>745</v>
      </c>
      <c r="C921" s="22">
        <v>3</v>
      </c>
      <c r="D921" s="22" t="s">
        <v>1564</v>
      </c>
    </row>
    <row r="922" spans="1:4" ht="14.25" x14ac:dyDescent="0.15">
      <c r="A922" s="22">
        <v>13985323158</v>
      </c>
      <c r="B922" s="22" t="s">
        <v>745</v>
      </c>
      <c r="C922" s="22">
        <v>10</v>
      </c>
      <c r="D922" s="22" t="s">
        <v>1565</v>
      </c>
    </row>
    <row r="923" spans="1:4" ht="14.25" x14ac:dyDescent="0.15">
      <c r="A923" s="22">
        <v>13985729167</v>
      </c>
      <c r="B923" s="22" t="s">
        <v>745</v>
      </c>
      <c r="C923" s="22">
        <v>10</v>
      </c>
      <c r="D923" s="22" t="s">
        <v>1566</v>
      </c>
    </row>
    <row r="924" spans="1:4" ht="14.25" x14ac:dyDescent="0.15">
      <c r="A924" s="22">
        <v>13985739064</v>
      </c>
      <c r="B924" s="22" t="s">
        <v>745</v>
      </c>
      <c r="C924" s="32">
        <v>9</v>
      </c>
      <c r="D924" s="22" t="s">
        <v>1567</v>
      </c>
    </row>
    <row r="925" spans="1:4" ht="14.25" x14ac:dyDescent="0.15">
      <c r="A925" s="22">
        <v>14785804774</v>
      </c>
      <c r="B925" s="22" t="s">
        <v>745</v>
      </c>
      <c r="C925" s="22">
        <v>5</v>
      </c>
      <c r="D925" s="22" t="s">
        <v>1568</v>
      </c>
    </row>
    <row r="926" spans="1:4" ht="14.25" x14ac:dyDescent="0.15">
      <c r="A926" s="22">
        <v>15108530505</v>
      </c>
      <c r="B926" s="22" t="s">
        <v>745</v>
      </c>
      <c r="C926" s="32">
        <v>5</v>
      </c>
      <c r="D926" s="22" t="s">
        <v>1473</v>
      </c>
    </row>
    <row r="927" spans="1:4" ht="14.25" x14ac:dyDescent="0.15">
      <c r="A927" s="22">
        <v>15121307698</v>
      </c>
      <c r="B927" s="22" t="s">
        <v>745</v>
      </c>
      <c r="C927" s="22">
        <v>8</v>
      </c>
      <c r="D927" s="22" t="s">
        <v>1569</v>
      </c>
    </row>
    <row r="928" spans="1:4" ht="14.25" x14ac:dyDescent="0.15">
      <c r="A928" s="22">
        <v>15185395505</v>
      </c>
      <c r="B928" s="22" t="s">
        <v>745</v>
      </c>
      <c r="C928" s="22">
        <v>8</v>
      </c>
      <c r="D928" s="22" t="s">
        <v>1570</v>
      </c>
    </row>
    <row r="929" spans="1:4" ht="14.25" x14ac:dyDescent="0.15">
      <c r="A929" s="22">
        <v>15185416363</v>
      </c>
      <c r="B929" s="22" t="s">
        <v>745</v>
      </c>
      <c r="C929" s="22">
        <v>10</v>
      </c>
      <c r="D929" s="22" t="s">
        <v>1571</v>
      </c>
    </row>
    <row r="930" spans="1:4" ht="14.25" x14ac:dyDescent="0.15">
      <c r="A930" s="22">
        <v>15808537010</v>
      </c>
      <c r="B930" s="22" t="s">
        <v>745</v>
      </c>
      <c r="C930" s="22">
        <v>8</v>
      </c>
      <c r="D930" s="22" t="s">
        <v>1572</v>
      </c>
    </row>
    <row r="931" spans="1:4" ht="14.25" x14ac:dyDescent="0.15">
      <c r="A931" s="22">
        <v>15885731021</v>
      </c>
      <c r="B931" s="22" t="s">
        <v>745</v>
      </c>
      <c r="C931" s="22">
        <v>10</v>
      </c>
      <c r="D931" s="22" t="s">
        <v>1573</v>
      </c>
    </row>
    <row r="932" spans="1:4" ht="14.25" x14ac:dyDescent="0.15">
      <c r="A932" s="22">
        <v>15885737250</v>
      </c>
      <c r="B932" s="22" t="s">
        <v>745</v>
      </c>
      <c r="C932" s="22">
        <v>10</v>
      </c>
      <c r="D932" s="22" t="s">
        <v>1574</v>
      </c>
    </row>
    <row r="933" spans="1:4" ht="14.25" x14ac:dyDescent="0.15">
      <c r="A933" s="22">
        <v>15885748883</v>
      </c>
      <c r="B933" s="22" t="s">
        <v>745</v>
      </c>
      <c r="C933" s="36">
        <v>10</v>
      </c>
      <c r="D933" s="36" t="s">
        <v>1575</v>
      </c>
    </row>
    <row r="934" spans="1:4" ht="14.25" x14ac:dyDescent="0.15">
      <c r="A934" s="22">
        <v>15885760823</v>
      </c>
      <c r="B934" s="22" t="s">
        <v>745</v>
      </c>
      <c r="C934" s="22">
        <v>10</v>
      </c>
      <c r="D934" s="22" t="s">
        <v>1576</v>
      </c>
    </row>
    <row r="935" spans="1:4" ht="14.25" x14ac:dyDescent="0.15">
      <c r="A935" s="22">
        <v>15985156414</v>
      </c>
      <c r="B935" s="20" t="s">
        <v>745</v>
      </c>
      <c r="C935" s="32">
        <v>10</v>
      </c>
      <c r="D935" s="32" t="s">
        <v>1577</v>
      </c>
    </row>
    <row r="936" spans="1:4" ht="14.25" x14ac:dyDescent="0.15">
      <c r="A936" s="22">
        <v>15985316663</v>
      </c>
      <c r="B936" s="22" t="s">
        <v>745</v>
      </c>
      <c r="C936" s="22">
        <v>8</v>
      </c>
      <c r="D936" s="22" t="s">
        <v>1578</v>
      </c>
    </row>
    <row r="937" spans="1:4" ht="14.25" x14ac:dyDescent="0.15">
      <c r="A937" s="22">
        <v>18224637905</v>
      </c>
      <c r="B937" s="22" t="s">
        <v>745</v>
      </c>
      <c r="C937" s="32">
        <v>10</v>
      </c>
      <c r="D937" s="22" t="s">
        <v>1579</v>
      </c>
    </row>
    <row r="938" spans="1:4" ht="14.25" x14ac:dyDescent="0.15">
      <c r="A938" s="22">
        <v>18224796220</v>
      </c>
      <c r="B938" s="22" t="s">
        <v>745</v>
      </c>
      <c r="C938" s="32">
        <v>10</v>
      </c>
      <c r="D938" s="22" t="s">
        <v>1580</v>
      </c>
    </row>
    <row r="939" spans="1:4" ht="14.25" x14ac:dyDescent="0.15">
      <c r="A939" s="22">
        <v>18230748739</v>
      </c>
      <c r="B939" s="20" t="s">
        <v>745</v>
      </c>
      <c r="C939" s="32">
        <v>5</v>
      </c>
      <c r="D939" s="32" t="s">
        <v>1581</v>
      </c>
    </row>
    <row r="940" spans="1:4" ht="14.25" x14ac:dyDescent="0.15">
      <c r="A940" s="22">
        <v>18285336961</v>
      </c>
      <c r="B940" s="22" t="s">
        <v>745</v>
      </c>
      <c r="C940" s="32">
        <v>10</v>
      </c>
      <c r="D940" s="22" t="s">
        <v>1582</v>
      </c>
    </row>
    <row r="941" spans="1:4" ht="14.25" x14ac:dyDescent="0.15">
      <c r="A941" s="22">
        <v>18285355207</v>
      </c>
      <c r="B941" s="22" t="s">
        <v>745</v>
      </c>
      <c r="C941" s="22">
        <v>9</v>
      </c>
      <c r="D941" s="22" t="s">
        <v>1583</v>
      </c>
    </row>
    <row r="942" spans="1:4" ht="14.25" x14ac:dyDescent="0.15">
      <c r="A942" s="22">
        <v>18285399442</v>
      </c>
      <c r="B942" s="22" t="s">
        <v>745</v>
      </c>
      <c r="C942" s="22">
        <v>0</v>
      </c>
      <c r="D942" s="22" t="s">
        <v>1584</v>
      </c>
    </row>
    <row r="943" spans="1:4" ht="14.25" x14ac:dyDescent="0.15">
      <c r="A943" s="22">
        <v>18286113714</v>
      </c>
      <c r="B943" s="20" t="s">
        <v>745</v>
      </c>
      <c r="C943" s="32">
        <v>8</v>
      </c>
      <c r="D943" s="32" t="s">
        <v>1585</v>
      </c>
    </row>
    <row r="944" spans="1:4" ht="14.25" x14ac:dyDescent="0.15">
      <c r="A944" s="22">
        <v>18286304963</v>
      </c>
      <c r="B944" s="22" t="s">
        <v>745</v>
      </c>
      <c r="C944" s="36">
        <v>8</v>
      </c>
      <c r="D944" s="36" t="s">
        <v>1586</v>
      </c>
    </row>
    <row r="945" spans="1:4" ht="14.25" x14ac:dyDescent="0.15">
      <c r="A945" s="22">
        <v>18286341629</v>
      </c>
      <c r="B945" s="22" t="s">
        <v>745</v>
      </c>
      <c r="C945" s="22">
        <v>8</v>
      </c>
      <c r="D945" s="22" t="s">
        <v>1587</v>
      </c>
    </row>
    <row r="946" spans="1:4" ht="14.25" x14ac:dyDescent="0.15">
      <c r="A946" s="22">
        <v>18286398816</v>
      </c>
      <c r="B946" s="22" t="s">
        <v>745</v>
      </c>
      <c r="C946" s="36">
        <v>8</v>
      </c>
      <c r="D946" s="36" t="s">
        <v>1032</v>
      </c>
    </row>
    <row r="947" spans="1:4" ht="14.25" x14ac:dyDescent="0.15">
      <c r="A947" s="22">
        <v>18334041699</v>
      </c>
      <c r="B947" s="22" t="s">
        <v>745</v>
      </c>
      <c r="C947" s="36">
        <v>9</v>
      </c>
      <c r="D947" s="36" t="s">
        <v>1588</v>
      </c>
    </row>
    <row r="948" spans="1:4" ht="14.25" x14ac:dyDescent="0.15">
      <c r="A948" s="22">
        <v>18334077607</v>
      </c>
      <c r="B948" s="22" t="s">
        <v>745</v>
      </c>
      <c r="C948" s="22">
        <v>9</v>
      </c>
      <c r="D948" s="22" t="s">
        <v>1589</v>
      </c>
    </row>
    <row r="949" spans="1:4" ht="14.25" x14ac:dyDescent="0.15">
      <c r="A949" s="22">
        <v>18334101995</v>
      </c>
      <c r="B949" s="22" t="s">
        <v>745</v>
      </c>
      <c r="C949" s="22">
        <v>10</v>
      </c>
      <c r="D949" s="22" t="s">
        <v>1411</v>
      </c>
    </row>
    <row r="950" spans="1:4" ht="14.25" x14ac:dyDescent="0.15">
      <c r="A950" s="22">
        <v>18334146892</v>
      </c>
      <c r="B950" s="22" t="s">
        <v>745</v>
      </c>
      <c r="C950" s="22">
        <v>5</v>
      </c>
      <c r="D950" s="22" t="s">
        <v>1590</v>
      </c>
    </row>
    <row r="951" spans="1:4" ht="14.25" x14ac:dyDescent="0.15">
      <c r="A951" s="22">
        <v>18334147865</v>
      </c>
      <c r="B951" s="22" t="s">
        <v>745</v>
      </c>
      <c r="C951" s="22">
        <v>10</v>
      </c>
      <c r="D951" s="22" t="s">
        <v>1591</v>
      </c>
    </row>
    <row r="952" spans="1:4" ht="14.25" x14ac:dyDescent="0.15">
      <c r="A952" s="22">
        <v>18385384850</v>
      </c>
      <c r="B952" s="22" t="s">
        <v>745</v>
      </c>
      <c r="C952" s="36">
        <v>0</v>
      </c>
      <c r="D952" s="36" t="s">
        <v>1592</v>
      </c>
    </row>
    <row r="953" spans="1:4" ht="14.25" x14ac:dyDescent="0.15">
      <c r="A953" s="22">
        <v>18385393811</v>
      </c>
      <c r="B953" s="22" t="s">
        <v>745</v>
      </c>
      <c r="C953" s="22">
        <v>7</v>
      </c>
      <c r="D953" s="22" t="s">
        <v>1450</v>
      </c>
    </row>
    <row r="954" spans="1:4" ht="14.25" x14ac:dyDescent="0.15">
      <c r="A954" s="22">
        <v>18385447005</v>
      </c>
      <c r="B954" s="22" t="s">
        <v>745</v>
      </c>
      <c r="C954" s="22">
        <v>10</v>
      </c>
      <c r="D954" s="22" t="s">
        <v>1593</v>
      </c>
    </row>
    <row r="955" spans="1:4" ht="14.25" x14ac:dyDescent="0.15">
      <c r="A955" s="22">
        <v>18722756488</v>
      </c>
      <c r="B955" s="22" t="s">
        <v>745</v>
      </c>
      <c r="C955" s="32">
        <v>10</v>
      </c>
      <c r="D955" s="22" t="s">
        <v>1594</v>
      </c>
    </row>
    <row r="956" spans="1:4" ht="14.25" x14ac:dyDescent="0.15">
      <c r="A956" s="22">
        <v>18722769324</v>
      </c>
      <c r="B956" s="22" t="s">
        <v>745</v>
      </c>
      <c r="C956" s="36">
        <v>5</v>
      </c>
      <c r="D956" s="36" t="s">
        <v>1595</v>
      </c>
    </row>
    <row r="957" spans="1:4" ht="14.25" x14ac:dyDescent="0.15">
      <c r="A957" s="22">
        <v>18722779547</v>
      </c>
      <c r="B957" s="22" t="s">
        <v>745</v>
      </c>
      <c r="C957" s="32">
        <v>6</v>
      </c>
      <c r="D957" s="22" t="s">
        <v>1596</v>
      </c>
    </row>
    <row r="958" spans="1:4" ht="14.25" x14ac:dyDescent="0.15">
      <c r="A958" s="22">
        <v>18744736600</v>
      </c>
      <c r="B958" s="22" t="s">
        <v>745</v>
      </c>
      <c r="C958" s="22">
        <v>5</v>
      </c>
      <c r="D958" s="22" t="s">
        <v>1597</v>
      </c>
    </row>
    <row r="959" spans="1:4" ht="14.25" x14ac:dyDescent="0.15">
      <c r="A959" s="22">
        <v>18785177306</v>
      </c>
      <c r="B959" s="20" t="s">
        <v>745</v>
      </c>
      <c r="C959" s="32">
        <v>8</v>
      </c>
      <c r="D959" s="32" t="s">
        <v>1598</v>
      </c>
    </row>
    <row r="960" spans="1:4" ht="14.25" x14ac:dyDescent="0.15">
      <c r="A960" s="22">
        <v>18785397716</v>
      </c>
      <c r="B960" s="22" t="s">
        <v>745</v>
      </c>
      <c r="C960" s="22">
        <v>9</v>
      </c>
      <c r="D960" s="22" t="s">
        <v>1599</v>
      </c>
    </row>
    <row r="961" spans="1:4" ht="14.25" x14ac:dyDescent="0.15">
      <c r="A961" s="22">
        <v>18788662259</v>
      </c>
      <c r="B961" s="22" t="s">
        <v>745</v>
      </c>
      <c r="C961" s="32">
        <v>10</v>
      </c>
      <c r="D961" s="22" t="s">
        <v>1600</v>
      </c>
    </row>
    <row r="962" spans="1:4" ht="14.25" x14ac:dyDescent="0.15">
      <c r="A962" s="22">
        <v>18788663204</v>
      </c>
      <c r="B962" s="22" t="s">
        <v>745</v>
      </c>
      <c r="C962" s="36">
        <v>0</v>
      </c>
      <c r="D962" s="36" t="s">
        <v>1601</v>
      </c>
    </row>
    <row r="963" spans="1:4" ht="14.25" x14ac:dyDescent="0.15">
      <c r="A963" s="22">
        <v>18788668704</v>
      </c>
      <c r="B963" s="22" t="s">
        <v>745</v>
      </c>
      <c r="C963" s="36">
        <v>0</v>
      </c>
      <c r="D963" s="36" t="s">
        <v>1142</v>
      </c>
    </row>
    <row r="964" spans="1:4" ht="14.25" x14ac:dyDescent="0.15">
      <c r="A964" s="23">
        <v>15121349903</v>
      </c>
      <c r="B964" s="23" t="s">
        <v>745</v>
      </c>
      <c r="C964" s="23">
        <v>8</v>
      </c>
      <c r="D964" s="23" t="s">
        <v>1602</v>
      </c>
    </row>
    <row r="965" spans="1:4" ht="14.25" x14ac:dyDescent="0.15">
      <c r="A965" s="22">
        <v>15885719160</v>
      </c>
      <c r="B965" s="22" t="s">
        <v>745</v>
      </c>
      <c r="C965" s="22">
        <v>10</v>
      </c>
      <c r="D965" s="22" t="s">
        <v>1603</v>
      </c>
    </row>
    <row r="966" spans="1:4" ht="14.25" x14ac:dyDescent="0.15">
      <c r="A966" s="22">
        <v>15902536150</v>
      </c>
      <c r="B966" s="22" t="s">
        <v>745</v>
      </c>
      <c r="C966" s="22">
        <v>10</v>
      </c>
      <c r="D966" s="22" t="s">
        <v>1574</v>
      </c>
    </row>
    <row r="967" spans="1:4" ht="14.25" x14ac:dyDescent="0.15">
      <c r="A967" s="22">
        <v>18285356088</v>
      </c>
      <c r="B967" s="22" t="s">
        <v>745</v>
      </c>
      <c r="C967" s="36">
        <v>9</v>
      </c>
      <c r="D967" s="36" t="s">
        <v>52</v>
      </c>
    </row>
    <row r="968" spans="1:4" ht="14.25" x14ac:dyDescent="0.15">
      <c r="A968" s="22">
        <v>18285371427</v>
      </c>
      <c r="B968" s="22" t="s">
        <v>745</v>
      </c>
      <c r="C968" s="22">
        <v>5</v>
      </c>
      <c r="D968" s="22" t="s">
        <v>26</v>
      </c>
    </row>
    <row r="969" spans="1:4" ht="14.25" x14ac:dyDescent="0.15">
      <c r="A969" s="22">
        <v>15208532453</v>
      </c>
      <c r="B969" s="22" t="s">
        <v>745</v>
      </c>
      <c r="C969" s="22">
        <v>10</v>
      </c>
      <c r="D969" s="22" t="s">
        <v>51</v>
      </c>
    </row>
    <row r="970" spans="1:4" ht="14.25" x14ac:dyDescent="0.15">
      <c r="A970" s="22">
        <v>15870158476</v>
      </c>
      <c r="B970" s="22" t="s">
        <v>745</v>
      </c>
      <c r="C970" s="32">
        <v>10</v>
      </c>
      <c r="D970" s="22" t="s">
        <v>1604</v>
      </c>
    </row>
    <row r="971" spans="1:4" ht="14.25" x14ac:dyDescent="0.15">
      <c r="A971" s="22">
        <v>18224639489</v>
      </c>
      <c r="B971" s="22" t="s">
        <v>745</v>
      </c>
      <c r="C971" s="22">
        <v>8</v>
      </c>
      <c r="D971" s="22" t="s">
        <v>1605</v>
      </c>
    </row>
    <row r="972" spans="1:4" ht="14.25" x14ac:dyDescent="0.15">
      <c r="A972" s="22">
        <v>18285313888</v>
      </c>
      <c r="B972" s="22" t="s">
        <v>745</v>
      </c>
      <c r="C972" s="22">
        <v>0</v>
      </c>
      <c r="D972" s="22" t="s">
        <v>1606</v>
      </c>
    </row>
    <row r="973" spans="1:4" ht="14.25" x14ac:dyDescent="0.15">
      <c r="A973" s="22">
        <v>18285357668</v>
      </c>
      <c r="B973" s="22" t="s">
        <v>745</v>
      </c>
      <c r="C973" s="22">
        <v>0</v>
      </c>
      <c r="D973" s="22" t="s">
        <v>1607</v>
      </c>
    </row>
    <row r="974" spans="1:4" ht="14.25" x14ac:dyDescent="0.15">
      <c r="A974" s="22">
        <v>18286312738</v>
      </c>
      <c r="B974" s="22" t="s">
        <v>745</v>
      </c>
      <c r="C974" s="36">
        <v>10</v>
      </c>
      <c r="D974" s="36" t="s">
        <v>1608</v>
      </c>
    </row>
    <row r="975" spans="1:4" ht="14.25" x14ac:dyDescent="0.15">
      <c r="A975" s="22">
        <v>18286327845</v>
      </c>
      <c r="B975" s="22" t="s">
        <v>745</v>
      </c>
      <c r="C975" s="22">
        <v>0</v>
      </c>
      <c r="D975" s="22" t="s">
        <v>1609</v>
      </c>
    </row>
    <row r="976" spans="1:4" ht="14.25" x14ac:dyDescent="0.15">
      <c r="A976" s="22">
        <v>18385445297</v>
      </c>
      <c r="B976" s="22" t="s">
        <v>745</v>
      </c>
      <c r="C976" s="36">
        <v>6</v>
      </c>
      <c r="D976" s="36" t="s">
        <v>1610</v>
      </c>
    </row>
    <row r="977" spans="1:4" ht="14.25" x14ac:dyDescent="0.15">
      <c r="A977" s="22">
        <v>18744741057</v>
      </c>
      <c r="B977" s="22" t="s">
        <v>745</v>
      </c>
      <c r="C977" s="22">
        <v>8</v>
      </c>
      <c r="D977" s="22" t="s">
        <v>1611</v>
      </c>
    </row>
    <row r="978" spans="1:4" ht="14.25" x14ac:dyDescent="0.15">
      <c r="A978" s="22">
        <v>13595350239</v>
      </c>
      <c r="B978" s="22" t="s">
        <v>745</v>
      </c>
      <c r="C978" s="36">
        <v>5</v>
      </c>
      <c r="D978" s="36" t="s">
        <v>1612</v>
      </c>
    </row>
    <row r="979" spans="1:4" ht="14.25" x14ac:dyDescent="0.15">
      <c r="A979" s="22">
        <v>13721538116</v>
      </c>
      <c r="B979" s="22" t="s">
        <v>745</v>
      </c>
      <c r="C979" s="32">
        <v>7</v>
      </c>
      <c r="D979" s="22" t="s">
        <v>1613</v>
      </c>
    </row>
    <row r="980" spans="1:4" ht="14.25" x14ac:dyDescent="0.15">
      <c r="A980" s="22">
        <v>13885302127</v>
      </c>
      <c r="B980" s="22" t="s">
        <v>745</v>
      </c>
      <c r="C980" s="32">
        <v>6</v>
      </c>
      <c r="D980" s="22" t="s">
        <v>1614</v>
      </c>
    </row>
    <row r="981" spans="1:4" ht="14.25" x14ac:dyDescent="0.15">
      <c r="A981" s="22">
        <v>15117762137</v>
      </c>
      <c r="B981" s="22" t="s">
        <v>745</v>
      </c>
      <c r="C981" s="32">
        <v>0</v>
      </c>
      <c r="D981" s="22" t="s">
        <v>1615</v>
      </c>
    </row>
    <row r="982" spans="1:4" ht="14.25" x14ac:dyDescent="0.15">
      <c r="A982" s="22">
        <v>15117771441</v>
      </c>
      <c r="B982" s="22" t="s">
        <v>745</v>
      </c>
      <c r="C982" s="22">
        <v>10</v>
      </c>
      <c r="D982" s="22" t="s">
        <v>1616</v>
      </c>
    </row>
    <row r="983" spans="1:4" ht="14.25" x14ac:dyDescent="0.15">
      <c r="A983" s="22">
        <v>15121300410</v>
      </c>
      <c r="B983" s="22" t="s">
        <v>745</v>
      </c>
      <c r="C983" s="36">
        <v>10</v>
      </c>
      <c r="D983" s="36" t="s">
        <v>726</v>
      </c>
    </row>
    <row r="984" spans="1:4" ht="14.25" x14ac:dyDescent="0.15">
      <c r="A984" s="22">
        <v>15121327321</v>
      </c>
      <c r="B984" s="22" t="s">
        <v>745</v>
      </c>
      <c r="C984" s="32">
        <v>8</v>
      </c>
      <c r="D984" s="22" t="s">
        <v>1617</v>
      </c>
    </row>
    <row r="985" spans="1:4" ht="14.25" x14ac:dyDescent="0.15">
      <c r="A985" s="22">
        <v>18224716329</v>
      </c>
      <c r="B985" s="22" t="s">
        <v>745</v>
      </c>
      <c r="C985" s="22">
        <v>10</v>
      </c>
      <c r="D985" s="22" t="s">
        <v>1181</v>
      </c>
    </row>
    <row r="986" spans="1:4" ht="14.25" x14ac:dyDescent="0.15">
      <c r="A986" s="22">
        <v>18224778887</v>
      </c>
      <c r="B986" s="22" t="s">
        <v>745</v>
      </c>
      <c r="C986" s="22">
        <v>5</v>
      </c>
      <c r="D986" s="22" t="s">
        <v>1618</v>
      </c>
    </row>
    <row r="987" spans="1:4" ht="14.25" x14ac:dyDescent="0.15">
      <c r="A987" s="22">
        <v>18285385678</v>
      </c>
      <c r="B987" s="22" t="s">
        <v>745</v>
      </c>
      <c r="C987" s="32">
        <v>10</v>
      </c>
      <c r="D987" s="22" t="s">
        <v>1619</v>
      </c>
    </row>
    <row r="988" spans="1:4" ht="14.25" x14ac:dyDescent="0.15">
      <c r="A988" s="22">
        <v>18286357882</v>
      </c>
      <c r="B988" s="22" t="s">
        <v>745</v>
      </c>
      <c r="C988" s="22">
        <v>10</v>
      </c>
      <c r="D988" s="22" t="s">
        <v>692</v>
      </c>
    </row>
    <row r="989" spans="1:4" ht="14.25" x14ac:dyDescent="0.15">
      <c r="A989" s="22">
        <v>18722765470</v>
      </c>
      <c r="B989" s="22" t="s">
        <v>745</v>
      </c>
      <c r="C989" s="32">
        <v>8</v>
      </c>
      <c r="D989" s="22" t="s">
        <v>1620</v>
      </c>
    </row>
    <row r="990" spans="1:4" ht="14.25" x14ac:dyDescent="0.15">
      <c r="A990" s="22">
        <v>18744747248</v>
      </c>
      <c r="B990" s="22" t="s">
        <v>745</v>
      </c>
      <c r="C990" s="36">
        <v>10</v>
      </c>
      <c r="D990" s="36" t="s">
        <v>866</v>
      </c>
    </row>
    <row r="991" spans="1:4" ht="14.25" x14ac:dyDescent="0.15">
      <c r="A991" s="22">
        <v>13618531912</v>
      </c>
      <c r="B991" s="22" t="s">
        <v>745</v>
      </c>
      <c r="C991" s="36">
        <v>8</v>
      </c>
      <c r="D991" s="36" t="s">
        <v>1621</v>
      </c>
    </row>
    <row r="992" spans="1:4" ht="14.25" x14ac:dyDescent="0.15">
      <c r="A992" s="22">
        <v>13765311454</v>
      </c>
      <c r="B992" s="22" t="s">
        <v>745</v>
      </c>
      <c r="C992" s="22">
        <v>7</v>
      </c>
      <c r="D992" s="22" t="s">
        <v>1622</v>
      </c>
    </row>
    <row r="993" spans="1:4" ht="14.25" x14ac:dyDescent="0.15">
      <c r="A993" s="22">
        <v>15185370129</v>
      </c>
      <c r="B993" s="22" t="s">
        <v>745</v>
      </c>
      <c r="C993" s="32">
        <v>10</v>
      </c>
      <c r="D993" s="22" t="s">
        <v>1623</v>
      </c>
    </row>
    <row r="994" spans="1:4" ht="14.25" x14ac:dyDescent="0.15">
      <c r="A994" s="22">
        <v>15870178373</v>
      </c>
      <c r="B994" s="22" t="s">
        <v>745</v>
      </c>
      <c r="C994" s="32">
        <v>10</v>
      </c>
      <c r="D994" s="22" t="s">
        <v>1624</v>
      </c>
    </row>
    <row r="995" spans="1:4" ht="14.25" x14ac:dyDescent="0.15">
      <c r="A995" s="22">
        <v>15885756385</v>
      </c>
      <c r="B995" s="22" t="s">
        <v>745</v>
      </c>
      <c r="C995" s="22">
        <v>10</v>
      </c>
      <c r="D995" s="22" t="s">
        <v>1259</v>
      </c>
    </row>
    <row r="996" spans="1:4" ht="14.25" x14ac:dyDescent="0.15">
      <c r="A996" s="22">
        <v>18722710809</v>
      </c>
      <c r="B996" s="22" t="s">
        <v>745</v>
      </c>
      <c r="C996" s="22">
        <v>10</v>
      </c>
      <c r="D996" s="22" t="s">
        <v>1377</v>
      </c>
    </row>
    <row r="997" spans="1:4" ht="14.25" x14ac:dyDescent="0.15">
      <c r="A997" s="22">
        <v>18785379642</v>
      </c>
      <c r="B997" s="22" t="s">
        <v>745</v>
      </c>
      <c r="C997" s="22">
        <v>10</v>
      </c>
      <c r="D997" s="22" t="s">
        <v>17</v>
      </c>
    </row>
    <row r="998" spans="1:4" ht="14.25" x14ac:dyDescent="0.15">
      <c r="A998" s="22">
        <v>13648531558</v>
      </c>
      <c r="B998" s="22" t="s">
        <v>745</v>
      </c>
      <c r="C998" s="36">
        <v>10</v>
      </c>
      <c r="D998" s="36" t="s">
        <v>1022</v>
      </c>
    </row>
    <row r="999" spans="1:4" ht="14.25" x14ac:dyDescent="0.15">
      <c r="A999" s="22">
        <v>13678532868</v>
      </c>
      <c r="B999" s="22" t="s">
        <v>745</v>
      </c>
      <c r="C999" s="22">
        <v>8</v>
      </c>
      <c r="D999" s="22" t="s">
        <v>1625</v>
      </c>
    </row>
    <row r="1000" spans="1:4" ht="14.25" x14ac:dyDescent="0.15">
      <c r="A1000" s="22">
        <v>15985301147</v>
      </c>
      <c r="B1000" s="22" t="s">
        <v>745</v>
      </c>
      <c r="C1000" s="22">
        <v>10</v>
      </c>
      <c r="D1000" s="22" t="s">
        <v>85</v>
      </c>
    </row>
    <row r="1001" spans="1:4" ht="14.25" x14ac:dyDescent="0.15">
      <c r="A1001" s="22">
        <v>18224658077</v>
      </c>
      <c r="B1001" s="22" t="s">
        <v>745</v>
      </c>
      <c r="C1001" s="22">
        <v>10</v>
      </c>
      <c r="D1001" s="22" t="s">
        <v>1377</v>
      </c>
    </row>
    <row r="1002" spans="1:4" ht="14.25" x14ac:dyDescent="0.15">
      <c r="A1002" s="22">
        <v>18224704474</v>
      </c>
      <c r="B1002" s="22" t="s">
        <v>745</v>
      </c>
      <c r="C1002" s="36">
        <v>9</v>
      </c>
      <c r="D1002" s="36" t="s">
        <v>1206</v>
      </c>
    </row>
    <row r="1003" spans="1:4" ht="14.25" x14ac:dyDescent="0.15">
      <c r="A1003" s="22">
        <v>18285338544</v>
      </c>
      <c r="B1003" s="22" t="s">
        <v>745</v>
      </c>
      <c r="C1003" s="22">
        <v>10</v>
      </c>
      <c r="D1003" s="22" t="s">
        <v>1626</v>
      </c>
    </row>
    <row r="1004" spans="1:4" ht="14.25" x14ac:dyDescent="0.15">
      <c r="A1004" s="22">
        <v>18285351136</v>
      </c>
      <c r="B1004" s="22" t="s">
        <v>745</v>
      </c>
      <c r="C1004" s="22">
        <v>8</v>
      </c>
      <c r="D1004" s="22" t="s">
        <v>1627</v>
      </c>
    </row>
    <row r="1005" spans="1:4" ht="14.25" x14ac:dyDescent="0.15">
      <c r="A1005" s="22">
        <v>18285380880</v>
      </c>
      <c r="B1005" s="22" t="s">
        <v>745</v>
      </c>
      <c r="C1005" s="22">
        <v>10</v>
      </c>
      <c r="D1005" s="22" t="s">
        <v>51</v>
      </c>
    </row>
    <row r="1006" spans="1:4" ht="14.25" x14ac:dyDescent="0.15">
      <c r="A1006" s="22">
        <v>18286388511</v>
      </c>
      <c r="B1006" s="22" t="s">
        <v>745</v>
      </c>
      <c r="C1006" s="36">
        <v>10</v>
      </c>
      <c r="D1006" s="36" t="s">
        <v>1628</v>
      </c>
    </row>
    <row r="1007" spans="1:4" ht="14.25" x14ac:dyDescent="0.15">
      <c r="A1007" s="22">
        <v>18722755005</v>
      </c>
      <c r="B1007" s="22" t="s">
        <v>745</v>
      </c>
      <c r="C1007" s="32">
        <v>5</v>
      </c>
      <c r="D1007" s="22" t="s">
        <v>1629</v>
      </c>
    </row>
    <row r="1008" spans="1:4" ht="14.25" x14ac:dyDescent="0.15">
      <c r="A1008" s="22">
        <v>18785378141</v>
      </c>
      <c r="B1008" s="22" t="s">
        <v>745</v>
      </c>
      <c r="C1008" s="22">
        <v>5</v>
      </c>
      <c r="D1008" s="22" t="s">
        <v>1630</v>
      </c>
    </row>
    <row r="1009" spans="1:4" ht="14.25" x14ac:dyDescent="0.15">
      <c r="A1009" s="22">
        <v>18788675529</v>
      </c>
      <c r="B1009" s="22" t="s">
        <v>745</v>
      </c>
      <c r="C1009" s="36">
        <v>5</v>
      </c>
      <c r="D1009" s="36" t="s">
        <v>1631</v>
      </c>
    </row>
    <row r="1010" spans="1:4" ht="14.25" x14ac:dyDescent="0.15">
      <c r="A1010" s="22">
        <v>18788678875</v>
      </c>
      <c r="B1010" s="22" t="s">
        <v>745</v>
      </c>
      <c r="C1010" s="22">
        <v>10</v>
      </c>
      <c r="D1010" s="22" t="s">
        <v>26</v>
      </c>
    </row>
    <row r="1011" spans="1:4" ht="14.25" x14ac:dyDescent="0.15">
      <c r="A1011" s="22">
        <v>13595759211</v>
      </c>
      <c r="B1011" s="22" t="s">
        <v>746</v>
      </c>
      <c r="C1011" s="32">
        <v>10</v>
      </c>
      <c r="D1011" s="32" t="s">
        <v>1632</v>
      </c>
    </row>
    <row r="1012" spans="1:4" ht="14.25" x14ac:dyDescent="0.15">
      <c r="A1012" s="22">
        <v>13638168388</v>
      </c>
      <c r="B1012" s="22" t="s">
        <v>746</v>
      </c>
      <c r="C1012" s="32">
        <v>10</v>
      </c>
      <c r="D1012" s="32" t="s">
        <v>1633</v>
      </c>
    </row>
    <row r="1013" spans="1:4" ht="14.25" x14ac:dyDescent="0.15">
      <c r="A1013" s="22">
        <v>13698555386</v>
      </c>
      <c r="B1013" s="22" t="s">
        <v>746</v>
      </c>
      <c r="C1013" s="32">
        <v>10</v>
      </c>
      <c r="D1013" s="22" t="s">
        <v>1634</v>
      </c>
    </row>
    <row r="1014" spans="1:4" ht="14.25" x14ac:dyDescent="0.15">
      <c r="A1014" s="22">
        <v>13708573988</v>
      </c>
      <c r="B1014" s="22" t="s">
        <v>746</v>
      </c>
      <c r="C1014" s="32">
        <v>10</v>
      </c>
      <c r="D1014" s="32" t="s">
        <v>1635</v>
      </c>
    </row>
    <row r="1015" spans="1:4" ht="14.25" x14ac:dyDescent="0.15">
      <c r="A1015" s="22">
        <v>13885772817</v>
      </c>
      <c r="B1015" s="22" t="s">
        <v>746</v>
      </c>
      <c r="C1015" s="32">
        <v>7</v>
      </c>
      <c r="D1015" s="22" t="s">
        <v>1636</v>
      </c>
    </row>
    <row r="1016" spans="1:4" ht="14.25" x14ac:dyDescent="0.15">
      <c r="A1016" s="22">
        <v>13984768099</v>
      </c>
      <c r="B1016" s="22" t="s">
        <v>746</v>
      </c>
      <c r="C1016" s="32">
        <v>8</v>
      </c>
      <c r="D1016" s="32" t="s">
        <v>1637</v>
      </c>
    </row>
    <row r="1017" spans="1:4" ht="14.25" x14ac:dyDescent="0.15">
      <c r="A1017" s="22">
        <v>13984791512</v>
      </c>
      <c r="B1017" s="22" t="s">
        <v>746</v>
      </c>
      <c r="C1017" s="32">
        <v>8</v>
      </c>
      <c r="D1017" s="32" t="s">
        <v>1085</v>
      </c>
    </row>
    <row r="1018" spans="1:4" ht="14.25" x14ac:dyDescent="0.15">
      <c r="A1018" s="22">
        <v>13985367345</v>
      </c>
      <c r="B1018" s="22" t="s">
        <v>746</v>
      </c>
      <c r="C1018" s="32">
        <v>10</v>
      </c>
      <c r="D1018" s="22" t="s">
        <v>1638</v>
      </c>
    </row>
    <row r="1019" spans="1:4" ht="14.25" x14ac:dyDescent="0.15">
      <c r="A1019" s="22">
        <v>13985882223</v>
      </c>
      <c r="B1019" s="22" t="s">
        <v>746</v>
      </c>
      <c r="C1019" s="32">
        <v>8</v>
      </c>
      <c r="D1019" s="32" t="s">
        <v>1639</v>
      </c>
    </row>
    <row r="1020" spans="1:4" ht="14.25" x14ac:dyDescent="0.15">
      <c r="A1020" s="22">
        <v>15085752515</v>
      </c>
      <c r="B1020" s="22" t="s">
        <v>746</v>
      </c>
      <c r="C1020" s="32">
        <v>10</v>
      </c>
      <c r="D1020" s="32" t="s">
        <v>1640</v>
      </c>
    </row>
    <row r="1021" spans="1:4" ht="14.25" x14ac:dyDescent="0.15">
      <c r="A1021" s="22">
        <v>15086374183</v>
      </c>
      <c r="B1021" s="22" t="s">
        <v>746</v>
      </c>
      <c r="C1021" s="32">
        <v>7</v>
      </c>
      <c r="D1021" s="22" t="s">
        <v>1641</v>
      </c>
    </row>
    <row r="1022" spans="1:4" ht="14.25" x14ac:dyDescent="0.15">
      <c r="A1022" s="22">
        <v>15121482220</v>
      </c>
      <c r="B1022" s="22" t="s">
        <v>746</v>
      </c>
      <c r="C1022" s="32">
        <v>8</v>
      </c>
      <c r="D1022" s="32" t="s">
        <v>1309</v>
      </c>
    </row>
    <row r="1023" spans="1:4" ht="14.25" x14ac:dyDescent="0.15">
      <c r="A1023" s="22">
        <v>15121508090</v>
      </c>
      <c r="B1023" s="22" t="s">
        <v>746</v>
      </c>
      <c r="C1023" s="32">
        <v>10</v>
      </c>
      <c r="D1023" s="32" t="s">
        <v>1642</v>
      </c>
    </row>
    <row r="1024" spans="1:4" ht="14.25" x14ac:dyDescent="0.15">
      <c r="A1024" s="22">
        <v>15186084520</v>
      </c>
      <c r="B1024" s="22" t="s">
        <v>746</v>
      </c>
      <c r="C1024" s="32">
        <v>9</v>
      </c>
      <c r="D1024" s="32" t="s">
        <v>1643</v>
      </c>
    </row>
    <row r="1025" spans="1:4" ht="14.25" x14ac:dyDescent="0.15">
      <c r="A1025" s="22">
        <v>15285779580</v>
      </c>
      <c r="B1025" s="22" t="s">
        <v>746</v>
      </c>
      <c r="C1025" s="32">
        <v>9</v>
      </c>
      <c r="D1025" s="32" t="s">
        <v>1644</v>
      </c>
    </row>
    <row r="1026" spans="1:4" ht="14.25" x14ac:dyDescent="0.15">
      <c r="A1026" s="22">
        <v>15286537630</v>
      </c>
      <c r="B1026" s="22" t="s">
        <v>746</v>
      </c>
      <c r="C1026" s="32">
        <v>9</v>
      </c>
      <c r="D1026" s="22" t="s">
        <v>827</v>
      </c>
    </row>
    <row r="1027" spans="1:4" ht="14.25" x14ac:dyDescent="0.15">
      <c r="A1027" s="22">
        <v>15885881111</v>
      </c>
      <c r="B1027" s="22" t="s">
        <v>746</v>
      </c>
      <c r="C1027" s="32">
        <v>9</v>
      </c>
      <c r="D1027" s="32" t="s">
        <v>1645</v>
      </c>
    </row>
    <row r="1028" spans="1:4" ht="14.25" x14ac:dyDescent="0.15">
      <c r="A1028" s="22">
        <v>18208570999</v>
      </c>
      <c r="B1028" s="22" t="s">
        <v>746</v>
      </c>
      <c r="C1028" s="32">
        <v>8</v>
      </c>
      <c r="D1028" s="22" t="s">
        <v>1382</v>
      </c>
    </row>
    <row r="1029" spans="1:4" ht="14.25" x14ac:dyDescent="0.15">
      <c r="A1029" s="22">
        <v>18212550728</v>
      </c>
      <c r="B1029" s="22" t="s">
        <v>746</v>
      </c>
      <c r="C1029" s="32">
        <v>10</v>
      </c>
      <c r="D1029" s="32" t="s">
        <v>1646</v>
      </c>
    </row>
    <row r="1030" spans="1:4" ht="14.25" x14ac:dyDescent="0.15">
      <c r="A1030" s="22">
        <v>18212588099</v>
      </c>
      <c r="B1030" s="22" t="s">
        <v>746</v>
      </c>
      <c r="C1030" s="32">
        <v>10</v>
      </c>
      <c r="D1030" s="32" t="s">
        <v>1647</v>
      </c>
    </row>
    <row r="1031" spans="1:4" ht="14.25" x14ac:dyDescent="0.15">
      <c r="A1031" s="22">
        <v>18230821583</v>
      </c>
      <c r="B1031" s="22" t="s">
        <v>746</v>
      </c>
      <c r="C1031" s="32">
        <v>9</v>
      </c>
      <c r="D1031" s="32" t="s">
        <v>1648</v>
      </c>
    </row>
    <row r="1032" spans="1:4" ht="14.25" x14ac:dyDescent="0.15">
      <c r="A1032" s="22">
        <v>18285770040</v>
      </c>
      <c r="B1032" s="22" t="s">
        <v>746</v>
      </c>
      <c r="C1032" s="32">
        <v>6</v>
      </c>
      <c r="D1032" s="32" t="s">
        <v>1649</v>
      </c>
    </row>
    <row r="1033" spans="1:4" ht="14.25" x14ac:dyDescent="0.15">
      <c r="A1033" s="22">
        <v>18285776783</v>
      </c>
      <c r="B1033" s="22" t="s">
        <v>746</v>
      </c>
      <c r="C1033" s="22">
        <v>8</v>
      </c>
      <c r="D1033" s="22" t="s">
        <v>1650</v>
      </c>
    </row>
    <row r="1034" spans="1:4" ht="14.25" x14ac:dyDescent="0.15">
      <c r="A1034" s="22">
        <v>18386121323</v>
      </c>
      <c r="B1034" s="22" t="s">
        <v>746</v>
      </c>
      <c r="C1034" s="32">
        <v>10</v>
      </c>
      <c r="D1034" s="22" t="s">
        <v>1651</v>
      </c>
    </row>
    <row r="1035" spans="1:4" ht="14.25" x14ac:dyDescent="0.15">
      <c r="A1035" s="22">
        <v>18386162610</v>
      </c>
      <c r="B1035" s="22" t="s">
        <v>746</v>
      </c>
      <c r="C1035" s="32">
        <v>10</v>
      </c>
      <c r="D1035" s="32" t="s">
        <v>1652</v>
      </c>
    </row>
    <row r="1036" spans="1:4" ht="14.25" x14ac:dyDescent="0.15">
      <c r="A1036" s="22">
        <v>18386165678</v>
      </c>
      <c r="B1036" s="22" t="s">
        <v>746</v>
      </c>
      <c r="C1036" s="32">
        <v>8</v>
      </c>
      <c r="D1036" s="32" t="s">
        <v>1653</v>
      </c>
    </row>
    <row r="1037" spans="1:4" ht="14.25" x14ac:dyDescent="0.15">
      <c r="A1037" s="22">
        <v>18396985515</v>
      </c>
      <c r="B1037" s="22" t="s">
        <v>746</v>
      </c>
      <c r="C1037" s="32">
        <v>6</v>
      </c>
      <c r="D1037" s="32" t="s">
        <v>1654</v>
      </c>
    </row>
    <row r="1038" spans="1:4" ht="14.25" x14ac:dyDescent="0.15">
      <c r="A1038" s="22">
        <v>18485793433</v>
      </c>
      <c r="B1038" s="22" t="s">
        <v>746</v>
      </c>
      <c r="C1038" s="32">
        <v>10</v>
      </c>
      <c r="D1038" s="32" t="s">
        <v>1655</v>
      </c>
    </row>
    <row r="1039" spans="1:4" ht="14.25" x14ac:dyDescent="0.15">
      <c r="A1039" s="22">
        <v>18485818155</v>
      </c>
      <c r="B1039" s="22" t="s">
        <v>746</v>
      </c>
      <c r="C1039" s="32">
        <v>8</v>
      </c>
      <c r="D1039" s="32" t="s">
        <v>1656</v>
      </c>
    </row>
    <row r="1040" spans="1:4" ht="14.25" x14ac:dyDescent="0.15">
      <c r="A1040" s="22">
        <v>18798358799</v>
      </c>
      <c r="B1040" s="22" t="s">
        <v>746</v>
      </c>
      <c r="C1040" s="32">
        <v>10</v>
      </c>
      <c r="D1040" s="32" t="s">
        <v>1657</v>
      </c>
    </row>
    <row r="1041" spans="1:4" ht="14.25" x14ac:dyDescent="0.15">
      <c r="A1041" s="22">
        <v>13648575988</v>
      </c>
      <c r="B1041" s="22" t="s">
        <v>746</v>
      </c>
      <c r="C1041" s="32">
        <v>10</v>
      </c>
      <c r="D1041" s="32" t="s">
        <v>1658</v>
      </c>
    </row>
    <row r="1042" spans="1:4" ht="14.25" x14ac:dyDescent="0.15">
      <c r="A1042" s="22">
        <v>13885740288</v>
      </c>
      <c r="B1042" s="22" t="s">
        <v>746</v>
      </c>
      <c r="C1042" s="32">
        <v>9</v>
      </c>
      <c r="D1042" s="32" t="s">
        <v>1085</v>
      </c>
    </row>
    <row r="1043" spans="1:4" ht="14.25" x14ac:dyDescent="0.15">
      <c r="A1043" s="22">
        <v>13908573323</v>
      </c>
      <c r="B1043" s="22" t="s">
        <v>746</v>
      </c>
      <c r="C1043" s="32">
        <v>10</v>
      </c>
      <c r="D1043" s="32" t="s">
        <v>1659</v>
      </c>
    </row>
    <row r="1044" spans="1:4" ht="14.25" x14ac:dyDescent="0.15">
      <c r="A1044" s="22">
        <v>13985870813</v>
      </c>
      <c r="B1044" s="22" t="s">
        <v>746</v>
      </c>
      <c r="C1044" s="32">
        <v>10</v>
      </c>
      <c r="D1044" s="32" t="s">
        <v>1660</v>
      </c>
    </row>
    <row r="1045" spans="1:4" ht="14.25" x14ac:dyDescent="0.15">
      <c r="A1045" s="22">
        <v>15085723985</v>
      </c>
      <c r="B1045" s="22" t="s">
        <v>746</v>
      </c>
      <c r="C1045" s="32">
        <v>10</v>
      </c>
      <c r="D1045" s="32" t="s">
        <v>1661</v>
      </c>
    </row>
    <row r="1046" spans="1:4" ht="14.25" x14ac:dyDescent="0.15">
      <c r="A1046" s="22">
        <v>15085815276</v>
      </c>
      <c r="B1046" s="22" t="s">
        <v>746</v>
      </c>
      <c r="C1046" s="32">
        <v>5</v>
      </c>
      <c r="D1046" s="32" t="s">
        <v>1662</v>
      </c>
    </row>
    <row r="1047" spans="1:4" ht="14.25" x14ac:dyDescent="0.15">
      <c r="A1047" s="22">
        <v>15086354336</v>
      </c>
      <c r="B1047" s="22" t="s">
        <v>746</v>
      </c>
      <c r="C1047" s="32">
        <v>10</v>
      </c>
      <c r="D1047" s="32" t="s">
        <v>1663</v>
      </c>
    </row>
    <row r="1048" spans="1:4" ht="14.25" x14ac:dyDescent="0.15">
      <c r="A1048" s="22">
        <v>15117647688</v>
      </c>
      <c r="B1048" s="22" t="s">
        <v>746</v>
      </c>
      <c r="C1048" s="32">
        <v>10</v>
      </c>
      <c r="D1048" s="32" t="s">
        <v>1664</v>
      </c>
    </row>
    <row r="1049" spans="1:4" ht="14.25" x14ac:dyDescent="0.15">
      <c r="A1049" s="22">
        <v>15284620654</v>
      </c>
      <c r="B1049" s="22" t="s">
        <v>746</v>
      </c>
      <c r="C1049" s="32">
        <v>8</v>
      </c>
      <c r="D1049" s="22" t="s">
        <v>1665</v>
      </c>
    </row>
    <row r="1050" spans="1:4" ht="14.25" x14ac:dyDescent="0.15">
      <c r="A1050" s="22">
        <v>15885857672</v>
      </c>
      <c r="B1050" s="22" t="s">
        <v>746</v>
      </c>
      <c r="C1050" s="32">
        <v>10</v>
      </c>
      <c r="D1050" s="32" t="s">
        <v>1666</v>
      </c>
    </row>
    <row r="1051" spans="1:4" ht="14.25" x14ac:dyDescent="0.15">
      <c r="A1051" s="22">
        <v>15985460615</v>
      </c>
      <c r="B1051" s="22" t="s">
        <v>746</v>
      </c>
      <c r="C1051" s="32">
        <v>10</v>
      </c>
      <c r="D1051" s="32" t="s">
        <v>1667</v>
      </c>
    </row>
    <row r="1052" spans="1:4" ht="14.25" x14ac:dyDescent="0.15">
      <c r="A1052" s="22">
        <v>18212605499</v>
      </c>
      <c r="B1052" s="22" t="s">
        <v>746</v>
      </c>
      <c r="C1052" s="32">
        <v>3</v>
      </c>
      <c r="D1052" s="32" t="s">
        <v>1668</v>
      </c>
    </row>
    <row r="1053" spans="1:4" ht="14.25" x14ac:dyDescent="0.15">
      <c r="A1053" s="22">
        <v>18212608409</v>
      </c>
      <c r="B1053" s="22" t="s">
        <v>746</v>
      </c>
      <c r="C1053" s="32">
        <v>0</v>
      </c>
      <c r="D1053" s="32" t="s">
        <v>1669</v>
      </c>
    </row>
    <row r="1054" spans="1:4" ht="14.25" x14ac:dyDescent="0.15">
      <c r="A1054" s="22">
        <v>18212716666</v>
      </c>
      <c r="B1054" s="22" t="s">
        <v>746</v>
      </c>
      <c r="C1054" s="32">
        <v>10</v>
      </c>
      <c r="D1054" s="32" t="s">
        <v>1670</v>
      </c>
    </row>
    <row r="1055" spans="1:4" ht="14.25" x14ac:dyDescent="0.15">
      <c r="A1055" s="22">
        <v>18386265213</v>
      </c>
      <c r="B1055" s="22" t="s">
        <v>746</v>
      </c>
      <c r="C1055" s="32">
        <v>8</v>
      </c>
      <c r="D1055" s="32" t="s">
        <v>1671</v>
      </c>
    </row>
    <row r="1056" spans="1:4" ht="14.25" x14ac:dyDescent="0.15">
      <c r="A1056" s="22">
        <v>18748531288</v>
      </c>
      <c r="B1056" s="22" t="s">
        <v>746</v>
      </c>
      <c r="C1056" s="22">
        <v>10</v>
      </c>
      <c r="D1056" s="22" t="s">
        <v>1672</v>
      </c>
    </row>
    <row r="1057" spans="1:4" ht="14.25" x14ac:dyDescent="0.15">
      <c r="A1057" s="22">
        <v>18785793654</v>
      </c>
      <c r="B1057" s="22" t="s">
        <v>746</v>
      </c>
      <c r="C1057" s="32">
        <v>5</v>
      </c>
      <c r="D1057" s="32" t="s">
        <v>1673</v>
      </c>
    </row>
    <row r="1058" spans="1:4" ht="14.25" x14ac:dyDescent="0.15">
      <c r="A1058" s="22">
        <v>13595705384</v>
      </c>
      <c r="B1058" s="22" t="s">
        <v>746</v>
      </c>
      <c r="C1058" s="32">
        <v>8</v>
      </c>
      <c r="D1058" s="32" t="s">
        <v>1674</v>
      </c>
    </row>
    <row r="1059" spans="1:4" ht="14.25" x14ac:dyDescent="0.15">
      <c r="A1059" s="22">
        <v>15117643421</v>
      </c>
      <c r="B1059" s="22" t="s">
        <v>746</v>
      </c>
      <c r="C1059" s="32">
        <v>10</v>
      </c>
      <c r="D1059" s="32" t="s">
        <v>1675</v>
      </c>
    </row>
    <row r="1060" spans="1:4" ht="14.25" x14ac:dyDescent="0.15">
      <c r="A1060" s="22">
        <v>15117685980</v>
      </c>
      <c r="B1060" s="22" t="s">
        <v>746</v>
      </c>
      <c r="C1060" s="32">
        <v>8</v>
      </c>
      <c r="D1060" s="22" t="s">
        <v>1676</v>
      </c>
    </row>
    <row r="1061" spans="1:4" ht="14.25" x14ac:dyDescent="0.15">
      <c r="A1061" s="22">
        <v>15985447899</v>
      </c>
      <c r="B1061" s="22" t="s">
        <v>746</v>
      </c>
      <c r="C1061" s="22">
        <v>6</v>
      </c>
      <c r="D1061" s="22" t="s">
        <v>1677</v>
      </c>
    </row>
    <row r="1062" spans="1:4" ht="14.25" x14ac:dyDescent="0.15">
      <c r="A1062" s="22">
        <v>13595726348</v>
      </c>
      <c r="B1062" s="22" t="s">
        <v>746</v>
      </c>
      <c r="C1062" s="22">
        <v>5</v>
      </c>
      <c r="D1062" s="22" t="s">
        <v>1678</v>
      </c>
    </row>
    <row r="1063" spans="1:4" ht="14.25" x14ac:dyDescent="0.15">
      <c r="A1063" s="22">
        <v>13698574734</v>
      </c>
      <c r="B1063" s="22" t="s">
        <v>746</v>
      </c>
      <c r="C1063" s="22">
        <v>10</v>
      </c>
      <c r="D1063" s="22" t="s">
        <v>1679</v>
      </c>
    </row>
    <row r="1064" spans="1:4" ht="14.25" x14ac:dyDescent="0.15">
      <c r="A1064" s="22">
        <v>15285778233</v>
      </c>
      <c r="B1064" s="22" t="s">
        <v>746</v>
      </c>
      <c r="C1064" s="32">
        <v>3</v>
      </c>
      <c r="D1064" s="32" t="s">
        <v>1680</v>
      </c>
    </row>
    <row r="1065" spans="1:4" ht="14.25" x14ac:dyDescent="0.15">
      <c r="A1065" s="22">
        <v>18230788492</v>
      </c>
      <c r="B1065" s="22" t="s">
        <v>746</v>
      </c>
      <c r="C1065" s="32">
        <v>10</v>
      </c>
      <c r="D1065" s="32" t="s">
        <v>1681</v>
      </c>
    </row>
    <row r="1066" spans="1:4" ht="14.25" x14ac:dyDescent="0.15">
      <c r="A1066" s="22">
        <v>18386227544</v>
      </c>
      <c r="B1066" s="22" t="s">
        <v>746</v>
      </c>
      <c r="C1066" s="32">
        <v>10</v>
      </c>
      <c r="D1066" s="32" t="s">
        <v>1085</v>
      </c>
    </row>
    <row r="1067" spans="1:4" ht="14.25" x14ac:dyDescent="0.15">
      <c r="A1067" s="22">
        <v>18386232639</v>
      </c>
      <c r="B1067" s="22" t="s">
        <v>746</v>
      </c>
      <c r="C1067" s="22">
        <v>0</v>
      </c>
      <c r="D1067" s="22" t="s">
        <v>1682</v>
      </c>
    </row>
    <row r="1068" spans="1:4" ht="14.25" x14ac:dyDescent="0.15">
      <c r="A1068" s="22">
        <v>18786490572</v>
      </c>
      <c r="B1068" s="22" t="s">
        <v>746</v>
      </c>
      <c r="C1068" s="22">
        <v>10</v>
      </c>
      <c r="D1068" s="22" t="s">
        <v>1683</v>
      </c>
    </row>
    <row r="1069" spans="1:4" ht="14.25" x14ac:dyDescent="0.15">
      <c r="A1069" s="22">
        <v>13984743692</v>
      </c>
      <c r="B1069" s="22" t="s">
        <v>746</v>
      </c>
      <c r="C1069" s="32">
        <v>6</v>
      </c>
      <c r="D1069" s="32" t="s">
        <v>1684</v>
      </c>
    </row>
    <row r="1070" spans="1:4" ht="14.25" x14ac:dyDescent="0.15">
      <c r="A1070" s="22">
        <v>15085746006</v>
      </c>
      <c r="B1070" s="22" t="s">
        <v>746</v>
      </c>
      <c r="C1070" s="32">
        <v>6</v>
      </c>
      <c r="D1070" s="32" t="s">
        <v>1685</v>
      </c>
    </row>
    <row r="1071" spans="1:4" ht="14.25" x14ac:dyDescent="0.15">
      <c r="A1071" s="22">
        <v>15885473980</v>
      </c>
      <c r="B1071" s="20" t="s">
        <v>746</v>
      </c>
      <c r="C1071" s="32">
        <v>6</v>
      </c>
      <c r="D1071" s="32" t="s">
        <v>1686</v>
      </c>
    </row>
    <row r="1072" spans="1:4" ht="14.25" x14ac:dyDescent="0.15">
      <c r="A1072" s="22">
        <v>18212916420</v>
      </c>
      <c r="B1072" s="20" t="s">
        <v>746</v>
      </c>
      <c r="C1072" s="32">
        <v>10</v>
      </c>
      <c r="D1072" s="32" t="s">
        <v>1687</v>
      </c>
    </row>
    <row r="1073" spans="1:4" ht="14.25" x14ac:dyDescent="0.15">
      <c r="A1073" s="22">
        <v>18216760149</v>
      </c>
      <c r="B1073" s="20" t="s">
        <v>746</v>
      </c>
      <c r="C1073" s="32">
        <v>8</v>
      </c>
      <c r="D1073" s="32" t="s">
        <v>1688</v>
      </c>
    </row>
    <row r="1074" spans="1:4" ht="14.25" x14ac:dyDescent="0.15">
      <c r="A1074" s="22">
        <v>18230845866</v>
      </c>
      <c r="B1074" s="22" t="s">
        <v>746</v>
      </c>
      <c r="C1074" s="32">
        <v>10</v>
      </c>
      <c r="D1074" s="22" t="s">
        <v>1689</v>
      </c>
    </row>
    <row r="1075" spans="1:4" ht="14.25" x14ac:dyDescent="0.15">
      <c r="A1075" s="22">
        <v>18286714888</v>
      </c>
      <c r="B1075" s="22" t="s">
        <v>746</v>
      </c>
      <c r="C1075" s="32">
        <v>10</v>
      </c>
      <c r="D1075" s="32" t="s">
        <v>1690</v>
      </c>
    </row>
    <row r="1076" spans="1:4" ht="14.25" x14ac:dyDescent="0.15">
      <c r="A1076" s="22">
        <v>18786037343</v>
      </c>
      <c r="B1076" s="20" t="s">
        <v>746</v>
      </c>
      <c r="C1076" s="32">
        <v>5</v>
      </c>
      <c r="D1076" s="32" t="s">
        <v>1691</v>
      </c>
    </row>
    <row r="1077" spans="1:4" ht="14.25" x14ac:dyDescent="0.15">
      <c r="A1077" s="22">
        <v>13595784851</v>
      </c>
      <c r="B1077" s="22" t="s">
        <v>746</v>
      </c>
      <c r="C1077" s="32">
        <v>9</v>
      </c>
      <c r="D1077" s="22" t="s">
        <v>1692</v>
      </c>
    </row>
    <row r="1078" spans="1:4" ht="14.25" x14ac:dyDescent="0.15">
      <c r="A1078" s="22">
        <v>13688579602</v>
      </c>
      <c r="B1078" s="22" t="s">
        <v>746</v>
      </c>
      <c r="C1078" s="32">
        <v>6</v>
      </c>
      <c r="D1078" s="32" t="s">
        <v>1693</v>
      </c>
    </row>
    <row r="1079" spans="1:4" ht="14.25" x14ac:dyDescent="0.15">
      <c r="A1079" s="22">
        <v>13984709076</v>
      </c>
      <c r="B1079" s="22" t="s">
        <v>746</v>
      </c>
      <c r="C1079" s="32">
        <v>9</v>
      </c>
      <c r="D1079" s="32" t="s">
        <v>1196</v>
      </c>
    </row>
    <row r="1080" spans="1:4" ht="14.25" x14ac:dyDescent="0.15">
      <c r="A1080" s="22">
        <v>13984716837</v>
      </c>
      <c r="B1080" s="22" t="s">
        <v>746</v>
      </c>
      <c r="C1080" s="32">
        <v>10</v>
      </c>
      <c r="D1080" s="32" t="s">
        <v>1694</v>
      </c>
    </row>
    <row r="1081" spans="1:4" ht="14.25" x14ac:dyDescent="0.15">
      <c r="A1081" s="22">
        <v>13984788488</v>
      </c>
      <c r="B1081" s="22" t="s">
        <v>746</v>
      </c>
      <c r="C1081" s="32">
        <v>0</v>
      </c>
      <c r="D1081" s="32" t="s">
        <v>1695</v>
      </c>
    </row>
    <row r="1082" spans="1:4" ht="14.25" x14ac:dyDescent="0.15">
      <c r="A1082" s="22">
        <v>15085740287</v>
      </c>
      <c r="B1082" s="22" t="s">
        <v>746</v>
      </c>
      <c r="C1082" s="32">
        <v>10</v>
      </c>
      <c r="D1082" s="32" t="s">
        <v>1696</v>
      </c>
    </row>
    <row r="1083" spans="1:4" ht="14.25" x14ac:dyDescent="0.15">
      <c r="A1083" s="22">
        <v>15117690114</v>
      </c>
      <c r="B1083" s="22" t="s">
        <v>746</v>
      </c>
      <c r="C1083" s="32">
        <v>10</v>
      </c>
      <c r="D1083" s="32" t="s">
        <v>1697</v>
      </c>
    </row>
    <row r="1084" spans="1:4" ht="14.25" x14ac:dyDescent="0.15">
      <c r="A1084" s="22">
        <v>15285797737</v>
      </c>
      <c r="B1084" s="22" t="s">
        <v>746</v>
      </c>
      <c r="C1084" s="32">
        <v>5</v>
      </c>
      <c r="D1084" s="32" t="s">
        <v>1698</v>
      </c>
    </row>
    <row r="1085" spans="1:4" ht="14.25" x14ac:dyDescent="0.15">
      <c r="A1085" s="22">
        <v>15902576185</v>
      </c>
      <c r="B1085" s="22" t="s">
        <v>746</v>
      </c>
      <c r="C1085" s="32">
        <v>6</v>
      </c>
      <c r="D1085" s="32" t="s">
        <v>1699</v>
      </c>
    </row>
    <row r="1086" spans="1:4" ht="14.25" x14ac:dyDescent="0.15">
      <c r="A1086" s="22">
        <v>15985444107</v>
      </c>
      <c r="B1086" s="22" t="s">
        <v>746</v>
      </c>
      <c r="C1086" s="32">
        <v>5</v>
      </c>
      <c r="D1086" s="22" t="s">
        <v>1700</v>
      </c>
    </row>
    <row r="1087" spans="1:4" ht="14.25" x14ac:dyDescent="0.15">
      <c r="A1087" s="22">
        <v>18386116004</v>
      </c>
      <c r="B1087" s="22" t="s">
        <v>746</v>
      </c>
      <c r="C1087" s="32">
        <v>10</v>
      </c>
      <c r="D1087" s="32" t="s">
        <v>1701</v>
      </c>
    </row>
    <row r="1088" spans="1:4" ht="14.25" x14ac:dyDescent="0.15">
      <c r="A1088" s="22">
        <v>18748595845</v>
      </c>
      <c r="B1088" s="22" t="s">
        <v>746</v>
      </c>
      <c r="C1088" s="32">
        <v>10</v>
      </c>
      <c r="D1088" s="22" t="s">
        <v>1702</v>
      </c>
    </row>
    <row r="1089" spans="1:4" ht="14.25" x14ac:dyDescent="0.15">
      <c r="A1089" s="22">
        <v>18786508045</v>
      </c>
      <c r="B1089" s="22" t="s">
        <v>746</v>
      </c>
      <c r="C1089" s="32">
        <v>10</v>
      </c>
      <c r="D1089" s="32" t="s">
        <v>1703</v>
      </c>
    </row>
    <row r="1090" spans="1:4" ht="14.25" x14ac:dyDescent="0.15">
      <c r="A1090" s="22">
        <v>13721511815</v>
      </c>
      <c r="B1090" s="22" t="s">
        <v>746</v>
      </c>
      <c r="C1090" s="32">
        <v>10</v>
      </c>
      <c r="D1090" s="32" t="s">
        <v>1079</v>
      </c>
    </row>
    <row r="1091" spans="1:4" ht="14.25" x14ac:dyDescent="0.15">
      <c r="A1091" s="23">
        <v>13984779890</v>
      </c>
      <c r="B1091" s="23" t="s">
        <v>746</v>
      </c>
      <c r="C1091" s="23">
        <v>8</v>
      </c>
      <c r="D1091" s="23" t="s">
        <v>1704</v>
      </c>
    </row>
    <row r="1092" spans="1:4" ht="14.25" x14ac:dyDescent="0.15">
      <c r="A1092" s="22">
        <v>15085715593</v>
      </c>
      <c r="B1092" s="22" t="s">
        <v>746</v>
      </c>
      <c r="C1092" s="32">
        <v>10</v>
      </c>
      <c r="D1092" s="32" t="s">
        <v>1705</v>
      </c>
    </row>
    <row r="1093" spans="1:4" ht="14.25" x14ac:dyDescent="0.15">
      <c r="A1093" s="22">
        <v>15086340958</v>
      </c>
      <c r="B1093" s="22" t="s">
        <v>746</v>
      </c>
      <c r="C1093" s="22">
        <v>8</v>
      </c>
      <c r="D1093" s="22" t="s">
        <v>1706</v>
      </c>
    </row>
    <row r="1094" spans="1:4" ht="14.25" x14ac:dyDescent="0.15">
      <c r="A1094" s="22">
        <v>18285706127</v>
      </c>
      <c r="B1094" s="22" t="s">
        <v>746</v>
      </c>
      <c r="C1094" s="32">
        <v>4</v>
      </c>
      <c r="D1094" s="32" t="s">
        <v>1707</v>
      </c>
    </row>
    <row r="1095" spans="1:4" ht="14.25" x14ac:dyDescent="0.15">
      <c r="A1095" s="22">
        <v>18286764450</v>
      </c>
      <c r="B1095" s="22" t="s">
        <v>746</v>
      </c>
      <c r="C1095" s="32">
        <v>8</v>
      </c>
      <c r="D1095" s="32" t="s">
        <v>1708</v>
      </c>
    </row>
    <row r="1096" spans="1:4" ht="14.25" x14ac:dyDescent="0.15">
      <c r="A1096" s="22">
        <v>18286785299</v>
      </c>
      <c r="B1096" s="22" t="s">
        <v>746</v>
      </c>
      <c r="C1096" s="32">
        <v>6</v>
      </c>
      <c r="D1096" s="22" t="s">
        <v>1709</v>
      </c>
    </row>
    <row r="1097" spans="1:4" ht="14.25" x14ac:dyDescent="0.15">
      <c r="A1097" s="22">
        <v>18386042137</v>
      </c>
      <c r="B1097" s="22" t="s">
        <v>746</v>
      </c>
      <c r="C1097" s="32">
        <v>0</v>
      </c>
      <c r="D1097" s="32" t="s">
        <v>1710</v>
      </c>
    </row>
    <row r="1098" spans="1:4" ht="14.25" x14ac:dyDescent="0.15">
      <c r="A1098" s="22">
        <v>18785796788</v>
      </c>
      <c r="B1098" s="22" t="s">
        <v>746</v>
      </c>
      <c r="C1098" s="32">
        <v>10</v>
      </c>
      <c r="D1098" s="32" t="s">
        <v>1711</v>
      </c>
    </row>
    <row r="1099" spans="1:4" ht="14.25" x14ac:dyDescent="0.15">
      <c r="A1099" s="22">
        <v>13698573152</v>
      </c>
      <c r="B1099" s="22" t="s">
        <v>746</v>
      </c>
      <c r="C1099" s="32">
        <v>10</v>
      </c>
      <c r="D1099" s="32" t="s">
        <v>1712</v>
      </c>
    </row>
    <row r="1100" spans="1:4" ht="14.25" x14ac:dyDescent="0.15">
      <c r="A1100" s="22">
        <v>13984767822</v>
      </c>
      <c r="B1100" s="22" t="s">
        <v>746</v>
      </c>
      <c r="C1100" s="22">
        <v>5</v>
      </c>
      <c r="D1100" s="22" t="s">
        <v>1713</v>
      </c>
    </row>
    <row r="1101" spans="1:4" ht="14.25" x14ac:dyDescent="0.15">
      <c r="A1101" s="22">
        <v>15085819095</v>
      </c>
      <c r="B1101" s="22" t="s">
        <v>746</v>
      </c>
      <c r="C1101" s="32">
        <v>8</v>
      </c>
      <c r="D1101" s="32" t="s">
        <v>1714</v>
      </c>
    </row>
    <row r="1102" spans="1:4" ht="14.25" x14ac:dyDescent="0.15">
      <c r="A1102" s="22">
        <v>15117625187</v>
      </c>
      <c r="B1102" s="22" t="s">
        <v>746</v>
      </c>
      <c r="C1102" s="32">
        <v>10</v>
      </c>
      <c r="D1102" s="32" t="s">
        <v>1715</v>
      </c>
    </row>
    <row r="1103" spans="1:4" ht="14.25" x14ac:dyDescent="0.15">
      <c r="A1103" s="22">
        <v>15121533888</v>
      </c>
      <c r="B1103" s="22" t="s">
        <v>746</v>
      </c>
      <c r="C1103" s="32">
        <v>10</v>
      </c>
      <c r="D1103" s="32" t="s">
        <v>1716</v>
      </c>
    </row>
    <row r="1104" spans="1:4" ht="14.25" x14ac:dyDescent="0.15">
      <c r="A1104" s="22">
        <v>15885894692</v>
      </c>
      <c r="B1104" s="22" t="s">
        <v>746</v>
      </c>
      <c r="C1104" s="32">
        <v>5</v>
      </c>
      <c r="D1104" s="32" t="s">
        <v>1717</v>
      </c>
    </row>
    <row r="1105" spans="1:4" ht="14.25" x14ac:dyDescent="0.15">
      <c r="A1105" s="22">
        <v>15985457228</v>
      </c>
      <c r="B1105" s="22" t="s">
        <v>746</v>
      </c>
      <c r="C1105" s="32">
        <v>10</v>
      </c>
      <c r="D1105" s="32" t="s">
        <v>1718</v>
      </c>
    </row>
    <row r="1106" spans="1:4" ht="14.25" x14ac:dyDescent="0.15">
      <c r="A1106" s="22">
        <v>18212804965</v>
      </c>
      <c r="B1106" s="22" t="s">
        <v>746</v>
      </c>
      <c r="C1106" s="32">
        <v>9</v>
      </c>
      <c r="D1106" s="32" t="s">
        <v>1719</v>
      </c>
    </row>
    <row r="1107" spans="1:4" ht="14.25" x14ac:dyDescent="0.15">
      <c r="A1107" s="22">
        <v>18386220453</v>
      </c>
      <c r="B1107" s="22" t="s">
        <v>746</v>
      </c>
      <c r="C1107" s="32">
        <v>10</v>
      </c>
      <c r="D1107" s="32" t="s">
        <v>1720</v>
      </c>
    </row>
    <row r="1108" spans="1:4" ht="14.25" x14ac:dyDescent="0.15">
      <c r="A1108" s="22">
        <v>18386284774</v>
      </c>
      <c r="B1108" s="22" t="s">
        <v>746</v>
      </c>
      <c r="C1108" s="32">
        <v>9</v>
      </c>
      <c r="D1108" s="32" t="s">
        <v>1721</v>
      </c>
    </row>
    <row r="1109" spans="1:4" ht="14.25" x14ac:dyDescent="0.15">
      <c r="A1109" s="22">
        <v>18396920964</v>
      </c>
      <c r="B1109" s="22" t="s">
        <v>746</v>
      </c>
      <c r="C1109" s="32">
        <v>10</v>
      </c>
      <c r="D1109" s="32" t="s">
        <v>1722</v>
      </c>
    </row>
    <row r="1110" spans="1:4" ht="14.25" x14ac:dyDescent="0.15">
      <c r="A1110" s="22">
        <v>18744937573</v>
      </c>
      <c r="B1110" s="22" t="s">
        <v>746</v>
      </c>
      <c r="C1110" s="32">
        <v>8</v>
      </c>
      <c r="D1110" s="32" t="s">
        <v>1723</v>
      </c>
    </row>
    <row r="1111" spans="1:4" ht="14.25" x14ac:dyDescent="0.15">
      <c r="A1111" s="22">
        <v>13984887638</v>
      </c>
      <c r="B1111" s="22" t="s">
        <v>747</v>
      </c>
      <c r="C1111" s="32">
        <v>10</v>
      </c>
      <c r="D1111" s="32" t="s">
        <v>870</v>
      </c>
    </row>
    <row r="1112" spans="1:4" ht="14.25" x14ac:dyDescent="0.15">
      <c r="A1112" s="22">
        <v>13985102686</v>
      </c>
      <c r="B1112" s="22" t="s">
        <v>747</v>
      </c>
      <c r="C1112" s="32">
        <v>10</v>
      </c>
      <c r="D1112" s="32" t="s">
        <v>1724</v>
      </c>
    </row>
    <row r="1113" spans="1:4" ht="14.25" x14ac:dyDescent="0.15">
      <c r="A1113" s="22">
        <v>15285998309</v>
      </c>
      <c r="B1113" s="22" t="s">
        <v>747</v>
      </c>
      <c r="C1113" s="32">
        <v>10</v>
      </c>
      <c r="D1113" s="32" t="s">
        <v>1725</v>
      </c>
    </row>
    <row r="1114" spans="1:4" ht="14.25" x14ac:dyDescent="0.15">
      <c r="A1114" s="22">
        <v>15985169910</v>
      </c>
      <c r="B1114" s="22" t="s">
        <v>747</v>
      </c>
      <c r="C1114" s="32">
        <v>10</v>
      </c>
      <c r="D1114" s="32" t="s">
        <v>1726</v>
      </c>
    </row>
    <row r="1115" spans="1:4" ht="14.25" x14ac:dyDescent="0.15">
      <c r="A1115" s="22">
        <v>18302586220</v>
      </c>
      <c r="B1115" s="22" t="s">
        <v>747</v>
      </c>
      <c r="C1115" s="32">
        <v>10</v>
      </c>
      <c r="D1115" s="32" t="s">
        <v>1727</v>
      </c>
    </row>
    <row r="1116" spans="1:4" ht="14.25" x14ac:dyDescent="0.15">
      <c r="A1116" s="22">
        <v>18785165172</v>
      </c>
      <c r="B1116" s="22" t="s">
        <v>747</v>
      </c>
      <c r="C1116" s="22">
        <v>10</v>
      </c>
      <c r="D1116" s="22" t="s">
        <v>1728</v>
      </c>
    </row>
    <row r="1117" spans="1:4" ht="14.25" x14ac:dyDescent="0.15">
      <c r="A1117" s="22">
        <v>18798001258</v>
      </c>
      <c r="B1117" s="22" t="s">
        <v>747</v>
      </c>
      <c r="C1117" s="32">
        <v>10</v>
      </c>
      <c r="D1117" s="32" t="s">
        <v>1729</v>
      </c>
    </row>
    <row r="1118" spans="1:4" ht="14.25" x14ac:dyDescent="0.15">
      <c r="A1118" s="22">
        <v>13885010007</v>
      </c>
      <c r="B1118" s="22" t="s">
        <v>747</v>
      </c>
      <c r="C1118" s="32">
        <v>10</v>
      </c>
      <c r="D1118" s="32" t="s">
        <v>1730</v>
      </c>
    </row>
    <row r="1119" spans="1:4" ht="14.25" x14ac:dyDescent="0.15">
      <c r="A1119" s="22">
        <v>15885101705</v>
      </c>
      <c r="B1119" s="22" t="s">
        <v>747</v>
      </c>
      <c r="C1119" s="32">
        <v>5</v>
      </c>
      <c r="D1119" s="32" t="s">
        <v>1731</v>
      </c>
    </row>
    <row r="1120" spans="1:4" ht="14.25" x14ac:dyDescent="0.15">
      <c r="A1120" s="22">
        <v>18275284276</v>
      </c>
      <c r="B1120" s="22" t="s">
        <v>747</v>
      </c>
      <c r="C1120" s="32">
        <v>10</v>
      </c>
      <c r="D1120" s="32" t="s">
        <v>1732</v>
      </c>
    </row>
    <row r="1121" spans="1:4" ht="14.25" x14ac:dyDescent="0.15">
      <c r="A1121" s="22">
        <v>18302525946</v>
      </c>
      <c r="B1121" s="22" t="s">
        <v>747</v>
      </c>
      <c r="C1121" s="22">
        <v>3</v>
      </c>
      <c r="D1121" s="22" t="s">
        <v>1733</v>
      </c>
    </row>
    <row r="1122" spans="1:4" ht="14.25" x14ac:dyDescent="0.15">
      <c r="A1122" s="22">
        <v>18786641315</v>
      </c>
      <c r="B1122" s="22" t="s">
        <v>747</v>
      </c>
      <c r="C1122" s="32">
        <v>6</v>
      </c>
      <c r="D1122" s="32" t="s">
        <v>1734</v>
      </c>
    </row>
    <row r="1123" spans="1:4" ht="14.25" x14ac:dyDescent="0.15">
      <c r="A1123" s="22">
        <v>18798015773</v>
      </c>
      <c r="B1123" s="22" t="s">
        <v>747</v>
      </c>
      <c r="C1123" s="22">
        <v>0</v>
      </c>
      <c r="D1123" s="22" t="s">
        <v>1735</v>
      </c>
    </row>
    <row r="1124" spans="1:4" ht="14.25" x14ac:dyDescent="0.15">
      <c r="A1124" s="22">
        <v>18798064603</v>
      </c>
      <c r="B1124" s="22" t="s">
        <v>747</v>
      </c>
      <c r="C1124" s="22">
        <v>8</v>
      </c>
      <c r="D1124" s="22" t="s">
        <v>1736</v>
      </c>
    </row>
    <row r="1125" spans="1:4" ht="14.25" x14ac:dyDescent="0.15">
      <c r="A1125" s="22">
        <v>13595120155</v>
      </c>
      <c r="B1125" s="22" t="s">
        <v>747</v>
      </c>
      <c r="C1125" s="32">
        <v>0</v>
      </c>
      <c r="D1125" s="32" t="s">
        <v>1737</v>
      </c>
    </row>
    <row r="1126" spans="1:4" ht="14.25" x14ac:dyDescent="0.15">
      <c r="A1126" s="22">
        <v>13618574948</v>
      </c>
      <c r="B1126" s="22" t="s">
        <v>747</v>
      </c>
      <c r="C1126" s="32">
        <v>8</v>
      </c>
      <c r="D1126" s="32" t="s">
        <v>1674</v>
      </c>
    </row>
    <row r="1127" spans="1:4" ht="14.25" x14ac:dyDescent="0.15">
      <c r="A1127" s="22">
        <v>15085946180</v>
      </c>
      <c r="B1127" s="22" t="s">
        <v>747</v>
      </c>
      <c r="C1127" s="22">
        <v>10</v>
      </c>
      <c r="D1127" s="22" t="s">
        <v>1651</v>
      </c>
    </row>
    <row r="1128" spans="1:4" ht="14.25" x14ac:dyDescent="0.15">
      <c r="A1128" s="22">
        <v>15086014470</v>
      </c>
      <c r="B1128" s="22" t="s">
        <v>747</v>
      </c>
      <c r="C1128" s="32">
        <v>10</v>
      </c>
      <c r="D1128" s="32" t="s">
        <v>1738</v>
      </c>
    </row>
    <row r="1129" spans="1:4" ht="14.25" x14ac:dyDescent="0.15">
      <c r="A1129" s="22">
        <v>15180707260</v>
      </c>
      <c r="B1129" s="22" t="s">
        <v>747</v>
      </c>
      <c r="C1129" s="32">
        <v>10</v>
      </c>
      <c r="D1129" s="32" t="s">
        <v>1739</v>
      </c>
    </row>
    <row r="1130" spans="1:4" ht="14.25" x14ac:dyDescent="0.15">
      <c r="A1130" s="22">
        <v>15285644886</v>
      </c>
      <c r="B1130" s="22" t="s">
        <v>747</v>
      </c>
      <c r="C1130" s="22">
        <v>10</v>
      </c>
      <c r="D1130" s="22" t="s">
        <v>1740</v>
      </c>
    </row>
    <row r="1131" spans="1:4" ht="14.25" x14ac:dyDescent="0.15">
      <c r="A1131" s="22">
        <v>15985018350</v>
      </c>
      <c r="B1131" s="22" t="s">
        <v>747</v>
      </c>
      <c r="C1131" s="32">
        <v>10</v>
      </c>
      <c r="D1131" s="32" t="s">
        <v>1741</v>
      </c>
    </row>
    <row r="1132" spans="1:4" ht="14.25" x14ac:dyDescent="0.15">
      <c r="A1132" s="22">
        <v>18798765945</v>
      </c>
      <c r="B1132" s="22" t="s">
        <v>747</v>
      </c>
      <c r="C1132" s="32">
        <v>9</v>
      </c>
      <c r="D1132" s="32" t="s">
        <v>1742</v>
      </c>
    </row>
    <row r="1133" spans="1:4" ht="14.25" x14ac:dyDescent="0.15">
      <c r="A1133" s="22">
        <v>13595151707</v>
      </c>
      <c r="B1133" s="22" t="s">
        <v>747</v>
      </c>
      <c r="C1133" s="32">
        <v>10</v>
      </c>
      <c r="D1133" s="32" t="s">
        <v>1743</v>
      </c>
    </row>
    <row r="1134" spans="1:4" ht="14.25" x14ac:dyDescent="0.15">
      <c r="A1134" s="22">
        <v>13984397169</v>
      </c>
      <c r="B1134" s="22" t="s">
        <v>747</v>
      </c>
      <c r="C1134" s="32">
        <v>8</v>
      </c>
      <c r="D1134" s="32" t="s">
        <v>1744</v>
      </c>
    </row>
    <row r="1135" spans="1:4" ht="14.25" x14ac:dyDescent="0.15">
      <c r="A1135" s="22">
        <v>15086043342</v>
      </c>
      <c r="B1135" s="22" t="s">
        <v>747</v>
      </c>
      <c r="C1135" s="32">
        <v>5</v>
      </c>
      <c r="D1135" s="32" t="s">
        <v>1745</v>
      </c>
    </row>
    <row r="1136" spans="1:4" ht="14.25" x14ac:dyDescent="0.15">
      <c r="A1136" s="22">
        <v>13608553820</v>
      </c>
      <c r="B1136" s="22" t="s">
        <v>747</v>
      </c>
      <c r="C1136" s="32">
        <v>5</v>
      </c>
      <c r="D1136" s="32" t="s">
        <v>1746</v>
      </c>
    </row>
    <row r="1137" spans="1:4" ht="14.25" x14ac:dyDescent="0.15">
      <c r="A1137" s="22">
        <v>13639028885</v>
      </c>
      <c r="B1137" s="22" t="s">
        <v>747</v>
      </c>
      <c r="C1137" s="32">
        <v>5</v>
      </c>
      <c r="D1137" s="32" t="s">
        <v>1747</v>
      </c>
    </row>
    <row r="1138" spans="1:4" ht="14.25" x14ac:dyDescent="0.15">
      <c r="A1138" s="22">
        <v>13765127995</v>
      </c>
      <c r="B1138" s="22" t="s">
        <v>747</v>
      </c>
      <c r="C1138" s="32">
        <v>9</v>
      </c>
      <c r="D1138" s="32" t="s">
        <v>1748</v>
      </c>
    </row>
    <row r="1139" spans="1:4" ht="14.25" x14ac:dyDescent="0.15">
      <c r="A1139" s="22">
        <v>13809468156</v>
      </c>
      <c r="B1139" s="22" t="s">
        <v>747</v>
      </c>
      <c r="C1139" s="32">
        <v>5</v>
      </c>
      <c r="D1139" s="32" t="s">
        <v>1749</v>
      </c>
    </row>
    <row r="1140" spans="1:4" ht="14.25" x14ac:dyDescent="0.15">
      <c r="A1140" s="22">
        <v>13985568174</v>
      </c>
      <c r="B1140" s="22" t="s">
        <v>747</v>
      </c>
      <c r="C1140" s="36">
        <v>8</v>
      </c>
      <c r="D1140" s="22" t="s">
        <v>1750</v>
      </c>
    </row>
    <row r="1141" spans="1:4" ht="14.25" x14ac:dyDescent="0.15">
      <c r="A1141" s="22">
        <v>15085910120</v>
      </c>
      <c r="B1141" s="22" t="s">
        <v>747</v>
      </c>
      <c r="C1141" s="22">
        <v>5</v>
      </c>
      <c r="D1141" s="22" t="s">
        <v>1751</v>
      </c>
    </row>
    <row r="1142" spans="1:4" ht="14.25" x14ac:dyDescent="0.15">
      <c r="A1142" s="22">
        <v>15180834394</v>
      </c>
      <c r="B1142" s="22" t="s">
        <v>747</v>
      </c>
      <c r="C1142" s="36">
        <v>5</v>
      </c>
      <c r="D1142" s="22" t="s">
        <v>1752</v>
      </c>
    </row>
    <row r="1143" spans="1:4" ht="14.25" x14ac:dyDescent="0.15">
      <c r="A1143" s="22">
        <v>15186959907</v>
      </c>
      <c r="B1143" s="22" t="s">
        <v>747</v>
      </c>
      <c r="C1143" s="36">
        <v>10</v>
      </c>
      <c r="D1143" s="22" t="s">
        <v>1753</v>
      </c>
    </row>
    <row r="1144" spans="1:4" ht="14.25" x14ac:dyDescent="0.15">
      <c r="A1144" s="22">
        <v>15285586015</v>
      </c>
      <c r="B1144" s="22" t="s">
        <v>747</v>
      </c>
      <c r="C1144" s="22">
        <v>5</v>
      </c>
      <c r="D1144" s="22" t="s">
        <v>1754</v>
      </c>
    </row>
    <row r="1145" spans="1:4" ht="14.25" x14ac:dyDescent="0.15">
      <c r="A1145" s="22">
        <v>15285595261</v>
      </c>
      <c r="B1145" s="22" t="s">
        <v>747</v>
      </c>
      <c r="C1145" s="32">
        <v>10</v>
      </c>
      <c r="D1145" s="32" t="s">
        <v>1755</v>
      </c>
    </row>
    <row r="1146" spans="1:4" ht="14.25" x14ac:dyDescent="0.15">
      <c r="A1146" s="22">
        <v>15285951290</v>
      </c>
      <c r="B1146" s="22" t="s">
        <v>747</v>
      </c>
      <c r="C1146" s="32">
        <v>6</v>
      </c>
      <c r="D1146" s="32" t="s">
        <v>1756</v>
      </c>
    </row>
    <row r="1147" spans="1:4" ht="14.25" x14ac:dyDescent="0.15">
      <c r="A1147" s="22">
        <v>15286019400</v>
      </c>
      <c r="B1147" s="22" t="s">
        <v>747</v>
      </c>
      <c r="C1147" s="32">
        <v>10</v>
      </c>
      <c r="D1147" s="32" t="s">
        <v>1757</v>
      </c>
    </row>
    <row r="1148" spans="1:4" ht="14.25" x14ac:dyDescent="0.15">
      <c r="A1148" s="22">
        <v>18275005131</v>
      </c>
      <c r="B1148" s="22" t="s">
        <v>747</v>
      </c>
      <c r="C1148" s="32">
        <v>10</v>
      </c>
      <c r="D1148" s="32" t="s">
        <v>870</v>
      </c>
    </row>
    <row r="1149" spans="1:4" ht="14.25" x14ac:dyDescent="0.15">
      <c r="A1149" s="22">
        <v>18286080274</v>
      </c>
      <c r="B1149" s="22" t="s">
        <v>747</v>
      </c>
      <c r="C1149" s="32">
        <v>8</v>
      </c>
      <c r="D1149" s="32" t="s">
        <v>1758</v>
      </c>
    </row>
    <row r="1150" spans="1:4" ht="14.25" x14ac:dyDescent="0.15">
      <c r="A1150" s="22">
        <v>18302542509</v>
      </c>
      <c r="B1150" s="22" t="s">
        <v>747</v>
      </c>
      <c r="C1150" s="32">
        <v>10</v>
      </c>
      <c r="D1150" s="32" t="s">
        <v>1759</v>
      </c>
    </row>
    <row r="1151" spans="1:4" ht="14.25" x14ac:dyDescent="0.15">
      <c r="A1151" s="22">
        <v>18785022917</v>
      </c>
      <c r="B1151" s="22" t="s">
        <v>747</v>
      </c>
      <c r="C1151" s="22">
        <v>8</v>
      </c>
      <c r="D1151" s="22" t="s">
        <v>1760</v>
      </c>
    </row>
    <row r="1152" spans="1:4" ht="14.25" x14ac:dyDescent="0.15">
      <c r="A1152" s="22">
        <v>18786007494</v>
      </c>
      <c r="B1152" s="22" t="s">
        <v>747</v>
      </c>
      <c r="C1152" s="32">
        <v>10</v>
      </c>
      <c r="D1152" s="32" t="s">
        <v>1761</v>
      </c>
    </row>
    <row r="1153" spans="1:4" ht="14.25" x14ac:dyDescent="0.15">
      <c r="A1153" s="22">
        <v>18798806497</v>
      </c>
      <c r="B1153" s="22" t="s">
        <v>747</v>
      </c>
      <c r="C1153" s="32">
        <v>6</v>
      </c>
      <c r="D1153" s="32" t="s">
        <v>1762</v>
      </c>
    </row>
    <row r="1154" spans="1:4" ht="14.25" x14ac:dyDescent="0.15">
      <c r="A1154" s="22">
        <v>13511911325</v>
      </c>
      <c r="B1154" s="22" t="s">
        <v>747</v>
      </c>
      <c r="C1154" s="32">
        <v>10</v>
      </c>
      <c r="D1154" s="32" t="s">
        <v>1763</v>
      </c>
    </row>
    <row r="1155" spans="1:4" ht="14.25" x14ac:dyDescent="0.15">
      <c r="A1155" s="22">
        <v>13639077027</v>
      </c>
      <c r="B1155" s="22" t="s">
        <v>747</v>
      </c>
      <c r="C1155" s="32">
        <v>10</v>
      </c>
      <c r="D1155" s="32" t="s">
        <v>1764</v>
      </c>
    </row>
    <row r="1156" spans="1:4" ht="14.25" x14ac:dyDescent="0.15">
      <c r="A1156" s="22">
        <v>13984047354</v>
      </c>
      <c r="B1156" s="22" t="s">
        <v>747</v>
      </c>
      <c r="C1156" s="32">
        <v>8</v>
      </c>
      <c r="D1156" s="32" t="s">
        <v>1765</v>
      </c>
    </row>
    <row r="1157" spans="1:4" ht="14.25" x14ac:dyDescent="0.15">
      <c r="A1157" s="22">
        <v>15180846257</v>
      </c>
      <c r="B1157" s="22" t="s">
        <v>747</v>
      </c>
      <c r="C1157" s="36">
        <v>9</v>
      </c>
      <c r="D1157" s="22" t="s">
        <v>1766</v>
      </c>
    </row>
    <row r="1158" spans="1:4" ht="14.25" x14ac:dyDescent="0.15">
      <c r="A1158" s="22">
        <v>15285151503</v>
      </c>
      <c r="B1158" s="22" t="s">
        <v>747</v>
      </c>
      <c r="C1158" s="32">
        <v>10</v>
      </c>
      <c r="D1158" s="32" t="s">
        <v>1767</v>
      </c>
    </row>
    <row r="1159" spans="1:4" ht="14.25" x14ac:dyDescent="0.15">
      <c r="A1159" s="22">
        <v>15285636448</v>
      </c>
      <c r="B1159" s="22" t="s">
        <v>747</v>
      </c>
      <c r="C1159" s="36">
        <v>6</v>
      </c>
      <c r="D1159" s="22" t="s">
        <v>1768</v>
      </c>
    </row>
    <row r="1160" spans="1:4" ht="14.25" x14ac:dyDescent="0.15">
      <c r="A1160" s="22">
        <v>18275076420</v>
      </c>
      <c r="B1160" s="22" t="s">
        <v>747</v>
      </c>
      <c r="C1160" s="32">
        <v>10</v>
      </c>
      <c r="D1160" s="32" t="s">
        <v>1769</v>
      </c>
    </row>
    <row r="1161" spans="1:4" ht="14.25" x14ac:dyDescent="0.15">
      <c r="A1161" s="22">
        <v>13765133847</v>
      </c>
      <c r="B1161" s="22" t="s">
        <v>747</v>
      </c>
      <c r="C1161" s="32">
        <v>9</v>
      </c>
      <c r="D1161" s="32" t="s">
        <v>1635</v>
      </c>
    </row>
    <row r="1162" spans="1:4" ht="14.25" x14ac:dyDescent="0.15">
      <c r="A1162" s="22">
        <v>15085989725</v>
      </c>
      <c r="B1162" s="22" t="s">
        <v>747</v>
      </c>
      <c r="C1162" s="32">
        <v>7</v>
      </c>
      <c r="D1162" s="32" t="s">
        <v>870</v>
      </c>
    </row>
    <row r="1163" spans="1:4" ht="14.25" x14ac:dyDescent="0.15">
      <c r="A1163" s="22">
        <v>15180805910</v>
      </c>
      <c r="B1163" s="22" t="s">
        <v>747</v>
      </c>
      <c r="C1163" s="32">
        <v>10</v>
      </c>
      <c r="D1163" s="32" t="s">
        <v>1770</v>
      </c>
    </row>
    <row r="1164" spans="1:4" ht="14.25" x14ac:dyDescent="0.15">
      <c r="A1164" s="22">
        <v>18302603075</v>
      </c>
      <c r="B1164" s="22" t="s">
        <v>747</v>
      </c>
      <c r="C1164" s="32">
        <v>8</v>
      </c>
      <c r="D1164" s="32" t="s">
        <v>1771</v>
      </c>
    </row>
    <row r="1165" spans="1:4" ht="14.25" x14ac:dyDescent="0.15">
      <c r="A1165" s="22">
        <v>18785030994</v>
      </c>
      <c r="B1165" s="22" t="s">
        <v>747</v>
      </c>
      <c r="C1165" s="22">
        <v>9</v>
      </c>
      <c r="D1165" s="22" t="s">
        <v>1772</v>
      </c>
    </row>
    <row r="1166" spans="1:4" ht="14.25" x14ac:dyDescent="0.15">
      <c r="A1166" s="22">
        <v>15186043188</v>
      </c>
      <c r="B1166" s="20" t="s">
        <v>747</v>
      </c>
      <c r="C1166" s="32">
        <v>10</v>
      </c>
      <c r="D1166" s="32" t="s">
        <v>1773</v>
      </c>
    </row>
    <row r="1167" spans="1:4" ht="14.25" x14ac:dyDescent="0.15">
      <c r="A1167" s="22">
        <v>15186047972</v>
      </c>
      <c r="B1167" s="20" t="s">
        <v>747</v>
      </c>
      <c r="C1167" s="32">
        <v>10</v>
      </c>
      <c r="D1167" s="32" t="s">
        <v>1774</v>
      </c>
    </row>
    <row r="1168" spans="1:4" ht="14.25" x14ac:dyDescent="0.15">
      <c r="A1168" s="22">
        <v>15284688987</v>
      </c>
      <c r="B1168" s="20" t="s">
        <v>747</v>
      </c>
      <c r="C1168" s="32">
        <v>9</v>
      </c>
      <c r="D1168" s="32" t="s">
        <v>1775</v>
      </c>
    </row>
    <row r="1169" spans="1:4" ht="14.25" x14ac:dyDescent="0.15">
      <c r="A1169" s="22">
        <v>15286713002</v>
      </c>
      <c r="B1169" s="20" t="s">
        <v>747</v>
      </c>
      <c r="C1169" s="32">
        <v>10</v>
      </c>
      <c r="D1169" s="32" t="s">
        <v>1776</v>
      </c>
    </row>
    <row r="1170" spans="1:4" ht="14.25" x14ac:dyDescent="0.15">
      <c r="A1170" s="22">
        <v>15870390604</v>
      </c>
      <c r="B1170" s="20" t="s">
        <v>747</v>
      </c>
      <c r="C1170" s="32">
        <v>8</v>
      </c>
      <c r="D1170" s="32" t="s">
        <v>1777</v>
      </c>
    </row>
    <row r="1171" spans="1:4" ht="14.25" x14ac:dyDescent="0.15">
      <c r="A1171" s="22">
        <v>15885456111</v>
      </c>
      <c r="B1171" s="20" t="s">
        <v>747</v>
      </c>
      <c r="C1171" s="32">
        <v>10</v>
      </c>
      <c r="D1171" s="32" t="s">
        <v>1778</v>
      </c>
    </row>
    <row r="1172" spans="1:4" ht="14.25" x14ac:dyDescent="0.15">
      <c r="A1172" s="22">
        <v>18708573265</v>
      </c>
      <c r="B1172" s="20" t="s">
        <v>747</v>
      </c>
      <c r="C1172" s="32">
        <v>10</v>
      </c>
      <c r="D1172" s="32" t="s">
        <v>1779</v>
      </c>
    </row>
    <row r="1173" spans="1:4" ht="14.25" x14ac:dyDescent="0.15">
      <c r="A1173" s="22">
        <v>18744877779</v>
      </c>
      <c r="B1173" s="20" t="s">
        <v>747</v>
      </c>
      <c r="C1173" s="32">
        <v>10</v>
      </c>
      <c r="D1173" s="32" t="s">
        <v>1780</v>
      </c>
    </row>
    <row r="1174" spans="1:4" ht="14.25" x14ac:dyDescent="0.15">
      <c r="A1174" s="22">
        <v>18785951546</v>
      </c>
      <c r="B1174" s="20" t="s">
        <v>747</v>
      </c>
      <c r="C1174" s="32">
        <v>2</v>
      </c>
      <c r="D1174" s="32" t="s">
        <v>1781</v>
      </c>
    </row>
    <row r="1175" spans="1:4" ht="14.25" x14ac:dyDescent="0.15">
      <c r="A1175" s="22">
        <v>13511942230</v>
      </c>
      <c r="B1175" s="22" t="s">
        <v>747</v>
      </c>
      <c r="C1175" s="22">
        <v>10</v>
      </c>
      <c r="D1175" s="22" t="s">
        <v>1782</v>
      </c>
    </row>
    <row r="1176" spans="1:4" ht="14.25" x14ac:dyDescent="0.15">
      <c r="A1176" s="22">
        <v>13809469540</v>
      </c>
      <c r="B1176" s="22" t="s">
        <v>747</v>
      </c>
      <c r="C1176" s="32">
        <v>6</v>
      </c>
      <c r="D1176" s="32" t="s">
        <v>1783</v>
      </c>
    </row>
    <row r="1177" spans="1:4" ht="14.25" x14ac:dyDescent="0.15">
      <c r="A1177" s="22">
        <v>13984019081</v>
      </c>
      <c r="B1177" s="22" t="s">
        <v>747</v>
      </c>
      <c r="C1177" s="22">
        <v>8</v>
      </c>
      <c r="D1177" s="22" t="s">
        <v>1784</v>
      </c>
    </row>
    <row r="1178" spans="1:4" ht="14.25" x14ac:dyDescent="0.15">
      <c r="A1178" s="22">
        <v>15086007079</v>
      </c>
      <c r="B1178" s="22" t="s">
        <v>747</v>
      </c>
      <c r="C1178" s="32">
        <v>10</v>
      </c>
      <c r="D1178" s="32" t="s">
        <v>1785</v>
      </c>
    </row>
    <row r="1179" spans="1:4" ht="14.25" x14ac:dyDescent="0.15">
      <c r="A1179" s="22">
        <v>15086048174</v>
      </c>
      <c r="B1179" s="22" t="s">
        <v>747</v>
      </c>
      <c r="C1179" s="32">
        <v>10</v>
      </c>
      <c r="D1179" s="32" t="s">
        <v>1786</v>
      </c>
    </row>
    <row r="1180" spans="1:4" ht="14.25" x14ac:dyDescent="0.15">
      <c r="A1180" s="22">
        <v>15180817590</v>
      </c>
      <c r="B1180" s="22" t="s">
        <v>747</v>
      </c>
      <c r="C1180" s="32">
        <v>8</v>
      </c>
      <c r="D1180" s="32" t="s">
        <v>1787</v>
      </c>
    </row>
    <row r="1181" spans="1:4" ht="14.25" x14ac:dyDescent="0.15">
      <c r="A1181" s="22">
        <v>15185126771</v>
      </c>
      <c r="B1181" s="22" t="s">
        <v>747</v>
      </c>
      <c r="C1181" s="32">
        <v>10</v>
      </c>
      <c r="D1181" s="32" t="s">
        <v>715</v>
      </c>
    </row>
    <row r="1182" spans="1:4" ht="14.25" x14ac:dyDescent="0.15">
      <c r="A1182" s="22">
        <v>18275032591</v>
      </c>
      <c r="B1182" s="22" t="s">
        <v>747</v>
      </c>
      <c r="C1182" s="32">
        <v>8</v>
      </c>
      <c r="D1182" s="32" t="s">
        <v>1788</v>
      </c>
    </row>
    <row r="1183" spans="1:4" ht="14.25" x14ac:dyDescent="0.15">
      <c r="A1183" s="22">
        <v>18286012783</v>
      </c>
      <c r="B1183" s="22" t="s">
        <v>747</v>
      </c>
      <c r="C1183" s="32">
        <v>8</v>
      </c>
      <c r="D1183" s="32" t="s">
        <v>1789</v>
      </c>
    </row>
    <row r="1184" spans="1:4" ht="14.25" x14ac:dyDescent="0.15">
      <c r="A1184" s="22">
        <v>18275087460</v>
      </c>
      <c r="B1184" s="22" t="s">
        <v>747</v>
      </c>
      <c r="C1184" s="32">
        <v>10</v>
      </c>
      <c r="D1184" s="32" t="s">
        <v>1790</v>
      </c>
    </row>
    <row r="1185" spans="1:4" ht="14.25" x14ac:dyDescent="0.15">
      <c r="A1185" s="22">
        <v>13595191732</v>
      </c>
      <c r="B1185" s="22" t="s">
        <v>747</v>
      </c>
      <c r="C1185" s="36">
        <v>8</v>
      </c>
      <c r="D1185" s="22" t="s">
        <v>1791</v>
      </c>
    </row>
    <row r="1186" spans="1:4" ht="14.25" x14ac:dyDescent="0.15">
      <c r="A1186" s="22">
        <v>13608584749</v>
      </c>
      <c r="B1186" s="22" t="s">
        <v>747</v>
      </c>
      <c r="C1186" s="32">
        <v>10</v>
      </c>
      <c r="D1186" s="32" t="s">
        <v>1792</v>
      </c>
    </row>
    <row r="1187" spans="1:4" ht="14.25" x14ac:dyDescent="0.15">
      <c r="A1187" s="22">
        <v>13678512001</v>
      </c>
      <c r="B1187" s="22" t="s">
        <v>747</v>
      </c>
      <c r="C1187" s="32">
        <v>5</v>
      </c>
      <c r="D1187" s="32" t="s">
        <v>1674</v>
      </c>
    </row>
    <row r="1188" spans="1:4" ht="14.25" x14ac:dyDescent="0.15">
      <c r="A1188" s="22">
        <v>13765096877</v>
      </c>
      <c r="B1188" s="22" t="s">
        <v>747</v>
      </c>
      <c r="C1188" s="32">
        <v>2</v>
      </c>
      <c r="D1188" s="32" t="s">
        <v>1793</v>
      </c>
    </row>
    <row r="1189" spans="1:4" ht="14.25" x14ac:dyDescent="0.15">
      <c r="A1189" s="22">
        <v>13809436166</v>
      </c>
      <c r="B1189" s="22" t="s">
        <v>747</v>
      </c>
      <c r="C1189" s="32">
        <v>10</v>
      </c>
      <c r="D1189" s="32" t="s">
        <v>1794</v>
      </c>
    </row>
    <row r="1190" spans="1:4" ht="14.25" x14ac:dyDescent="0.15">
      <c r="A1190" s="22">
        <v>13984004927</v>
      </c>
      <c r="B1190" s="22" t="s">
        <v>747</v>
      </c>
      <c r="C1190" s="22">
        <v>9</v>
      </c>
      <c r="D1190" s="22" t="s">
        <v>1795</v>
      </c>
    </row>
    <row r="1191" spans="1:4" ht="14.25" x14ac:dyDescent="0.15">
      <c r="A1191" s="22">
        <v>13984111227</v>
      </c>
      <c r="B1191" s="22" t="s">
        <v>747</v>
      </c>
      <c r="C1191" s="36">
        <v>5</v>
      </c>
      <c r="D1191" s="22" t="s">
        <v>1796</v>
      </c>
    </row>
    <row r="1192" spans="1:4" ht="14.25" x14ac:dyDescent="0.15">
      <c r="A1192" s="22">
        <v>13984306899</v>
      </c>
      <c r="B1192" s="22" t="s">
        <v>747</v>
      </c>
      <c r="C1192" s="32">
        <v>8</v>
      </c>
      <c r="D1192" s="32" t="s">
        <v>1797</v>
      </c>
    </row>
    <row r="1193" spans="1:4" ht="14.25" x14ac:dyDescent="0.15">
      <c r="A1193" s="22">
        <v>13985156844</v>
      </c>
      <c r="B1193" s="22" t="s">
        <v>747</v>
      </c>
      <c r="C1193" s="22">
        <v>8</v>
      </c>
      <c r="D1193" s="22" t="s">
        <v>1798</v>
      </c>
    </row>
    <row r="1194" spans="1:4" ht="14.25" x14ac:dyDescent="0.15">
      <c r="A1194" s="22">
        <v>13985401523</v>
      </c>
      <c r="B1194" s="22" t="s">
        <v>747</v>
      </c>
      <c r="C1194" s="36">
        <v>5</v>
      </c>
      <c r="D1194" s="22" t="s">
        <v>1799</v>
      </c>
    </row>
    <row r="1195" spans="1:4" ht="14.25" x14ac:dyDescent="0.15">
      <c r="A1195" s="22">
        <v>13985409297</v>
      </c>
      <c r="B1195" s="22" t="s">
        <v>747</v>
      </c>
      <c r="C1195" s="32">
        <v>1</v>
      </c>
      <c r="D1195" s="32" t="s">
        <v>1800</v>
      </c>
    </row>
    <row r="1196" spans="1:4" ht="14.25" x14ac:dyDescent="0.15">
      <c r="A1196" s="22">
        <v>13985419266</v>
      </c>
      <c r="B1196" s="22" t="s">
        <v>747</v>
      </c>
      <c r="C1196" s="32">
        <v>5</v>
      </c>
      <c r="D1196" s="32" t="s">
        <v>1801</v>
      </c>
    </row>
    <row r="1197" spans="1:4" ht="14.25" x14ac:dyDescent="0.15">
      <c r="A1197" s="22">
        <v>13985427345</v>
      </c>
      <c r="B1197" s="22" t="s">
        <v>747</v>
      </c>
      <c r="C1197" s="32">
        <v>10</v>
      </c>
      <c r="D1197" s="32" t="s">
        <v>1802</v>
      </c>
    </row>
    <row r="1198" spans="1:4" ht="14.25" x14ac:dyDescent="0.15">
      <c r="A1198" s="22">
        <v>13985593295</v>
      </c>
      <c r="B1198" s="22" t="s">
        <v>747</v>
      </c>
      <c r="C1198" s="32">
        <v>10</v>
      </c>
      <c r="D1198" s="32" t="s">
        <v>1803</v>
      </c>
    </row>
    <row r="1199" spans="1:4" ht="14.25" x14ac:dyDescent="0.15">
      <c r="A1199" s="22">
        <v>13985595514</v>
      </c>
      <c r="B1199" s="22" t="s">
        <v>747</v>
      </c>
      <c r="C1199" s="32">
        <v>10</v>
      </c>
      <c r="D1199" s="32" t="s">
        <v>1804</v>
      </c>
    </row>
    <row r="1200" spans="1:4" ht="14.25" x14ac:dyDescent="0.15">
      <c r="A1200" s="22">
        <v>15085990433</v>
      </c>
      <c r="B1200" s="22" t="s">
        <v>747</v>
      </c>
      <c r="C1200" s="32">
        <v>10</v>
      </c>
      <c r="D1200" s="32" t="s">
        <v>1805</v>
      </c>
    </row>
    <row r="1201" spans="1:4" ht="14.25" x14ac:dyDescent="0.15">
      <c r="A1201" s="22">
        <v>15185076290</v>
      </c>
      <c r="B1201" s="22" t="s">
        <v>747</v>
      </c>
      <c r="C1201" s="32">
        <v>8</v>
      </c>
      <c r="D1201" s="32" t="s">
        <v>1806</v>
      </c>
    </row>
    <row r="1202" spans="1:4" ht="14.25" x14ac:dyDescent="0.15">
      <c r="A1202" s="22">
        <v>15208516348</v>
      </c>
      <c r="B1202" s="22" t="s">
        <v>747</v>
      </c>
      <c r="C1202" s="22">
        <v>10</v>
      </c>
      <c r="D1202" s="22" t="s">
        <v>1807</v>
      </c>
    </row>
    <row r="1203" spans="1:4" ht="14.25" x14ac:dyDescent="0.15">
      <c r="A1203" s="22">
        <v>15286651211</v>
      </c>
      <c r="B1203" s="20" t="s">
        <v>747</v>
      </c>
      <c r="C1203" s="32">
        <v>10</v>
      </c>
      <c r="D1203" s="32" t="s">
        <v>1808</v>
      </c>
    </row>
    <row r="1204" spans="1:4" ht="14.25" x14ac:dyDescent="0.15">
      <c r="A1204" s="22">
        <v>15885829166</v>
      </c>
      <c r="B1204" s="20" t="s">
        <v>747</v>
      </c>
      <c r="C1204" s="32">
        <v>10</v>
      </c>
      <c r="D1204" s="32" t="s">
        <v>1809</v>
      </c>
    </row>
    <row r="1205" spans="1:4" ht="14.25" x14ac:dyDescent="0.15">
      <c r="A1205" s="22">
        <v>15985166657</v>
      </c>
      <c r="B1205" s="22" t="s">
        <v>747</v>
      </c>
      <c r="C1205" s="22">
        <v>9</v>
      </c>
      <c r="D1205" s="22" t="s">
        <v>1810</v>
      </c>
    </row>
    <row r="1206" spans="1:4" ht="14.25" x14ac:dyDescent="0.15">
      <c r="A1206" s="22">
        <v>18275157375</v>
      </c>
      <c r="B1206" s="22" t="s">
        <v>747</v>
      </c>
      <c r="C1206" s="32">
        <v>10</v>
      </c>
      <c r="D1206" s="32" t="s">
        <v>1811</v>
      </c>
    </row>
    <row r="1207" spans="1:4" ht="14.25" x14ac:dyDescent="0.15">
      <c r="A1207" s="22">
        <v>18285179194</v>
      </c>
      <c r="B1207" s="22" t="s">
        <v>747</v>
      </c>
      <c r="C1207" s="32">
        <v>10</v>
      </c>
      <c r="D1207" s="32" t="s">
        <v>1142</v>
      </c>
    </row>
    <row r="1208" spans="1:4" ht="14.25" x14ac:dyDescent="0.15">
      <c r="A1208" s="22">
        <v>18286139882</v>
      </c>
      <c r="B1208" s="22" t="s">
        <v>747</v>
      </c>
      <c r="C1208" s="32">
        <v>10</v>
      </c>
      <c r="D1208" s="32" t="s">
        <v>1812</v>
      </c>
    </row>
    <row r="1209" spans="1:4" ht="14.25" x14ac:dyDescent="0.15">
      <c r="A1209" s="22">
        <v>18708657336</v>
      </c>
      <c r="B1209" s="20" t="s">
        <v>747</v>
      </c>
      <c r="C1209" s="32">
        <v>5</v>
      </c>
      <c r="D1209" s="32" t="s">
        <v>1813</v>
      </c>
    </row>
    <row r="1210" spans="1:4" ht="14.25" x14ac:dyDescent="0.15">
      <c r="A1210" s="22">
        <v>18798633574</v>
      </c>
      <c r="B1210" s="22" t="s">
        <v>747</v>
      </c>
      <c r="C1210" s="22">
        <v>10</v>
      </c>
      <c r="D1210" s="22" t="s">
        <v>1814</v>
      </c>
    </row>
    <row r="1211" spans="1:4" ht="14.25" x14ac:dyDescent="0.15">
      <c r="A1211" s="22">
        <v>13595814544</v>
      </c>
      <c r="B1211" s="22" t="s">
        <v>748</v>
      </c>
      <c r="C1211" s="32">
        <v>9</v>
      </c>
      <c r="D1211" s="32" t="s">
        <v>1815</v>
      </c>
    </row>
    <row r="1212" spans="1:4" ht="14.25" x14ac:dyDescent="0.15">
      <c r="A1212" s="22">
        <v>13595827369</v>
      </c>
      <c r="B1212" s="22" t="s">
        <v>748</v>
      </c>
      <c r="C1212" s="32">
        <v>10</v>
      </c>
      <c r="D1212" s="32" t="s">
        <v>1816</v>
      </c>
    </row>
    <row r="1213" spans="1:4" ht="14.25" x14ac:dyDescent="0.15">
      <c r="A1213" s="22">
        <v>13595881230</v>
      </c>
      <c r="B1213" s="22" t="s">
        <v>748</v>
      </c>
      <c r="C1213" s="32">
        <v>10</v>
      </c>
      <c r="D1213" s="32" t="s">
        <v>1817</v>
      </c>
    </row>
    <row r="1214" spans="1:4" ht="14.25" x14ac:dyDescent="0.15">
      <c r="A1214" s="22">
        <v>13595889686</v>
      </c>
      <c r="B1214" s="22" t="s">
        <v>748</v>
      </c>
      <c r="C1214" s="32">
        <v>10</v>
      </c>
      <c r="D1214" s="32" t="s">
        <v>1818</v>
      </c>
    </row>
    <row r="1215" spans="1:4" ht="14.25" x14ac:dyDescent="0.15">
      <c r="A1215" s="22">
        <v>13628582250</v>
      </c>
      <c r="B1215" s="22" t="s">
        <v>748</v>
      </c>
      <c r="C1215" s="36">
        <v>10</v>
      </c>
      <c r="D1215" s="22" t="s">
        <v>1161</v>
      </c>
    </row>
    <row r="1216" spans="1:4" ht="14.25" x14ac:dyDescent="0.15">
      <c r="A1216" s="22">
        <v>13639151315</v>
      </c>
      <c r="B1216" s="22" t="s">
        <v>748</v>
      </c>
      <c r="C1216" s="22">
        <v>0</v>
      </c>
      <c r="D1216" s="22" t="s">
        <v>1819</v>
      </c>
    </row>
    <row r="1217" spans="1:4" ht="14.25" x14ac:dyDescent="0.15">
      <c r="A1217" s="22">
        <v>13639162107</v>
      </c>
      <c r="B1217" s="22" t="s">
        <v>748</v>
      </c>
      <c r="C1217" s="36">
        <v>0</v>
      </c>
      <c r="D1217" s="22" t="s">
        <v>1820</v>
      </c>
    </row>
    <row r="1218" spans="1:4" ht="14.25" x14ac:dyDescent="0.15">
      <c r="A1218" s="22">
        <v>13639187431</v>
      </c>
      <c r="B1218" s="22" t="s">
        <v>748</v>
      </c>
      <c r="C1218" s="32">
        <v>8</v>
      </c>
      <c r="D1218" s="32" t="s">
        <v>1821</v>
      </c>
    </row>
    <row r="1219" spans="1:4" ht="14.25" x14ac:dyDescent="0.15">
      <c r="A1219" s="22">
        <v>13639196588</v>
      </c>
      <c r="B1219" s="22" t="s">
        <v>748</v>
      </c>
      <c r="C1219" s="32">
        <v>10</v>
      </c>
      <c r="D1219" s="32" t="s">
        <v>1822</v>
      </c>
    </row>
    <row r="1220" spans="1:4" ht="14.25" x14ac:dyDescent="0.15">
      <c r="A1220" s="22">
        <v>13648588205</v>
      </c>
      <c r="B1220" s="22" t="s">
        <v>748</v>
      </c>
      <c r="C1220" s="32">
        <v>10</v>
      </c>
      <c r="D1220" s="32" t="s">
        <v>1823</v>
      </c>
    </row>
    <row r="1221" spans="1:4" ht="14.25" x14ac:dyDescent="0.15">
      <c r="A1221" s="22">
        <v>13688587567</v>
      </c>
      <c r="B1221" s="22" t="s">
        <v>748</v>
      </c>
      <c r="C1221" s="22">
        <v>10</v>
      </c>
      <c r="D1221" s="22" t="s">
        <v>1824</v>
      </c>
    </row>
    <row r="1222" spans="1:4" ht="14.25" x14ac:dyDescent="0.15">
      <c r="A1222" s="22">
        <v>13698583111</v>
      </c>
      <c r="B1222" s="22" t="s">
        <v>748</v>
      </c>
      <c r="C1222" s="32">
        <v>10</v>
      </c>
      <c r="D1222" s="32" t="s">
        <v>1825</v>
      </c>
    </row>
    <row r="1223" spans="1:4" ht="14.25" x14ac:dyDescent="0.15">
      <c r="A1223" s="22">
        <v>13765503433</v>
      </c>
      <c r="B1223" s="20" t="s">
        <v>748</v>
      </c>
      <c r="C1223" s="32">
        <v>9</v>
      </c>
      <c r="D1223" s="32" t="s">
        <v>1826</v>
      </c>
    </row>
    <row r="1224" spans="1:4" ht="14.25" x14ac:dyDescent="0.15">
      <c r="A1224" s="22">
        <v>13765718127</v>
      </c>
      <c r="B1224" s="22" t="s">
        <v>748</v>
      </c>
      <c r="C1224" s="32">
        <v>9</v>
      </c>
      <c r="D1224" s="32" t="s">
        <v>1827</v>
      </c>
    </row>
    <row r="1225" spans="1:4" ht="14.25" x14ac:dyDescent="0.15">
      <c r="A1225" s="22">
        <v>13885843390</v>
      </c>
      <c r="B1225" s="22" t="s">
        <v>748</v>
      </c>
      <c r="C1225" s="32">
        <v>6</v>
      </c>
      <c r="D1225" s="32" t="s">
        <v>17</v>
      </c>
    </row>
    <row r="1226" spans="1:4" ht="14.25" x14ac:dyDescent="0.15">
      <c r="A1226" s="22">
        <v>13885849936</v>
      </c>
      <c r="B1226" s="22" t="s">
        <v>748</v>
      </c>
      <c r="C1226" s="36">
        <v>10</v>
      </c>
      <c r="D1226" s="22" t="s">
        <v>1828</v>
      </c>
    </row>
    <row r="1227" spans="1:4" ht="14.25" x14ac:dyDescent="0.15">
      <c r="A1227" s="22">
        <v>13885868660</v>
      </c>
      <c r="B1227" s="22" t="s">
        <v>748</v>
      </c>
      <c r="C1227" s="36">
        <v>10</v>
      </c>
      <c r="D1227" s="22" t="s">
        <v>1829</v>
      </c>
    </row>
    <row r="1228" spans="1:4" ht="14.25" x14ac:dyDescent="0.15">
      <c r="A1228" s="22">
        <v>13885882524</v>
      </c>
      <c r="B1228" s="22" t="s">
        <v>748</v>
      </c>
      <c r="C1228" s="22">
        <v>8</v>
      </c>
      <c r="D1228" s="22" t="s">
        <v>1830</v>
      </c>
    </row>
    <row r="1229" spans="1:4" ht="14.25" x14ac:dyDescent="0.15">
      <c r="A1229" s="22">
        <v>13908581480</v>
      </c>
      <c r="B1229" s="22" t="s">
        <v>748</v>
      </c>
      <c r="C1229" s="32">
        <v>10</v>
      </c>
      <c r="D1229" s="32" t="s">
        <v>1831</v>
      </c>
    </row>
    <row r="1230" spans="1:4" ht="14.25" x14ac:dyDescent="0.15">
      <c r="A1230" s="22">
        <v>13908582789</v>
      </c>
      <c r="B1230" s="22" t="s">
        <v>748</v>
      </c>
      <c r="C1230" s="32">
        <v>10</v>
      </c>
      <c r="D1230" s="32" t="s">
        <v>1832</v>
      </c>
    </row>
    <row r="1231" spans="1:4" ht="14.25" x14ac:dyDescent="0.15">
      <c r="A1231" s="22">
        <v>13985382117</v>
      </c>
      <c r="B1231" s="22" t="s">
        <v>748</v>
      </c>
      <c r="C1231" s="22">
        <v>7</v>
      </c>
      <c r="D1231" s="22" t="s">
        <v>1833</v>
      </c>
    </row>
    <row r="1232" spans="1:4" ht="14.25" x14ac:dyDescent="0.15">
      <c r="A1232" s="22">
        <v>13985521646</v>
      </c>
      <c r="B1232" s="20" t="s">
        <v>748</v>
      </c>
      <c r="C1232" s="32">
        <v>5</v>
      </c>
      <c r="D1232" s="32" t="s">
        <v>1834</v>
      </c>
    </row>
    <row r="1233" spans="1:4" ht="14.25" x14ac:dyDescent="0.15">
      <c r="A1233" s="22">
        <v>13985906266</v>
      </c>
      <c r="B1233" s="22" t="s">
        <v>748</v>
      </c>
      <c r="C1233" s="22">
        <v>10</v>
      </c>
      <c r="D1233" s="22" t="s">
        <v>1835</v>
      </c>
    </row>
    <row r="1234" spans="1:4" ht="14.25" x14ac:dyDescent="0.15">
      <c r="A1234" s="22">
        <v>13985910338</v>
      </c>
      <c r="B1234" s="22" t="s">
        <v>748</v>
      </c>
      <c r="C1234" s="32">
        <v>2</v>
      </c>
      <c r="D1234" s="32" t="s">
        <v>1113</v>
      </c>
    </row>
    <row r="1235" spans="1:4" ht="14.25" x14ac:dyDescent="0.15">
      <c r="A1235" s="22">
        <v>13985926775</v>
      </c>
      <c r="B1235" s="22" t="s">
        <v>748</v>
      </c>
      <c r="C1235" s="32">
        <v>8</v>
      </c>
      <c r="D1235" s="32" t="s">
        <v>1836</v>
      </c>
    </row>
    <row r="1236" spans="1:4" ht="14.25" x14ac:dyDescent="0.15">
      <c r="A1236" s="22">
        <v>15085568990</v>
      </c>
      <c r="B1236" s="22" t="s">
        <v>748</v>
      </c>
      <c r="C1236" s="32">
        <v>8</v>
      </c>
      <c r="D1236" s="32" t="s">
        <v>1837</v>
      </c>
    </row>
    <row r="1237" spans="1:4" ht="14.25" x14ac:dyDescent="0.15">
      <c r="A1237" s="22">
        <v>15085851777</v>
      </c>
      <c r="B1237" s="22" t="s">
        <v>748</v>
      </c>
      <c r="C1237" s="22">
        <v>10</v>
      </c>
      <c r="D1237" s="22" t="s">
        <v>1651</v>
      </c>
    </row>
    <row r="1238" spans="1:4" ht="14.25" x14ac:dyDescent="0.15">
      <c r="A1238" s="22">
        <v>15085989403</v>
      </c>
      <c r="B1238" s="20" t="s">
        <v>748</v>
      </c>
      <c r="C1238" s="32">
        <v>9</v>
      </c>
      <c r="D1238" s="32" t="s">
        <v>1838</v>
      </c>
    </row>
    <row r="1239" spans="1:4" ht="14.25" x14ac:dyDescent="0.15">
      <c r="A1239" s="22">
        <v>15086472012</v>
      </c>
      <c r="B1239" s="22" t="s">
        <v>748</v>
      </c>
      <c r="C1239" s="32">
        <v>5</v>
      </c>
      <c r="D1239" s="32" t="s">
        <v>1839</v>
      </c>
    </row>
    <row r="1240" spans="1:4" ht="14.25" x14ac:dyDescent="0.15">
      <c r="A1240" s="22">
        <v>15086487813</v>
      </c>
      <c r="B1240" s="22" t="s">
        <v>748</v>
      </c>
      <c r="C1240" s="32">
        <v>10</v>
      </c>
      <c r="D1240" s="32" t="s">
        <v>833</v>
      </c>
    </row>
    <row r="1241" spans="1:4" ht="14.25" x14ac:dyDescent="0.15">
      <c r="A1241" s="22">
        <v>15108579192</v>
      </c>
      <c r="B1241" s="20" t="s">
        <v>748</v>
      </c>
      <c r="C1241" s="32">
        <v>5</v>
      </c>
      <c r="D1241" s="32" t="s">
        <v>1840</v>
      </c>
    </row>
    <row r="1242" spans="1:4" ht="14.25" x14ac:dyDescent="0.15">
      <c r="A1242" s="22">
        <v>15121249998</v>
      </c>
      <c r="B1242" s="22" t="s">
        <v>748</v>
      </c>
      <c r="C1242" s="32">
        <v>10</v>
      </c>
      <c r="D1242" s="32" t="s">
        <v>1841</v>
      </c>
    </row>
    <row r="1243" spans="1:4" ht="14.25" x14ac:dyDescent="0.15">
      <c r="A1243" s="22">
        <v>15121731377</v>
      </c>
      <c r="B1243" s="22" t="s">
        <v>748</v>
      </c>
      <c r="C1243" s="32">
        <v>7</v>
      </c>
      <c r="D1243" s="32" t="s">
        <v>1842</v>
      </c>
    </row>
    <row r="1244" spans="1:4" ht="14.25" x14ac:dyDescent="0.15">
      <c r="A1244" s="22">
        <v>15180800475</v>
      </c>
      <c r="B1244" s="20" t="s">
        <v>748</v>
      </c>
      <c r="C1244" s="32">
        <v>0</v>
      </c>
      <c r="D1244" s="32" t="s">
        <v>1843</v>
      </c>
    </row>
    <row r="1245" spans="1:4" ht="14.25" x14ac:dyDescent="0.15">
      <c r="A1245" s="22">
        <v>15185936255</v>
      </c>
      <c r="B1245" s="22" t="s">
        <v>748</v>
      </c>
      <c r="C1245" s="32">
        <v>10</v>
      </c>
      <c r="D1245" s="32" t="s">
        <v>1844</v>
      </c>
    </row>
    <row r="1246" spans="1:4" ht="14.25" x14ac:dyDescent="0.15">
      <c r="A1246" s="22">
        <v>15186236000</v>
      </c>
      <c r="B1246" s="22" t="s">
        <v>748</v>
      </c>
      <c r="C1246" s="32">
        <v>10</v>
      </c>
      <c r="D1246" s="32" t="s">
        <v>1845</v>
      </c>
    </row>
    <row r="1247" spans="1:4" ht="14.25" x14ac:dyDescent="0.15">
      <c r="A1247" s="22">
        <v>15186305198</v>
      </c>
      <c r="B1247" s="22" t="s">
        <v>748</v>
      </c>
      <c r="C1247" s="32">
        <v>9</v>
      </c>
      <c r="D1247" s="32" t="s">
        <v>1846</v>
      </c>
    </row>
    <row r="1248" spans="1:4" ht="14.25" x14ac:dyDescent="0.15">
      <c r="A1248" s="22">
        <v>15285807590</v>
      </c>
      <c r="B1248" s="22" t="s">
        <v>748</v>
      </c>
      <c r="C1248" s="32">
        <v>2</v>
      </c>
      <c r="D1248" s="32" t="s">
        <v>1847</v>
      </c>
    </row>
    <row r="1249" spans="1:4" ht="14.25" x14ac:dyDescent="0.15">
      <c r="A1249" s="22">
        <v>15285866856</v>
      </c>
      <c r="B1249" s="22" t="s">
        <v>748</v>
      </c>
      <c r="C1249" s="36">
        <v>10</v>
      </c>
      <c r="D1249" s="22" t="s">
        <v>1848</v>
      </c>
    </row>
    <row r="1250" spans="1:4" ht="14.25" x14ac:dyDescent="0.15">
      <c r="A1250" s="22">
        <v>15870312099</v>
      </c>
      <c r="B1250" s="22" t="s">
        <v>748</v>
      </c>
      <c r="C1250" s="32">
        <v>10</v>
      </c>
      <c r="D1250" s="32" t="s">
        <v>1849</v>
      </c>
    </row>
    <row r="1251" spans="1:4" ht="14.25" x14ac:dyDescent="0.15">
      <c r="A1251" s="22">
        <v>15885391057</v>
      </c>
      <c r="B1251" s="22" t="s">
        <v>748</v>
      </c>
      <c r="C1251" s="32">
        <v>8</v>
      </c>
      <c r="D1251" s="32" t="s">
        <v>1850</v>
      </c>
    </row>
    <row r="1252" spans="1:4" ht="14.25" x14ac:dyDescent="0.15">
      <c r="A1252" s="22">
        <v>15885924739</v>
      </c>
      <c r="B1252" s="22" t="s">
        <v>748</v>
      </c>
      <c r="C1252" s="32">
        <v>10</v>
      </c>
      <c r="D1252" s="32" t="s">
        <v>1851</v>
      </c>
    </row>
    <row r="1253" spans="1:4" ht="14.25" x14ac:dyDescent="0.15">
      <c r="A1253" s="22">
        <v>15885945450</v>
      </c>
      <c r="B1253" s="22" t="s">
        <v>748</v>
      </c>
      <c r="C1253" s="32">
        <v>10</v>
      </c>
      <c r="D1253" s="32" t="s">
        <v>1852</v>
      </c>
    </row>
    <row r="1254" spans="1:4" ht="14.25" x14ac:dyDescent="0.15">
      <c r="A1254" s="22">
        <v>15985597781</v>
      </c>
      <c r="B1254" s="22" t="s">
        <v>748</v>
      </c>
      <c r="C1254" s="36">
        <v>9</v>
      </c>
      <c r="D1254" s="22" t="s">
        <v>1853</v>
      </c>
    </row>
    <row r="1255" spans="1:4" ht="14.25" x14ac:dyDescent="0.15">
      <c r="A1255" s="22">
        <v>18216677792</v>
      </c>
      <c r="B1255" s="22" t="s">
        <v>748</v>
      </c>
      <c r="C1255" s="22">
        <v>8</v>
      </c>
      <c r="D1255" s="22" t="s">
        <v>1854</v>
      </c>
    </row>
    <row r="1256" spans="1:4" ht="14.25" x14ac:dyDescent="0.15">
      <c r="A1256" s="22">
        <v>18216770708</v>
      </c>
      <c r="B1256" s="22" t="s">
        <v>748</v>
      </c>
      <c r="C1256" s="32">
        <v>10</v>
      </c>
      <c r="D1256" s="32" t="s">
        <v>1855</v>
      </c>
    </row>
    <row r="1257" spans="1:4" ht="14.25" x14ac:dyDescent="0.15">
      <c r="A1257" s="22">
        <v>18224866801</v>
      </c>
      <c r="B1257" s="22" t="s">
        <v>748</v>
      </c>
      <c r="C1257" s="32">
        <v>10</v>
      </c>
      <c r="D1257" s="32" t="s">
        <v>1856</v>
      </c>
    </row>
    <row r="1258" spans="1:4" ht="14.25" x14ac:dyDescent="0.15">
      <c r="A1258" s="22">
        <v>18285835116</v>
      </c>
      <c r="B1258" s="22" t="s">
        <v>748</v>
      </c>
      <c r="C1258" s="32">
        <v>9</v>
      </c>
      <c r="D1258" s="32" t="s">
        <v>1857</v>
      </c>
    </row>
    <row r="1259" spans="1:4" ht="14.25" x14ac:dyDescent="0.15">
      <c r="A1259" s="22">
        <v>18285842520</v>
      </c>
      <c r="B1259" s="22" t="s">
        <v>748</v>
      </c>
      <c r="C1259" s="32">
        <v>8</v>
      </c>
      <c r="D1259" s="32" t="s">
        <v>1858</v>
      </c>
    </row>
    <row r="1260" spans="1:4" ht="14.25" x14ac:dyDescent="0.15">
      <c r="A1260" s="22">
        <v>18285854294</v>
      </c>
      <c r="B1260" s="22" t="s">
        <v>748</v>
      </c>
      <c r="C1260" s="32">
        <v>10</v>
      </c>
      <c r="D1260" s="32" t="s">
        <v>1859</v>
      </c>
    </row>
    <row r="1261" spans="1:4" ht="14.25" x14ac:dyDescent="0.15">
      <c r="A1261" s="22">
        <v>18285868191</v>
      </c>
      <c r="B1261" s="22" t="s">
        <v>748</v>
      </c>
      <c r="C1261" s="32">
        <v>0</v>
      </c>
      <c r="D1261" s="32" t="s">
        <v>1860</v>
      </c>
    </row>
    <row r="1262" spans="1:4" ht="14.25" x14ac:dyDescent="0.15">
      <c r="A1262" s="22">
        <v>18286612989</v>
      </c>
      <c r="B1262" s="22" t="s">
        <v>748</v>
      </c>
      <c r="C1262" s="32">
        <v>8</v>
      </c>
      <c r="D1262" s="32" t="s">
        <v>1861</v>
      </c>
    </row>
    <row r="1263" spans="1:4" ht="14.25" x14ac:dyDescent="0.15">
      <c r="A1263" s="22">
        <v>18385897666</v>
      </c>
      <c r="B1263" s="22" t="s">
        <v>748</v>
      </c>
      <c r="C1263" s="32">
        <v>5</v>
      </c>
      <c r="D1263" s="32" t="s">
        <v>1862</v>
      </c>
    </row>
    <row r="1264" spans="1:4" ht="14.25" x14ac:dyDescent="0.15">
      <c r="A1264" s="22">
        <v>18702489982</v>
      </c>
      <c r="B1264" s="22" t="s">
        <v>748</v>
      </c>
      <c r="C1264" s="36">
        <v>8</v>
      </c>
      <c r="D1264" s="22" t="s">
        <v>1863</v>
      </c>
    </row>
    <row r="1265" spans="1:4" ht="14.25" x14ac:dyDescent="0.15">
      <c r="A1265" s="22">
        <v>18748653007</v>
      </c>
      <c r="B1265" s="22" t="s">
        <v>748</v>
      </c>
      <c r="C1265" s="32">
        <v>10</v>
      </c>
      <c r="D1265" s="32" t="s">
        <v>1864</v>
      </c>
    </row>
    <row r="1266" spans="1:4" ht="14.25" x14ac:dyDescent="0.15">
      <c r="A1266" s="22">
        <v>18748703988</v>
      </c>
      <c r="B1266" s="22" t="s">
        <v>748</v>
      </c>
      <c r="C1266" s="32">
        <v>10</v>
      </c>
      <c r="D1266" s="32" t="s">
        <v>1865</v>
      </c>
    </row>
    <row r="1267" spans="1:4" ht="14.25" x14ac:dyDescent="0.15">
      <c r="A1267" s="22">
        <v>18748731114</v>
      </c>
      <c r="B1267" s="22" t="s">
        <v>748</v>
      </c>
      <c r="C1267" s="32">
        <v>10</v>
      </c>
      <c r="D1267" s="32" t="s">
        <v>1866</v>
      </c>
    </row>
    <row r="1268" spans="1:4" ht="14.25" x14ac:dyDescent="0.15">
      <c r="A1268" s="22">
        <v>18748748298</v>
      </c>
      <c r="B1268" s="22" t="s">
        <v>748</v>
      </c>
      <c r="C1268" s="22">
        <v>5</v>
      </c>
      <c r="D1268" s="22" t="s">
        <v>1867</v>
      </c>
    </row>
    <row r="1269" spans="1:4" ht="14.25" x14ac:dyDescent="0.15">
      <c r="A1269" s="22">
        <v>18748751700</v>
      </c>
      <c r="B1269" s="22" t="s">
        <v>748</v>
      </c>
      <c r="C1269" s="32">
        <v>9</v>
      </c>
      <c r="D1269" s="32" t="s">
        <v>51</v>
      </c>
    </row>
    <row r="1270" spans="1:4" ht="14.25" x14ac:dyDescent="0.15">
      <c r="A1270" s="22">
        <v>18768658559</v>
      </c>
      <c r="B1270" s="22" t="s">
        <v>748</v>
      </c>
      <c r="C1270" s="32">
        <v>10</v>
      </c>
      <c r="D1270" s="32" t="s">
        <v>1868</v>
      </c>
    </row>
    <row r="1271" spans="1:4" ht="14.25" x14ac:dyDescent="0.15">
      <c r="A1271" s="22">
        <v>18768757877</v>
      </c>
      <c r="B1271" s="22" t="s">
        <v>748</v>
      </c>
      <c r="C1271" s="32">
        <v>10</v>
      </c>
      <c r="D1271" s="32" t="s">
        <v>1869</v>
      </c>
    </row>
    <row r="1272" spans="1:4" ht="14.25" x14ac:dyDescent="0.15">
      <c r="A1272" s="22">
        <v>18785826457</v>
      </c>
      <c r="B1272" s="22" t="s">
        <v>748</v>
      </c>
      <c r="C1272" s="32">
        <v>2</v>
      </c>
      <c r="D1272" s="32" t="s">
        <v>1870</v>
      </c>
    </row>
    <row r="1273" spans="1:4" ht="14.25" x14ac:dyDescent="0.15">
      <c r="A1273" s="22">
        <v>18785866615</v>
      </c>
      <c r="B1273" s="22" t="s">
        <v>748</v>
      </c>
      <c r="C1273" s="32">
        <v>0</v>
      </c>
      <c r="D1273" s="32" t="s">
        <v>1871</v>
      </c>
    </row>
    <row r="1274" spans="1:4" ht="14.25" x14ac:dyDescent="0.15">
      <c r="A1274" s="22">
        <v>18788685907</v>
      </c>
      <c r="B1274" s="22" t="s">
        <v>748</v>
      </c>
      <c r="C1274" s="32">
        <v>6</v>
      </c>
      <c r="D1274" s="32" t="s">
        <v>1872</v>
      </c>
    </row>
    <row r="1275" spans="1:4" ht="14.25" x14ac:dyDescent="0.15">
      <c r="A1275" s="22">
        <v>18798268232</v>
      </c>
      <c r="B1275" s="22" t="s">
        <v>748</v>
      </c>
      <c r="C1275" s="32">
        <v>9</v>
      </c>
      <c r="D1275" s="32" t="s">
        <v>1873</v>
      </c>
    </row>
    <row r="1276" spans="1:4" ht="14.25" x14ac:dyDescent="0.15">
      <c r="A1276" s="22">
        <v>18798697007</v>
      </c>
      <c r="B1276" s="22" t="s">
        <v>748</v>
      </c>
      <c r="C1276" s="32">
        <v>7</v>
      </c>
      <c r="D1276" s="32" t="s">
        <v>1874</v>
      </c>
    </row>
    <row r="1277" spans="1:4" ht="14.25" x14ac:dyDescent="0.15">
      <c r="A1277" s="22">
        <v>18885650373</v>
      </c>
      <c r="B1277" s="22" t="s">
        <v>748</v>
      </c>
      <c r="C1277" s="32">
        <v>10</v>
      </c>
      <c r="D1277" s="32" t="s">
        <v>1875</v>
      </c>
    </row>
    <row r="1278" spans="1:4" ht="14.25" x14ac:dyDescent="0.15">
      <c r="A1278" s="22">
        <v>13595810120</v>
      </c>
      <c r="B1278" s="22" t="s">
        <v>748</v>
      </c>
      <c r="C1278" s="32">
        <v>10</v>
      </c>
      <c r="D1278" s="32" t="s">
        <v>1876</v>
      </c>
    </row>
    <row r="1279" spans="1:4" ht="14.25" x14ac:dyDescent="0.15">
      <c r="A1279" s="22">
        <v>13595835200</v>
      </c>
      <c r="B1279" s="22" t="s">
        <v>748</v>
      </c>
      <c r="C1279" s="32">
        <v>10</v>
      </c>
      <c r="D1279" s="32" t="s">
        <v>1877</v>
      </c>
    </row>
    <row r="1280" spans="1:4" ht="14.25" x14ac:dyDescent="0.15">
      <c r="A1280" s="22">
        <v>13628580303</v>
      </c>
      <c r="B1280" s="22" t="s">
        <v>748</v>
      </c>
      <c r="C1280" s="32">
        <v>0</v>
      </c>
      <c r="D1280" s="32" t="s">
        <v>1878</v>
      </c>
    </row>
    <row r="1281" spans="1:4" ht="14.25" x14ac:dyDescent="0.15">
      <c r="A1281" s="22">
        <v>13985386438</v>
      </c>
      <c r="B1281" s="22" t="s">
        <v>748</v>
      </c>
      <c r="C1281" s="32">
        <v>10</v>
      </c>
      <c r="D1281" s="32" t="s">
        <v>1879</v>
      </c>
    </row>
    <row r="1282" spans="1:4" ht="14.25" x14ac:dyDescent="0.15">
      <c r="A1282" s="22">
        <v>15086406481</v>
      </c>
      <c r="B1282" s="22" t="s">
        <v>748</v>
      </c>
      <c r="C1282" s="22">
        <v>10</v>
      </c>
      <c r="D1282" s="22" t="s">
        <v>1880</v>
      </c>
    </row>
    <row r="1283" spans="1:4" ht="14.25" x14ac:dyDescent="0.15">
      <c r="A1283" s="22">
        <v>15117485599</v>
      </c>
      <c r="B1283" s="22" t="s">
        <v>748</v>
      </c>
      <c r="C1283" s="32">
        <v>10</v>
      </c>
      <c r="D1283" s="32" t="s">
        <v>1881</v>
      </c>
    </row>
    <row r="1284" spans="1:4" ht="14.25" x14ac:dyDescent="0.15">
      <c r="A1284" s="22">
        <v>18216741466</v>
      </c>
      <c r="B1284" s="22" t="s">
        <v>748</v>
      </c>
      <c r="C1284" s="32">
        <v>5</v>
      </c>
      <c r="D1284" s="32" t="s">
        <v>1882</v>
      </c>
    </row>
    <row r="1285" spans="1:4" ht="14.25" x14ac:dyDescent="0.15">
      <c r="A1285" s="22">
        <v>18702429480</v>
      </c>
      <c r="B1285" s="22" t="s">
        <v>748</v>
      </c>
      <c r="C1285" s="32">
        <v>7</v>
      </c>
      <c r="D1285" s="32" t="s">
        <v>1883</v>
      </c>
    </row>
    <row r="1286" spans="1:4" ht="14.25" x14ac:dyDescent="0.15">
      <c r="A1286" s="22">
        <v>18768721115</v>
      </c>
      <c r="B1286" s="22" t="s">
        <v>748</v>
      </c>
      <c r="C1286" s="32">
        <v>9</v>
      </c>
      <c r="D1286" s="32" t="s">
        <v>1884</v>
      </c>
    </row>
    <row r="1287" spans="1:4" ht="14.25" x14ac:dyDescent="0.15">
      <c r="A1287" s="22">
        <v>18788681999</v>
      </c>
      <c r="B1287" s="22" t="s">
        <v>748</v>
      </c>
      <c r="C1287" s="32">
        <v>9</v>
      </c>
      <c r="D1287" s="32" t="s">
        <v>1885</v>
      </c>
    </row>
    <row r="1288" spans="1:4" ht="14.25" x14ac:dyDescent="0.15">
      <c r="A1288" s="22">
        <v>13639183335</v>
      </c>
      <c r="B1288" s="22" t="s">
        <v>748</v>
      </c>
      <c r="C1288" s="32">
        <v>10</v>
      </c>
      <c r="D1288" s="32" t="s">
        <v>1886</v>
      </c>
    </row>
    <row r="1289" spans="1:4" ht="14.25" x14ac:dyDescent="0.15">
      <c r="A1289" s="22">
        <v>13984626678</v>
      </c>
      <c r="B1289" s="22" t="s">
        <v>748</v>
      </c>
      <c r="C1289" s="32">
        <v>10</v>
      </c>
      <c r="D1289" s="32" t="s">
        <v>1887</v>
      </c>
    </row>
    <row r="1290" spans="1:4" ht="14.25" x14ac:dyDescent="0.15">
      <c r="A1290" s="22">
        <v>13985376281</v>
      </c>
      <c r="B1290" s="22" t="s">
        <v>748</v>
      </c>
      <c r="C1290" s="32">
        <v>10</v>
      </c>
      <c r="D1290" s="32" t="s">
        <v>1888</v>
      </c>
    </row>
    <row r="1291" spans="1:4" ht="14.25" x14ac:dyDescent="0.15">
      <c r="A1291" s="22">
        <v>13985943639</v>
      </c>
      <c r="B1291" s="22" t="s">
        <v>748</v>
      </c>
      <c r="C1291" s="32">
        <v>10</v>
      </c>
      <c r="D1291" s="32" t="s">
        <v>1889</v>
      </c>
    </row>
    <row r="1292" spans="1:4" ht="14.25" x14ac:dyDescent="0.15">
      <c r="A1292" s="22">
        <v>15186295444</v>
      </c>
      <c r="B1292" s="22" t="s">
        <v>748</v>
      </c>
      <c r="C1292" s="32">
        <v>10</v>
      </c>
      <c r="D1292" s="32" t="s">
        <v>870</v>
      </c>
    </row>
    <row r="1293" spans="1:4" ht="14.25" x14ac:dyDescent="0.15">
      <c r="A1293" s="22">
        <v>15285899983</v>
      </c>
      <c r="B1293" s="22" t="s">
        <v>748</v>
      </c>
      <c r="C1293" s="32">
        <v>8</v>
      </c>
      <c r="D1293" s="32" t="s">
        <v>1890</v>
      </c>
    </row>
    <row r="1294" spans="1:4" ht="14.25" x14ac:dyDescent="0.15">
      <c r="A1294" s="22">
        <v>15286689391</v>
      </c>
      <c r="B1294" s="22" t="s">
        <v>748</v>
      </c>
      <c r="C1294" s="32">
        <v>5</v>
      </c>
      <c r="D1294" s="32" t="s">
        <v>1891</v>
      </c>
    </row>
    <row r="1295" spans="1:4" ht="14.25" x14ac:dyDescent="0.15">
      <c r="A1295" s="22">
        <v>15885338071</v>
      </c>
      <c r="B1295" s="22" t="s">
        <v>748</v>
      </c>
      <c r="C1295" s="32">
        <v>10</v>
      </c>
      <c r="D1295" s="32" t="s">
        <v>1892</v>
      </c>
    </row>
    <row r="1296" spans="1:4" ht="14.25" x14ac:dyDescent="0.15">
      <c r="A1296" s="22">
        <v>15885923265</v>
      </c>
      <c r="B1296" s="22" t="s">
        <v>748</v>
      </c>
      <c r="C1296" s="22">
        <v>10</v>
      </c>
      <c r="D1296" s="22" t="s">
        <v>1893</v>
      </c>
    </row>
    <row r="1297" spans="1:4" ht="14.25" x14ac:dyDescent="0.15">
      <c r="A1297" s="22">
        <v>15985588015</v>
      </c>
      <c r="B1297" s="22" t="s">
        <v>748</v>
      </c>
      <c r="C1297" s="32">
        <v>10</v>
      </c>
      <c r="D1297" s="32" t="s">
        <v>1894</v>
      </c>
    </row>
    <row r="1298" spans="1:4" ht="14.25" x14ac:dyDescent="0.15">
      <c r="A1298" s="22">
        <v>18212940999</v>
      </c>
      <c r="B1298" s="22" t="s">
        <v>748</v>
      </c>
      <c r="C1298" s="32">
        <v>5</v>
      </c>
      <c r="D1298" s="32" t="s">
        <v>1895</v>
      </c>
    </row>
    <row r="1299" spans="1:4" ht="14.25" x14ac:dyDescent="0.15">
      <c r="A1299" s="22">
        <v>18216675929</v>
      </c>
      <c r="B1299" s="22" t="s">
        <v>748</v>
      </c>
      <c r="C1299" s="22">
        <v>10</v>
      </c>
      <c r="D1299" s="22" t="s">
        <v>1896</v>
      </c>
    </row>
    <row r="1300" spans="1:4" ht="14.25" x14ac:dyDescent="0.15">
      <c r="A1300" s="22">
        <v>18748616677</v>
      </c>
      <c r="B1300" s="22" t="s">
        <v>748</v>
      </c>
      <c r="C1300" s="32">
        <v>8</v>
      </c>
      <c r="D1300" s="32" t="s">
        <v>1897</v>
      </c>
    </row>
    <row r="1301" spans="1:4" ht="14.25" x14ac:dyDescent="0.15">
      <c r="A1301" s="22">
        <v>13885800347</v>
      </c>
      <c r="B1301" s="22" t="s">
        <v>748</v>
      </c>
      <c r="C1301" s="32">
        <v>8</v>
      </c>
      <c r="D1301" s="32" t="s">
        <v>1898</v>
      </c>
    </row>
    <row r="1302" spans="1:4" ht="14.25" x14ac:dyDescent="0.15">
      <c r="A1302" s="22">
        <v>13984488509</v>
      </c>
      <c r="B1302" s="22" t="s">
        <v>748</v>
      </c>
      <c r="C1302" s="22">
        <v>8</v>
      </c>
      <c r="D1302" s="22" t="s">
        <v>1899</v>
      </c>
    </row>
    <row r="1303" spans="1:4" ht="14.25" x14ac:dyDescent="0.15">
      <c r="A1303" s="22">
        <v>15086482344</v>
      </c>
      <c r="B1303" s="22" t="s">
        <v>748</v>
      </c>
      <c r="C1303" s="32">
        <v>8</v>
      </c>
      <c r="D1303" s="32" t="s">
        <v>1236</v>
      </c>
    </row>
    <row r="1304" spans="1:4" ht="14.25" x14ac:dyDescent="0.15">
      <c r="A1304" s="22">
        <v>15121759000</v>
      </c>
      <c r="B1304" s="22" t="s">
        <v>748</v>
      </c>
      <c r="C1304" s="32">
        <v>10</v>
      </c>
      <c r="D1304" s="32" t="s">
        <v>1900</v>
      </c>
    </row>
    <row r="1305" spans="1:4" ht="14.25" x14ac:dyDescent="0.15">
      <c r="A1305" s="22">
        <v>15121797799</v>
      </c>
      <c r="B1305" s="22" t="s">
        <v>748</v>
      </c>
      <c r="C1305" s="32">
        <v>5</v>
      </c>
      <c r="D1305" s="32" t="s">
        <v>1120</v>
      </c>
    </row>
    <row r="1306" spans="1:4" ht="14.25" x14ac:dyDescent="0.15">
      <c r="A1306" s="22">
        <v>15286669919</v>
      </c>
      <c r="B1306" s="22" t="s">
        <v>748</v>
      </c>
      <c r="C1306" s="32">
        <v>10</v>
      </c>
      <c r="D1306" s="32" t="s">
        <v>1901</v>
      </c>
    </row>
    <row r="1307" spans="1:4" ht="14.25" x14ac:dyDescent="0.15">
      <c r="A1307" s="22">
        <v>15885332228</v>
      </c>
      <c r="B1307" s="22" t="s">
        <v>748</v>
      </c>
      <c r="C1307" s="32">
        <v>10</v>
      </c>
      <c r="D1307" s="32" t="s">
        <v>1902</v>
      </c>
    </row>
    <row r="1308" spans="1:4" ht="14.25" x14ac:dyDescent="0.15">
      <c r="A1308" s="22">
        <v>15885382530</v>
      </c>
      <c r="B1308" s="22" t="s">
        <v>748</v>
      </c>
      <c r="C1308" s="32">
        <v>10</v>
      </c>
      <c r="D1308" s="32" t="s">
        <v>1903</v>
      </c>
    </row>
    <row r="1309" spans="1:4" ht="14.25" x14ac:dyDescent="0.15">
      <c r="A1309" s="22">
        <v>18212845380</v>
      </c>
      <c r="B1309" s="22" t="s">
        <v>748</v>
      </c>
      <c r="C1309" s="32">
        <v>9</v>
      </c>
      <c r="D1309" s="32" t="s">
        <v>1904</v>
      </c>
    </row>
    <row r="1310" spans="1:4" ht="14.25" x14ac:dyDescent="0.15">
      <c r="A1310" s="22">
        <v>18768600861</v>
      </c>
      <c r="B1310" s="22" t="s">
        <v>748</v>
      </c>
      <c r="C1310" s="32">
        <v>10</v>
      </c>
      <c r="D1310" s="32" t="s">
        <v>1905</v>
      </c>
    </row>
    <row r="1311" spans="1:4" ht="14.25" x14ac:dyDescent="0.15">
      <c r="A1311" s="22">
        <v>18285522302</v>
      </c>
      <c r="B1311" s="22" t="s">
        <v>749</v>
      </c>
      <c r="C1311" s="32">
        <v>0</v>
      </c>
      <c r="D1311" s="32" t="s">
        <v>1906</v>
      </c>
    </row>
    <row r="1312" spans="1:4" ht="14.25" x14ac:dyDescent="0.15">
      <c r="A1312" s="22">
        <v>13595584350</v>
      </c>
      <c r="B1312" s="22" t="s">
        <v>749</v>
      </c>
      <c r="C1312" s="32">
        <v>0</v>
      </c>
      <c r="D1312" s="32" t="s">
        <v>1907</v>
      </c>
    </row>
    <row r="1313" spans="1:4" ht="14.25" x14ac:dyDescent="0.15">
      <c r="A1313" s="22">
        <v>13638057631</v>
      </c>
      <c r="B1313" s="22" t="s">
        <v>749</v>
      </c>
      <c r="C1313" s="32">
        <v>10</v>
      </c>
      <c r="D1313" s="32" t="s">
        <v>1908</v>
      </c>
    </row>
    <row r="1314" spans="1:4" ht="14.25" x14ac:dyDescent="0.15">
      <c r="A1314" s="22">
        <v>13885541140</v>
      </c>
      <c r="B1314" s="22" t="s">
        <v>749</v>
      </c>
      <c r="C1314" s="32">
        <v>9</v>
      </c>
      <c r="D1314" s="32" t="s">
        <v>1909</v>
      </c>
    </row>
    <row r="1315" spans="1:4" ht="14.25" x14ac:dyDescent="0.15">
      <c r="A1315" s="22">
        <v>15085665607</v>
      </c>
      <c r="B1315" s="22" t="s">
        <v>749</v>
      </c>
      <c r="C1315" s="32">
        <v>8</v>
      </c>
      <c r="D1315" s="32" t="s">
        <v>1910</v>
      </c>
    </row>
    <row r="1316" spans="1:4" ht="14.25" x14ac:dyDescent="0.15">
      <c r="A1316" s="22">
        <v>15286323988</v>
      </c>
      <c r="B1316" s="22" t="s">
        <v>749</v>
      </c>
      <c r="C1316" s="32">
        <v>10</v>
      </c>
      <c r="D1316" s="32" t="s">
        <v>1911</v>
      </c>
    </row>
    <row r="1317" spans="1:4" ht="14.25" x14ac:dyDescent="0.15">
      <c r="A1317" s="22">
        <v>13638081928</v>
      </c>
      <c r="B1317" s="22" t="s">
        <v>749</v>
      </c>
      <c r="C1317" s="32">
        <v>8</v>
      </c>
      <c r="D1317" s="32" t="s">
        <v>1674</v>
      </c>
    </row>
    <row r="1318" spans="1:4" ht="14.25" x14ac:dyDescent="0.15">
      <c r="A1318" s="22">
        <v>15885115610</v>
      </c>
      <c r="B1318" s="22" t="s">
        <v>749</v>
      </c>
      <c r="C1318" s="32">
        <v>9</v>
      </c>
      <c r="D1318" s="32" t="s">
        <v>1912</v>
      </c>
    </row>
    <row r="1319" spans="1:4" ht="14.25" x14ac:dyDescent="0.15">
      <c r="A1319" s="22">
        <v>13595541855</v>
      </c>
      <c r="B1319" s="22" t="s">
        <v>749</v>
      </c>
      <c r="C1319" s="22">
        <v>8</v>
      </c>
      <c r="D1319" s="22" t="s">
        <v>1913</v>
      </c>
    </row>
    <row r="1320" spans="1:4" ht="14.25" x14ac:dyDescent="0.15">
      <c r="A1320" s="22">
        <v>13885592346</v>
      </c>
      <c r="B1320" s="22" t="s">
        <v>749</v>
      </c>
      <c r="C1320" s="32">
        <v>2</v>
      </c>
      <c r="D1320" s="32" t="s">
        <v>1914</v>
      </c>
    </row>
    <row r="1321" spans="1:4" ht="14.25" x14ac:dyDescent="0.15">
      <c r="A1321" s="22">
        <v>15870270230</v>
      </c>
      <c r="B1321" s="22" t="s">
        <v>749</v>
      </c>
      <c r="C1321" s="32">
        <v>10</v>
      </c>
      <c r="D1321" s="32" t="s">
        <v>726</v>
      </c>
    </row>
    <row r="1322" spans="1:4" ht="14.25" x14ac:dyDescent="0.15">
      <c r="A1322" s="22">
        <v>15885122141</v>
      </c>
      <c r="B1322" s="22" t="s">
        <v>749</v>
      </c>
      <c r="C1322" s="32">
        <v>5</v>
      </c>
      <c r="D1322" s="32" t="s">
        <v>1915</v>
      </c>
    </row>
    <row r="1323" spans="1:4" ht="14.25" x14ac:dyDescent="0.15">
      <c r="A1323" s="22">
        <v>18386751509</v>
      </c>
      <c r="B1323" s="22" t="s">
        <v>749</v>
      </c>
      <c r="C1323" s="32">
        <v>9</v>
      </c>
      <c r="D1323" s="32" t="s">
        <v>1916</v>
      </c>
    </row>
    <row r="1324" spans="1:4" ht="14.25" x14ac:dyDescent="0.15">
      <c r="A1324" s="22">
        <v>13985812558</v>
      </c>
      <c r="B1324" s="22" t="s">
        <v>749</v>
      </c>
      <c r="C1324" s="32">
        <v>8</v>
      </c>
      <c r="D1324" s="32" t="s">
        <v>1881</v>
      </c>
    </row>
    <row r="1325" spans="1:4" ht="14.25" x14ac:dyDescent="0.15">
      <c r="A1325" s="22">
        <v>15870232260</v>
      </c>
      <c r="B1325" s="22" t="s">
        <v>749</v>
      </c>
      <c r="C1325" s="32">
        <v>10</v>
      </c>
      <c r="D1325" s="32" t="s">
        <v>1917</v>
      </c>
    </row>
    <row r="1326" spans="1:4" ht="14.25" x14ac:dyDescent="0.15">
      <c r="A1326" s="22">
        <v>15985549271</v>
      </c>
      <c r="B1326" s="22" t="s">
        <v>749</v>
      </c>
      <c r="C1326" s="32">
        <v>10</v>
      </c>
      <c r="D1326" s="32" t="s">
        <v>1918</v>
      </c>
    </row>
    <row r="1327" spans="1:4" ht="14.25" x14ac:dyDescent="0.15">
      <c r="A1327" s="22">
        <v>18785502019</v>
      </c>
      <c r="B1327" s="22" t="s">
        <v>749</v>
      </c>
      <c r="C1327" s="32">
        <v>10</v>
      </c>
      <c r="D1327" s="32" t="s">
        <v>1919</v>
      </c>
    </row>
    <row r="1328" spans="1:4" ht="14.25" x14ac:dyDescent="0.15">
      <c r="A1328" s="22">
        <v>13595543558</v>
      </c>
      <c r="B1328" s="22" t="s">
        <v>749</v>
      </c>
      <c r="C1328" s="32">
        <v>6</v>
      </c>
      <c r="D1328" s="32" t="s">
        <v>1920</v>
      </c>
    </row>
    <row r="1329" spans="1:4" ht="14.25" x14ac:dyDescent="0.15">
      <c r="A1329" s="22">
        <v>13985847038</v>
      </c>
      <c r="B1329" s="22" t="s">
        <v>749</v>
      </c>
      <c r="C1329" s="32">
        <v>10</v>
      </c>
      <c r="D1329" s="32" t="s">
        <v>833</v>
      </c>
    </row>
    <row r="1330" spans="1:4" ht="14.25" x14ac:dyDescent="0.15">
      <c r="A1330" s="22">
        <v>15286346461</v>
      </c>
      <c r="B1330" s="22" t="s">
        <v>749</v>
      </c>
      <c r="C1330" s="32">
        <v>10</v>
      </c>
      <c r="D1330" s="32" t="s">
        <v>870</v>
      </c>
    </row>
    <row r="1331" spans="1:4" ht="14.25" x14ac:dyDescent="0.15">
      <c r="A1331" s="22">
        <v>18385803979</v>
      </c>
      <c r="B1331" s="22" t="s">
        <v>749</v>
      </c>
      <c r="C1331" s="32">
        <v>8</v>
      </c>
      <c r="D1331" s="32" t="s">
        <v>1921</v>
      </c>
    </row>
    <row r="1332" spans="1:4" ht="14.25" x14ac:dyDescent="0.15">
      <c r="A1332" s="22">
        <v>13508552255</v>
      </c>
      <c r="B1332" s="22" t="s">
        <v>749</v>
      </c>
      <c r="C1332" s="32">
        <v>0</v>
      </c>
      <c r="D1332" s="32" t="s">
        <v>1922</v>
      </c>
    </row>
    <row r="1333" spans="1:4" ht="14.25" x14ac:dyDescent="0.15">
      <c r="A1333" s="22">
        <v>13595571162</v>
      </c>
      <c r="B1333" s="22" t="s">
        <v>749</v>
      </c>
      <c r="C1333" s="22">
        <v>10</v>
      </c>
      <c r="D1333" s="22" t="s">
        <v>1396</v>
      </c>
    </row>
    <row r="1334" spans="1:4" ht="14.25" x14ac:dyDescent="0.15">
      <c r="A1334" s="22">
        <v>13595576561</v>
      </c>
      <c r="B1334" s="22" t="s">
        <v>749</v>
      </c>
      <c r="C1334" s="22">
        <v>10</v>
      </c>
      <c r="D1334" s="22" t="s">
        <v>1923</v>
      </c>
    </row>
    <row r="1335" spans="1:4" ht="14.25" x14ac:dyDescent="0.15">
      <c r="A1335" s="22">
        <v>13638083687</v>
      </c>
      <c r="B1335" s="22" t="s">
        <v>749</v>
      </c>
      <c r="C1335" s="22">
        <v>8</v>
      </c>
      <c r="D1335" s="22" t="s">
        <v>1924</v>
      </c>
    </row>
    <row r="1336" spans="1:4" ht="14.25" x14ac:dyDescent="0.15">
      <c r="A1336" s="22">
        <v>13658557706</v>
      </c>
      <c r="B1336" s="22" t="s">
        <v>749</v>
      </c>
      <c r="C1336" s="32">
        <v>8</v>
      </c>
      <c r="D1336" s="32" t="s">
        <v>1925</v>
      </c>
    </row>
    <row r="1337" spans="1:4" ht="14.25" x14ac:dyDescent="0.15">
      <c r="A1337" s="22">
        <v>13678553880</v>
      </c>
      <c r="B1337" s="22" t="s">
        <v>749</v>
      </c>
      <c r="C1337" s="32">
        <v>10</v>
      </c>
      <c r="D1337" s="32" t="s">
        <v>1926</v>
      </c>
    </row>
    <row r="1338" spans="1:4" ht="14.25" x14ac:dyDescent="0.15">
      <c r="A1338" s="22">
        <v>13765530771</v>
      </c>
      <c r="B1338" s="22" t="s">
        <v>749</v>
      </c>
      <c r="C1338" s="32">
        <v>10</v>
      </c>
      <c r="D1338" s="32" t="s">
        <v>1927</v>
      </c>
    </row>
    <row r="1339" spans="1:4" ht="14.25" x14ac:dyDescent="0.15">
      <c r="A1339" s="22">
        <v>13765558595</v>
      </c>
      <c r="B1339" s="22" t="s">
        <v>749</v>
      </c>
      <c r="C1339" s="36">
        <v>0</v>
      </c>
      <c r="D1339" s="22" t="s">
        <v>1382</v>
      </c>
    </row>
    <row r="1340" spans="1:4" ht="14.25" x14ac:dyDescent="0.15">
      <c r="A1340" s="22">
        <v>13885531542</v>
      </c>
      <c r="B1340" s="22" t="s">
        <v>749</v>
      </c>
      <c r="C1340" s="32">
        <v>10</v>
      </c>
      <c r="D1340" s="32" t="s">
        <v>1928</v>
      </c>
    </row>
    <row r="1341" spans="1:4" ht="14.25" x14ac:dyDescent="0.15">
      <c r="A1341" s="22">
        <v>13885539192</v>
      </c>
      <c r="B1341" s="22" t="s">
        <v>749</v>
      </c>
      <c r="C1341" s="32">
        <v>10</v>
      </c>
      <c r="D1341" s="32" t="s">
        <v>1929</v>
      </c>
    </row>
    <row r="1342" spans="1:4" ht="14.25" x14ac:dyDescent="0.15">
      <c r="A1342" s="22">
        <v>13885555581</v>
      </c>
      <c r="B1342" s="22" t="s">
        <v>749</v>
      </c>
      <c r="C1342" s="32">
        <v>7</v>
      </c>
      <c r="D1342" s="32" t="s">
        <v>1930</v>
      </c>
    </row>
    <row r="1343" spans="1:4" ht="14.25" x14ac:dyDescent="0.15">
      <c r="A1343" s="22">
        <v>13908556608</v>
      </c>
      <c r="B1343" s="22" t="s">
        <v>749</v>
      </c>
      <c r="C1343" s="32">
        <v>10</v>
      </c>
      <c r="D1343" s="32" t="s">
        <v>1377</v>
      </c>
    </row>
    <row r="1344" spans="1:4" ht="14.25" x14ac:dyDescent="0.15">
      <c r="A1344" s="22">
        <v>15185640670</v>
      </c>
      <c r="B1344" s="22" t="s">
        <v>749</v>
      </c>
      <c r="C1344" s="22">
        <v>10</v>
      </c>
      <c r="D1344" s="22" t="s">
        <v>1931</v>
      </c>
    </row>
    <row r="1345" spans="1:4" ht="14.25" x14ac:dyDescent="0.15">
      <c r="A1345" s="22">
        <v>15185723328</v>
      </c>
      <c r="B1345" s="22" t="s">
        <v>749</v>
      </c>
      <c r="C1345" s="32">
        <v>5</v>
      </c>
      <c r="D1345" s="32" t="s">
        <v>1932</v>
      </c>
    </row>
    <row r="1346" spans="1:4" ht="14.25" x14ac:dyDescent="0.15">
      <c r="A1346" s="22">
        <v>15185753288</v>
      </c>
      <c r="B1346" s="22" t="s">
        <v>749</v>
      </c>
      <c r="C1346" s="32">
        <v>8</v>
      </c>
      <c r="D1346" s="32" t="s">
        <v>1933</v>
      </c>
    </row>
    <row r="1347" spans="1:4" ht="14.25" x14ac:dyDescent="0.15">
      <c r="A1347" s="22">
        <v>15185764445</v>
      </c>
      <c r="B1347" s="22" t="s">
        <v>749</v>
      </c>
      <c r="C1347" s="32">
        <v>7</v>
      </c>
      <c r="D1347" s="32" t="s">
        <v>1934</v>
      </c>
    </row>
    <row r="1348" spans="1:4" ht="14.25" x14ac:dyDescent="0.15">
      <c r="A1348" s="22">
        <v>15186801628</v>
      </c>
      <c r="B1348" s="22" t="s">
        <v>749</v>
      </c>
      <c r="C1348" s="32">
        <v>8</v>
      </c>
      <c r="D1348" s="32" t="s">
        <v>1935</v>
      </c>
    </row>
    <row r="1349" spans="1:4" ht="14.25" x14ac:dyDescent="0.15">
      <c r="A1349" s="22">
        <v>15286350888</v>
      </c>
      <c r="B1349" s="22" t="s">
        <v>749</v>
      </c>
      <c r="C1349" s="22">
        <v>10</v>
      </c>
      <c r="D1349" s="22" t="s">
        <v>1936</v>
      </c>
    </row>
    <row r="1350" spans="1:4" ht="14.25" x14ac:dyDescent="0.15">
      <c r="A1350" s="22">
        <v>15286381608</v>
      </c>
      <c r="B1350" s="22" t="s">
        <v>749</v>
      </c>
      <c r="C1350" s="32">
        <v>5</v>
      </c>
      <c r="D1350" s="32" t="s">
        <v>1937</v>
      </c>
    </row>
    <row r="1351" spans="1:4" ht="14.25" x14ac:dyDescent="0.15">
      <c r="A1351" s="22">
        <v>15870203890</v>
      </c>
      <c r="B1351" s="22" t="s">
        <v>749</v>
      </c>
      <c r="C1351" s="32">
        <v>10</v>
      </c>
      <c r="D1351" s="32" t="s">
        <v>1311</v>
      </c>
    </row>
    <row r="1352" spans="1:4" ht="14.25" x14ac:dyDescent="0.15">
      <c r="A1352" s="22">
        <v>15870280618</v>
      </c>
      <c r="B1352" s="22" t="s">
        <v>749</v>
      </c>
      <c r="C1352" s="22">
        <v>10</v>
      </c>
      <c r="D1352" s="22" t="s">
        <v>1938</v>
      </c>
    </row>
    <row r="1353" spans="1:4" ht="14.25" x14ac:dyDescent="0.15">
      <c r="A1353" s="22">
        <v>15902557440</v>
      </c>
      <c r="B1353" s="22" t="s">
        <v>749</v>
      </c>
      <c r="C1353" s="22">
        <v>10</v>
      </c>
      <c r="D1353" s="22" t="s">
        <v>1728</v>
      </c>
    </row>
    <row r="1354" spans="1:4" ht="14.25" x14ac:dyDescent="0.15">
      <c r="A1354" s="22">
        <v>15985550090</v>
      </c>
      <c r="B1354" s="22" t="s">
        <v>749</v>
      </c>
      <c r="C1354" s="32">
        <v>0</v>
      </c>
      <c r="D1354" s="32" t="s">
        <v>65</v>
      </c>
    </row>
    <row r="1355" spans="1:4" ht="14.25" x14ac:dyDescent="0.15">
      <c r="A1355" s="22">
        <v>18285536670</v>
      </c>
      <c r="B1355" s="22" t="s">
        <v>749</v>
      </c>
      <c r="C1355" s="32">
        <v>8</v>
      </c>
      <c r="D1355" s="32" t="s">
        <v>1939</v>
      </c>
    </row>
    <row r="1356" spans="1:4" ht="14.25" x14ac:dyDescent="0.15">
      <c r="A1356" s="22">
        <v>18375259488</v>
      </c>
      <c r="B1356" s="22" t="s">
        <v>749</v>
      </c>
      <c r="C1356" s="32">
        <v>10</v>
      </c>
      <c r="D1356" s="32" t="s">
        <v>1940</v>
      </c>
    </row>
    <row r="1357" spans="1:4" ht="14.25" x14ac:dyDescent="0.15">
      <c r="A1357" s="22">
        <v>18386677171</v>
      </c>
      <c r="B1357" s="22" t="s">
        <v>749</v>
      </c>
      <c r="C1357" s="32">
        <v>8</v>
      </c>
      <c r="D1357" s="32" t="s">
        <v>1941</v>
      </c>
    </row>
    <row r="1358" spans="1:4" ht="14.25" x14ac:dyDescent="0.15">
      <c r="A1358" s="22">
        <v>18485487511</v>
      </c>
      <c r="B1358" s="22" t="s">
        <v>749</v>
      </c>
      <c r="C1358" s="32">
        <v>10</v>
      </c>
      <c r="D1358" s="32" t="s">
        <v>1942</v>
      </c>
    </row>
    <row r="1359" spans="1:4" ht="14.25" x14ac:dyDescent="0.15">
      <c r="A1359" s="22">
        <v>18785565055</v>
      </c>
      <c r="B1359" s="22" t="s">
        <v>749</v>
      </c>
      <c r="C1359" s="32">
        <v>10</v>
      </c>
      <c r="D1359" s="32" t="s">
        <v>1943</v>
      </c>
    </row>
    <row r="1360" spans="1:4" ht="14.25" x14ac:dyDescent="0.15">
      <c r="A1360" s="22">
        <v>18788703641</v>
      </c>
      <c r="B1360" s="22" t="s">
        <v>749</v>
      </c>
      <c r="C1360" s="32">
        <v>8</v>
      </c>
      <c r="D1360" s="32" t="s">
        <v>1944</v>
      </c>
    </row>
    <row r="1361" spans="1:4" ht="14.25" x14ac:dyDescent="0.15">
      <c r="A1361" s="22">
        <v>18788704388</v>
      </c>
      <c r="B1361" s="22" t="s">
        <v>749</v>
      </c>
      <c r="C1361" s="32">
        <v>9</v>
      </c>
      <c r="D1361" s="32" t="s">
        <v>1945</v>
      </c>
    </row>
    <row r="1362" spans="1:4" ht="14.25" x14ac:dyDescent="0.15">
      <c r="A1362" s="22">
        <v>13765531027</v>
      </c>
      <c r="B1362" s="22" t="s">
        <v>749</v>
      </c>
      <c r="C1362" s="22">
        <v>0</v>
      </c>
      <c r="D1362" s="22" t="s">
        <v>1946</v>
      </c>
    </row>
    <row r="1363" spans="1:4" ht="14.25" x14ac:dyDescent="0.15">
      <c r="A1363" s="22">
        <v>15085284418</v>
      </c>
      <c r="B1363" s="22" t="s">
        <v>749</v>
      </c>
      <c r="C1363" s="32">
        <v>10</v>
      </c>
      <c r="D1363" s="32" t="s">
        <v>1947</v>
      </c>
    </row>
    <row r="1364" spans="1:4" ht="14.25" x14ac:dyDescent="0.15">
      <c r="A1364" s="22">
        <v>15085288796</v>
      </c>
      <c r="B1364" s="22" t="s">
        <v>749</v>
      </c>
      <c r="C1364" s="32">
        <v>6</v>
      </c>
      <c r="D1364" s="32" t="s">
        <v>1948</v>
      </c>
    </row>
    <row r="1365" spans="1:4" ht="14.25" x14ac:dyDescent="0.15">
      <c r="A1365" s="22">
        <v>15286639226</v>
      </c>
      <c r="B1365" s="22" t="s">
        <v>749</v>
      </c>
      <c r="C1365" s="32">
        <v>9</v>
      </c>
      <c r="D1365" s="32" t="s">
        <v>1949</v>
      </c>
    </row>
    <row r="1366" spans="1:4" ht="14.25" x14ac:dyDescent="0.15">
      <c r="A1366" s="22">
        <v>15902551065</v>
      </c>
      <c r="B1366" s="22" t="s">
        <v>749</v>
      </c>
      <c r="C1366" s="36">
        <v>9</v>
      </c>
      <c r="D1366" s="22" t="s">
        <v>1950</v>
      </c>
    </row>
    <row r="1367" spans="1:4" ht="14.25" x14ac:dyDescent="0.15">
      <c r="A1367" s="22">
        <v>13595500017</v>
      </c>
      <c r="B1367" s="22" t="s">
        <v>749</v>
      </c>
      <c r="C1367" s="32">
        <v>10</v>
      </c>
      <c r="D1367" s="32" t="s">
        <v>1951</v>
      </c>
    </row>
    <row r="1368" spans="1:4" ht="14.25" x14ac:dyDescent="0.15">
      <c r="A1368" s="22">
        <v>13765568036</v>
      </c>
      <c r="B1368" s="22" t="s">
        <v>749</v>
      </c>
      <c r="C1368" s="32">
        <v>0</v>
      </c>
      <c r="D1368" s="32" t="s">
        <v>1952</v>
      </c>
    </row>
    <row r="1369" spans="1:4" ht="14.25" x14ac:dyDescent="0.15">
      <c r="A1369" s="22">
        <v>15085288860</v>
      </c>
      <c r="B1369" s="22" t="s">
        <v>749</v>
      </c>
      <c r="C1369" s="22">
        <v>5</v>
      </c>
      <c r="D1369" s="22" t="s">
        <v>1953</v>
      </c>
    </row>
    <row r="1370" spans="1:4" ht="14.25" x14ac:dyDescent="0.15">
      <c r="A1370" s="22">
        <v>18212342719</v>
      </c>
      <c r="B1370" s="22" t="s">
        <v>749</v>
      </c>
      <c r="C1370" s="22">
        <v>10</v>
      </c>
      <c r="D1370" s="22" t="s">
        <v>1954</v>
      </c>
    </row>
    <row r="1371" spans="1:4" ht="14.25" x14ac:dyDescent="0.15">
      <c r="A1371" s="22">
        <v>18212388803</v>
      </c>
      <c r="B1371" s="22" t="s">
        <v>749</v>
      </c>
      <c r="C1371" s="36">
        <v>10</v>
      </c>
      <c r="D1371" s="22" t="s">
        <v>1955</v>
      </c>
    </row>
    <row r="1372" spans="1:4" ht="14.25" x14ac:dyDescent="0.15">
      <c r="A1372" s="22">
        <v>18375299176</v>
      </c>
      <c r="B1372" s="22" t="s">
        <v>749</v>
      </c>
      <c r="C1372" s="32">
        <v>8</v>
      </c>
      <c r="D1372" s="32" t="s">
        <v>1956</v>
      </c>
    </row>
    <row r="1373" spans="1:4" ht="14.25" x14ac:dyDescent="0.15">
      <c r="A1373" s="22">
        <v>13908572306</v>
      </c>
      <c r="B1373" s="20" t="s">
        <v>749</v>
      </c>
      <c r="C1373" s="32">
        <v>8</v>
      </c>
      <c r="D1373" s="32" t="s">
        <v>1957</v>
      </c>
    </row>
    <row r="1374" spans="1:4" ht="14.25" x14ac:dyDescent="0.15">
      <c r="A1374" s="22">
        <v>15085201381</v>
      </c>
      <c r="B1374" s="22" t="s">
        <v>749</v>
      </c>
      <c r="C1374" s="22">
        <v>10</v>
      </c>
      <c r="D1374" s="22" t="s">
        <v>1754</v>
      </c>
    </row>
    <row r="1375" spans="1:4" ht="14.25" x14ac:dyDescent="0.15">
      <c r="A1375" s="22">
        <v>13595206019</v>
      </c>
      <c r="B1375" s="22" t="s">
        <v>749</v>
      </c>
      <c r="C1375" s="32">
        <v>10</v>
      </c>
      <c r="D1375" s="32" t="s">
        <v>1958</v>
      </c>
    </row>
    <row r="1376" spans="1:4" ht="14.25" x14ac:dyDescent="0.15">
      <c r="A1376" s="22">
        <v>13648521194</v>
      </c>
      <c r="B1376" s="22" t="s">
        <v>749</v>
      </c>
      <c r="C1376" s="32">
        <v>9</v>
      </c>
      <c r="D1376" s="32" t="s">
        <v>1959</v>
      </c>
    </row>
    <row r="1377" spans="1:4" ht="14.25" x14ac:dyDescent="0.15">
      <c r="A1377" s="22">
        <v>13885547958</v>
      </c>
      <c r="B1377" s="22" t="s">
        <v>749</v>
      </c>
      <c r="C1377" s="22">
        <v>10</v>
      </c>
      <c r="D1377" s="22" t="s">
        <v>1954</v>
      </c>
    </row>
    <row r="1378" spans="1:4" ht="14.25" x14ac:dyDescent="0.15">
      <c r="A1378" s="22">
        <v>15121433425</v>
      </c>
      <c r="B1378" s="22" t="s">
        <v>749</v>
      </c>
      <c r="C1378" s="22">
        <v>5</v>
      </c>
      <c r="D1378" s="22" t="s">
        <v>1960</v>
      </c>
    </row>
    <row r="1379" spans="1:4" ht="14.25" x14ac:dyDescent="0.15">
      <c r="A1379" s="22">
        <v>15185993998</v>
      </c>
      <c r="B1379" s="22" t="s">
        <v>749</v>
      </c>
      <c r="C1379" s="32">
        <v>6</v>
      </c>
      <c r="D1379" s="32" t="s">
        <v>1961</v>
      </c>
    </row>
    <row r="1380" spans="1:4" ht="14.25" x14ac:dyDescent="0.15">
      <c r="A1380" s="22">
        <v>15186379905</v>
      </c>
      <c r="B1380" s="22" t="s">
        <v>749</v>
      </c>
      <c r="C1380" s="32">
        <v>10</v>
      </c>
      <c r="D1380" s="32" t="s">
        <v>1962</v>
      </c>
    </row>
    <row r="1381" spans="1:4" ht="14.25" x14ac:dyDescent="0.15">
      <c r="A1381" s="22">
        <v>18212257718</v>
      </c>
      <c r="B1381" s="22" t="s">
        <v>749</v>
      </c>
      <c r="C1381" s="36">
        <v>0</v>
      </c>
      <c r="D1381" s="22" t="s">
        <v>1963</v>
      </c>
    </row>
    <row r="1382" spans="1:4" ht="14.25" x14ac:dyDescent="0.15">
      <c r="A1382" s="22">
        <v>18285510942</v>
      </c>
      <c r="B1382" s="22" t="s">
        <v>749</v>
      </c>
      <c r="C1382" s="36">
        <v>10</v>
      </c>
      <c r="D1382" s="22" t="s">
        <v>847</v>
      </c>
    </row>
    <row r="1383" spans="1:4" ht="14.25" x14ac:dyDescent="0.15">
      <c r="A1383" s="22">
        <v>18311860994</v>
      </c>
      <c r="B1383" s="22" t="s">
        <v>749</v>
      </c>
      <c r="C1383" s="32">
        <v>10</v>
      </c>
      <c r="D1383" s="32" t="s">
        <v>1964</v>
      </c>
    </row>
    <row r="1384" spans="1:4" ht="14.25" x14ac:dyDescent="0.15">
      <c r="A1384" s="22">
        <v>18375188383</v>
      </c>
      <c r="B1384" s="22" t="s">
        <v>749</v>
      </c>
      <c r="C1384" s="32">
        <v>5</v>
      </c>
      <c r="D1384" s="32" t="s">
        <v>1965</v>
      </c>
    </row>
    <row r="1385" spans="1:4" ht="14.25" x14ac:dyDescent="0.15">
      <c r="A1385" s="22">
        <v>18744965510</v>
      </c>
      <c r="B1385" s="22" t="s">
        <v>749</v>
      </c>
      <c r="C1385" s="32">
        <v>8</v>
      </c>
      <c r="D1385" s="32" t="s">
        <v>1966</v>
      </c>
    </row>
    <row r="1386" spans="1:4" ht="14.25" x14ac:dyDescent="0.15">
      <c r="A1386" s="22">
        <v>18786402430</v>
      </c>
      <c r="B1386" s="22" t="s">
        <v>749</v>
      </c>
      <c r="C1386" s="22">
        <v>10</v>
      </c>
      <c r="D1386" s="22" t="s">
        <v>1428</v>
      </c>
    </row>
    <row r="1387" spans="1:4" ht="14.25" x14ac:dyDescent="0.15">
      <c r="A1387" s="22">
        <v>18798568010</v>
      </c>
      <c r="B1387" s="22" t="s">
        <v>749</v>
      </c>
      <c r="C1387" s="32">
        <v>10</v>
      </c>
      <c r="D1387" s="32" t="s">
        <v>1350</v>
      </c>
    </row>
    <row r="1388" spans="1:4" ht="14.25" x14ac:dyDescent="0.15">
      <c r="A1388" s="22">
        <v>18798584711</v>
      </c>
      <c r="B1388" s="22" t="s">
        <v>749</v>
      </c>
      <c r="C1388" s="32">
        <v>10</v>
      </c>
      <c r="D1388" s="32" t="s">
        <v>1967</v>
      </c>
    </row>
    <row r="1389" spans="1:4" ht="14.25" x14ac:dyDescent="0.15">
      <c r="A1389" s="22">
        <v>18386678988</v>
      </c>
      <c r="B1389" s="22" t="s">
        <v>749</v>
      </c>
      <c r="C1389" s="22">
        <v>10</v>
      </c>
      <c r="D1389" s="22" t="s">
        <v>1968</v>
      </c>
    </row>
    <row r="1390" spans="1:4" ht="14.25" x14ac:dyDescent="0.15">
      <c r="A1390" s="22">
        <v>13518581402</v>
      </c>
      <c r="B1390" s="20" t="s">
        <v>749</v>
      </c>
      <c r="C1390" s="32">
        <v>8</v>
      </c>
      <c r="D1390" s="32" t="s">
        <v>1969</v>
      </c>
    </row>
    <row r="1391" spans="1:4" ht="14.25" x14ac:dyDescent="0.15">
      <c r="A1391" s="22">
        <v>13985805517</v>
      </c>
      <c r="B1391" s="22" t="s">
        <v>749</v>
      </c>
      <c r="C1391" s="32">
        <v>10</v>
      </c>
      <c r="D1391" s="32" t="s">
        <v>1970</v>
      </c>
    </row>
    <row r="1392" spans="1:4" ht="14.25" x14ac:dyDescent="0.15">
      <c r="A1392" s="22">
        <v>13985940318</v>
      </c>
      <c r="B1392" s="20" t="s">
        <v>749</v>
      </c>
      <c r="C1392" s="32">
        <v>10</v>
      </c>
      <c r="D1392" s="32" t="s">
        <v>1971</v>
      </c>
    </row>
    <row r="1393" spans="1:4" ht="14.25" x14ac:dyDescent="0.15">
      <c r="A1393" s="22">
        <v>15186864944</v>
      </c>
      <c r="B1393" s="22" t="s">
        <v>749</v>
      </c>
      <c r="C1393" s="32">
        <v>10</v>
      </c>
      <c r="D1393" s="32" t="s">
        <v>1972</v>
      </c>
    </row>
    <row r="1394" spans="1:4" ht="14.25" x14ac:dyDescent="0.15">
      <c r="A1394" s="22">
        <v>15870244920</v>
      </c>
      <c r="B1394" s="22" t="s">
        <v>749</v>
      </c>
      <c r="C1394" s="32">
        <v>10</v>
      </c>
      <c r="D1394" s="32" t="s">
        <v>1973</v>
      </c>
    </row>
    <row r="1395" spans="1:4" ht="14.25" x14ac:dyDescent="0.15">
      <c r="A1395" s="22">
        <v>18212223244</v>
      </c>
      <c r="B1395" s="22" t="s">
        <v>749</v>
      </c>
      <c r="C1395" s="32">
        <v>9</v>
      </c>
      <c r="D1395" s="32" t="s">
        <v>1974</v>
      </c>
    </row>
    <row r="1396" spans="1:4" ht="14.25" x14ac:dyDescent="0.15">
      <c r="A1396" s="22">
        <v>15286624747</v>
      </c>
      <c r="B1396" s="22" t="s">
        <v>749</v>
      </c>
      <c r="C1396" s="32">
        <v>8</v>
      </c>
      <c r="D1396" s="32" t="s">
        <v>1975</v>
      </c>
    </row>
    <row r="1397" spans="1:4" ht="14.25" x14ac:dyDescent="0.15">
      <c r="A1397" s="22">
        <v>13639075740</v>
      </c>
      <c r="B1397" s="20" t="s">
        <v>749</v>
      </c>
      <c r="C1397" s="32">
        <v>6</v>
      </c>
      <c r="D1397" s="32" t="s">
        <v>1976</v>
      </c>
    </row>
    <row r="1398" spans="1:4" ht="14.25" x14ac:dyDescent="0.15">
      <c r="A1398" s="22">
        <v>13708556158</v>
      </c>
      <c r="B1398" s="22" t="s">
        <v>749</v>
      </c>
      <c r="C1398" s="32">
        <v>6</v>
      </c>
      <c r="D1398" s="32" t="s">
        <v>1193</v>
      </c>
    </row>
    <row r="1399" spans="1:4" ht="14.25" x14ac:dyDescent="0.15">
      <c r="A1399" s="22">
        <v>15186853288</v>
      </c>
      <c r="B1399" s="22" t="s">
        <v>749</v>
      </c>
      <c r="C1399" s="32">
        <v>8</v>
      </c>
      <c r="D1399" s="32" t="s">
        <v>1977</v>
      </c>
    </row>
    <row r="1400" spans="1:4" ht="14.25" x14ac:dyDescent="0.15">
      <c r="A1400" s="22">
        <v>15286349494</v>
      </c>
      <c r="B1400" s="22" t="s">
        <v>749</v>
      </c>
      <c r="C1400" s="32">
        <v>5</v>
      </c>
      <c r="D1400" s="32" t="s">
        <v>1978</v>
      </c>
    </row>
    <row r="1401" spans="1:4" ht="14.25" x14ac:dyDescent="0.15">
      <c r="A1401" s="22">
        <v>15870290998</v>
      </c>
      <c r="B1401" s="22" t="s">
        <v>749</v>
      </c>
      <c r="C1401" s="22">
        <v>7</v>
      </c>
      <c r="D1401" s="22" t="s">
        <v>1979</v>
      </c>
    </row>
    <row r="1402" spans="1:4" ht="14.25" x14ac:dyDescent="0.15">
      <c r="A1402" s="22">
        <v>15985500666</v>
      </c>
      <c r="B1402" s="22" t="s">
        <v>749</v>
      </c>
      <c r="C1402" s="32">
        <v>7</v>
      </c>
      <c r="D1402" s="32" t="s">
        <v>1980</v>
      </c>
    </row>
    <row r="1403" spans="1:4" ht="14.25" x14ac:dyDescent="0.15">
      <c r="A1403" s="22">
        <v>18385842602</v>
      </c>
      <c r="B1403" s="22" t="s">
        <v>749</v>
      </c>
      <c r="C1403" s="32">
        <v>10</v>
      </c>
      <c r="D1403" s="32" t="s">
        <v>1981</v>
      </c>
    </row>
    <row r="1404" spans="1:4" ht="14.25" x14ac:dyDescent="0.15">
      <c r="A1404" s="22">
        <v>15185558883</v>
      </c>
      <c r="B1404" s="22" t="s">
        <v>749</v>
      </c>
      <c r="C1404" s="32">
        <v>10</v>
      </c>
      <c r="D1404" s="32" t="s">
        <v>1982</v>
      </c>
    </row>
    <row r="1405" spans="1:4" ht="14.25" x14ac:dyDescent="0.15">
      <c r="A1405" s="22">
        <v>15185791268</v>
      </c>
      <c r="B1405" s="22" t="s">
        <v>749</v>
      </c>
      <c r="C1405" s="32">
        <v>10</v>
      </c>
      <c r="D1405" s="32" t="s">
        <v>1983</v>
      </c>
    </row>
    <row r="1406" spans="1:4" ht="14.25" x14ac:dyDescent="0.15">
      <c r="A1406" s="22">
        <v>15186925446</v>
      </c>
      <c r="B1406" s="22" t="s">
        <v>749</v>
      </c>
      <c r="C1406" s="32">
        <v>5</v>
      </c>
      <c r="D1406" s="32" t="s">
        <v>1142</v>
      </c>
    </row>
    <row r="1407" spans="1:4" ht="14.25" x14ac:dyDescent="0.15">
      <c r="A1407" s="22">
        <v>18212297113</v>
      </c>
      <c r="B1407" s="22" t="s">
        <v>749</v>
      </c>
      <c r="C1407" s="32">
        <v>5</v>
      </c>
      <c r="D1407" s="32" t="s">
        <v>1984</v>
      </c>
    </row>
    <row r="1408" spans="1:4" ht="14.25" x14ac:dyDescent="0.15">
      <c r="A1408" s="22">
        <v>18212340319</v>
      </c>
      <c r="B1408" s="22" t="s">
        <v>749</v>
      </c>
      <c r="C1408" s="32">
        <v>8</v>
      </c>
      <c r="D1408" s="32" t="s">
        <v>1985</v>
      </c>
    </row>
    <row r="1409" spans="1:4" ht="14.25" x14ac:dyDescent="0.15">
      <c r="A1409" s="22">
        <v>18386770825</v>
      </c>
      <c r="B1409" s="22" t="s">
        <v>749</v>
      </c>
      <c r="C1409" s="32">
        <v>8</v>
      </c>
      <c r="D1409" s="32" t="s">
        <v>1986</v>
      </c>
    </row>
    <row r="1410" spans="1:4" ht="14.25" x14ac:dyDescent="0.15">
      <c r="A1410" s="22">
        <v>18798507812</v>
      </c>
      <c r="B1410" s="22" t="s">
        <v>749</v>
      </c>
      <c r="C1410" s="32">
        <v>8</v>
      </c>
      <c r="D1410" s="32" t="s">
        <v>1987</v>
      </c>
    </row>
    <row r="1411" spans="1:4" ht="14.25" x14ac:dyDescent="0.15">
      <c r="A1411" s="22">
        <v>13508507068</v>
      </c>
      <c r="B1411" s="22" t="s">
        <v>750</v>
      </c>
      <c r="C1411" s="32">
        <v>10</v>
      </c>
      <c r="D1411" s="32" t="s">
        <v>1988</v>
      </c>
    </row>
    <row r="1412" spans="1:4" ht="14.25" x14ac:dyDescent="0.15">
      <c r="A1412" s="22">
        <v>13595446614</v>
      </c>
      <c r="B1412" s="22" t="s">
        <v>750</v>
      </c>
      <c r="C1412" s="32">
        <v>8</v>
      </c>
      <c r="D1412" s="32" t="s">
        <v>1989</v>
      </c>
    </row>
    <row r="1413" spans="1:4" ht="14.25" x14ac:dyDescent="0.15">
      <c r="A1413" s="22">
        <v>13618540203</v>
      </c>
      <c r="B1413" s="22" t="s">
        <v>750</v>
      </c>
      <c r="C1413" s="32">
        <v>5</v>
      </c>
      <c r="D1413" s="32" t="s">
        <v>1990</v>
      </c>
    </row>
    <row r="1414" spans="1:4" ht="14.25" x14ac:dyDescent="0.15">
      <c r="A1414" s="22">
        <v>13765458246</v>
      </c>
      <c r="B1414" s="22" t="s">
        <v>750</v>
      </c>
      <c r="C1414" s="32">
        <v>7</v>
      </c>
      <c r="D1414" s="32" t="s">
        <v>1991</v>
      </c>
    </row>
    <row r="1415" spans="1:4" ht="14.25" x14ac:dyDescent="0.15">
      <c r="A1415" s="22">
        <v>13765799785</v>
      </c>
      <c r="B1415" s="22" t="s">
        <v>750</v>
      </c>
      <c r="C1415" s="32">
        <v>10</v>
      </c>
      <c r="D1415" s="32" t="s">
        <v>1992</v>
      </c>
    </row>
    <row r="1416" spans="1:4" ht="14.25" x14ac:dyDescent="0.15">
      <c r="A1416" s="22">
        <v>13885450904</v>
      </c>
      <c r="B1416" s="22" t="s">
        <v>750</v>
      </c>
      <c r="C1416" s="32">
        <v>10</v>
      </c>
      <c r="D1416" s="32" t="s">
        <v>1993</v>
      </c>
    </row>
    <row r="1417" spans="1:4" ht="14.25" x14ac:dyDescent="0.15">
      <c r="A1417" s="22">
        <v>13984444318</v>
      </c>
      <c r="B1417" s="22" t="s">
        <v>750</v>
      </c>
      <c r="C1417" s="32">
        <v>7</v>
      </c>
      <c r="D1417" s="32" t="s">
        <v>1994</v>
      </c>
    </row>
    <row r="1418" spans="1:4" ht="14.25" x14ac:dyDescent="0.15">
      <c r="A1418" s="22">
        <v>15086128718</v>
      </c>
      <c r="B1418" s="22" t="s">
        <v>750</v>
      </c>
      <c r="C1418" s="32">
        <v>7</v>
      </c>
      <c r="D1418" s="32" t="s">
        <v>1995</v>
      </c>
    </row>
    <row r="1419" spans="1:4" ht="14.25" x14ac:dyDescent="0.15">
      <c r="A1419" s="22">
        <v>15185536587</v>
      </c>
      <c r="B1419" s="22" t="s">
        <v>750</v>
      </c>
      <c r="C1419" s="32">
        <v>10</v>
      </c>
      <c r="D1419" s="32" t="s">
        <v>692</v>
      </c>
    </row>
    <row r="1420" spans="1:4" ht="14.25" x14ac:dyDescent="0.15">
      <c r="A1420" s="22">
        <v>15185542545</v>
      </c>
      <c r="B1420" s="22" t="s">
        <v>750</v>
      </c>
      <c r="C1420" s="32">
        <v>10</v>
      </c>
      <c r="D1420" s="32" t="s">
        <v>1996</v>
      </c>
    </row>
    <row r="1421" spans="1:4" ht="14.25" x14ac:dyDescent="0.15">
      <c r="A1421" s="22">
        <v>15286226132</v>
      </c>
      <c r="B1421" s="22" t="s">
        <v>750</v>
      </c>
      <c r="C1421" s="32">
        <v>7</v>
      </c>
      <c r="D1421" s="32" t="s">
        <v>1997</v>
      </c>
    </row>
    <row r="1422" spans="1:4" ht="14.25" x14ac:dyDescent="0.15">
      <c r="A1422" s="22">
        <v>15286266753</v>
      </c>
      <c r="B1422" s="22" t="s">
        <v>750</v>
      </c>
      <c r="C1422" s="32">
        <v>10</v>
      </c>
      <c r="D1422" s="32" t="s">
        <v>1998</v>
      </c>
    </row>
    <row r="1423" spans="1:4" ht="14.25" x14ac:dyDescent="0.15">
      <c r="A1423" s="22">
        <v>15772430121</v>
      </c>
      <c r="B1423" s="22" t="s">
        <v>750</v>
      </c>
      <c r="C1423" s="32">
        <v>8</v>
      </c>
      <c r="D1423" s="32" t="s">
        <v>1999</v>
      </c>
    </row>
    <row r="1424" spans="1:4" ht="14.25" x14ac:dyDescent="0.15">
      <c r="A1424" s="22">
        <v>18285468282</v>
      </c>
      <c r="B1424" s="22" t="s">
        <v>750</v>
      </c>
      <c r="C1424" s="32">
        <v>8</v>
      </c>
      <c r="D1424" s="32" t="s">
        <v>2000</v>
      </c>
    </row>
    <row r="1425" spans="1:4" ht="14.25" x14ac:dyDescent="0.15">
      <c r="A1425" s="22">
        <v>18385494498</v>
      </c>
      <c r="B1425" s="22" t="s">
        <v>750</v>
      </c>
      <c r="C1425" s="32">
        <v>8</v>
      </c>
      <c r="D1425" s="32" t="s">
        <v>2001</v>
      </c>
    </row>
    <row r="1426" spans="1:4" ht="14.25" x14ac:dyDescent="0.15">
      <c r="A1426" s="22">
        <v>18785485004</v>
      </c>
      <c r="B1426" s="22" t="s">
        <v>750</v>
      </c>
      <c r="C1426" s="32">
        <v>9</v>
      </c>
      <c r="D1426" s="32" t="s">
        <v>792</v>
      </c>
    </row>
    <row r="1427" spans="1:4" ht="14.25" x14ac:dyDescent="0.15">
      <c r="A1427" s="22">
        <v>18885408281</v>
      </c>
      <c r="B1427" s="22" t="s">
        <v>750</v>
      </c>
      <c r="C1427" s="32">
        <v>8</v>
      </c>
      <c r="D1427" s="32" t="s">
        <v>1755</v>
      </c>
    </row>
    <row r="1428" spans="1:4" ht="14.25" x14ac:dyDescent="0.15">
      <c r="A1428" s="22">
        <v>15117890240</v>
      </c>
      <c r="B1428" s="22" t="s">
        <v>750</v>
      </c>
      <c r="C1428" s="32">
        <v>9</v>
      </c>
      <c r="D1428" s="32" t="s">
        <v>726</v>
      </c>
    </row>
    <row r="1429" spans="1:4" ht="14.25" x14ac:dyDescent="0.15">
      <c r="A1429" s="22">
        <v>15121398008</v>
      </c>
      <c r="B1429" s="22" t="s">
        <v>750</v>
      </c>
      <c r="C1429" s="32">
        <v>5</v>
      </c>
      <c r="D1429" s="32" t="s">
        <v>2002</v>
      </c>
    </row>
    <row r="1430" spans="1:4" ht="14.25" x14ac:dyDescent="0.15">
      <c r="A1430" s="22">
        <v>18385608866</v>
      </c>
      <c r="B1430" s="22" t="s">
        <v>750</v>
      </c>
      <c r="C1430" s="32">
        <v>5</v>
      </c>
      <c r="D1430" s="32" t="s">
        <v>2003</v>
      </c>
    </row>
    <row r="1431" spans="1:4" ht="14.25" x14ac:dyDescent="0.15">
      <c r="A1431" s="22">
        <v>18722834276</v>
      </c>
      <c r="B1431" s="22" t="s">
        <v>750</v>
      </c>
      <c r="C1431" s="32">
        <v>0</v>
      </c>
      <c r="D1431" s="32" t="s">
        <v>2004</v>
      </c>
    </row>
    <row r="1432" spans="1:4" ht="14.25" x14ac:dyDescent="0.15">
      <c r="A1432" s="22">
        <v>18722889168</v>
      </c>
      <c r="B1432" s="22" t="s">
        <v>750</v>
      </c>
      <c r="C1432" s="32">
        <v>10</v>
      </c>
      <c r="D1432" s="22" t="s">
        <v>2005</v>
      </c>
    </row>
    <row r="1433" spans="1:4" ht="14.25" x14ac:dyDescent="0.15">
      <c r="A1433" s="22">
        <v>18744753344</v>
      </c>
      <c r="B1433" s="22" t="s">
        <v>750</v>
      </c>
      <c r="C1433" s="32">
        <v>6</v>
      </c>
      <c r="D1433" s="32" t="s">
        <v>2006</v>
      </c>
    </row>
    <row r="1434" spans="1:4" ht="14.25" x14ac:dyDescent="0.15">
      <c r="A1434" s="22">
        <v>18785427356</v>
      </c>
      <c r="B1434" s="22" t="s">
        <v>750</v>
      </c>
      <c r="C1434" s="32">
        <v>10</v>
      </c>
      <c r="D1434" s="32" t="s">
        <v>2007</v>
      </c>
    </row>
    <row r="1435" spans="1:4" ht="14.25" x14ac:dyDescent="0.15">
      <c r="A1435" s="22">
        <v>13885414886</v>
      </c>
      <c r="B1435" s="22" t="s">
        <v>750</v>
      </c>
      <c r="C1435" s="32">
        <v>8</v>
      </c>
      <c r="D1435" s="32" t="s">
        <v>2008</v>
      </c>
    </row>
    <row r="1436" spans="1:4" ht="14.25" x14ac:dyDescent="0.15">
      <c r="A1436" s="22">
        <v>18285476306</v>
      </c>
      <c r="B1436" s="22" t="s">
        <v>750</v>
      </c>
      <c r="C1436" s="32">
        <v>10</v>
      </c>
      <c r="D1436" s="32" t="s">
        <v>2009</v>
      </c>
    </row>
    <row r="1437" spans="1:4" ht="14.25" x14ac:dyDescent="0.15">
      <c r="A1437" s="22">
        <v>18385531352</v>
      </c>
      <c r="B1437" s="22" t="s">
        <v>750</v>
      </c>
      <c r="C1437" s="32">
        <v>6</v>
      </c>
      <c r="D1437" s="32" t="s">
        <v>2010</v>
      </c>
    </row>
    <row r="1438" spans="1:4" ht="14.25" x14ac:dyDescent="0.15">
      <c r="A1438" s="22">
        <v>18385568571</v>
      </c>
      <c r="B1438" s="22" t="s">
        <v>750</v>
      </c>
      <c r="C1438" s="32">
        <v>10</v>
      </c>
      <c r="D1438" s="32" t="s">
        <v>2011</v>
      </c>
    </row>
    <row r="1439" spans="1:4" ht="14.25" x14ac:dyDescent="0.15">
      <c r="A1439" s="22">
        <v>18485382138</v>
      </c>
      <c r="B1439" s="22" t="s">
        <v>750</v>
      </c>
      <c r="C1439" s="32">
        <v>10</v>
      </c>
      <c r="D1439" s="32" t="s">
        <v>2012</v>
      </c>
    </row>
    <row r="1440" spans="1:4" ht="14.25" x14ac:dyDescent="0.15">
      <c r="A1440" s="22">
        <v>13511975228</v>
      </c>
      <c r="B1440" s="20" t="s">
        <v>750</v>
      </c>
      <c r="C1440" s="32">
        <v>7</v>
      </c>
      <c r="D1440" s="32" t="s">
        <v>2013</v>
      </c>
    </row>
    <row r="1441" spans="1:4" ht="14.25" x14ac:dyDescent="0.15">
      <c r="A1441" s="22">
        <v>13638583499</v>
      </c>
      <c r="B1441" s="20" t="s">
        <v>750</v>
      </c>
      <c r="C1441" s="32">
        <v>10</v>
      </c>
      <c r="D1441" s="32" t="s">
        <v>2014</v>
      </c>
    </row>
    <row r="1442" spans="1:4" ht="14.25" x14ac:dyDescent="0.15">
      <c r="A1442" s="22">
        <v>13885024827</v>
      </c>
      <c r="B1442" s="20" t="s">
        <v>750</v>
      </c>
      <c r="C1442" s="32">
        <v>10</v>
      </c>
      <c r="D1442" s="32" t="s">
        <v>2015</v>
      </c>
    </row>
    <row r="1443" spans="1:4" ht="14.25" x14ac:dyDescent="0.15">
      <c r="A1443" s="22">
        <v>15117825998</v>
      </c>
      <c r="B1443" s="22" t="s">
        <v>750</v>
      </c>
      <c r="C1443" s="32">
        <v>8</v>
      </c>
      <c r="D1443" s="32" t="s">
        <v>946</v>
      </c>
    </row>
    <row r="1444" spans="1:4" ht="14.25" x14ac:dyDescent="0.15">
      <c r="A1444" s="22">
        <v>15117898042</v>
      </c>
      <c r="B1444" s="22" t="s">
        <v>750</v>
      </c>
      <c r="C1444" s="32">
        <v>10</v>
      </c>
      <c r="D1444" s="32" t="s">
        <v>2016</v>
      </c>
    </row>
    <row r="1445" spans="1:4" ht="14.25" x14ac:dyDescent="0.15">
      <c r="A1445" s="22">
        <v>13595423716</v>
      </c>
      <c r="B1445" s="22" t="s">
        <v>750</v>
      </c>
      <c r="C1445" s="32">
        <v>10</v>
      </c>
      <c r="D1445" s="32" t="s">
        <v>2017</v>
      </c>
    </row>
    <row r="1446" spans="1:4" ht="14.25" x14ac:dyDescent="0.15">
      <c r="A1446" s="22">
        <v>13595492128</v>
      </c>
      <c r="B1446" s="22" t="s">
        <v>750</v>
      </c>
      <c r="C1446" s="32">
        <v>8</v>
      </c>
      <c r="D1446" s="32" t="s">
        <v>734</v>
      </c>
    </row>
    <row r="1447" spans="1:4" ht="14.25" x14ac:dyDescent="0.15">
      <c r="A1447" s="22">
        <v>13638043344</v>
      </c>
      <c r="B1447" s="22" t="s">
        <v>750</v>
      </c>
      <c r="C1447" s="32">
        <v>10</v>
      </c>
      <c r="D1447" s="32" t="s">
        <v>2018</v>
      </c>
    </row>
    <row r="1448" spans="1:4" ht="14.25" x14ac:dyDescent="0.15">
      <c r="A1448" s="22">
        <v>13765477441</v>
      </c>
      <c r="B1448" s="22" t="s">
        <v>750</v>
      </c>
      <c r="C1448" s="32">
        <v>2</v>
      </c>
      <c r="D1448" s="32" t="s">
        <v>731</v>
      </c>
    </row>
    <row r="1449" spans="1:4" ht="14.25" x14ac:dyDescent="0.15">
      <c r="A1449" s="22">
        <v>13765493440</v>
      </c>
      <c r="B1449" s="22" t="s">
        <v>750</v>
      </c>
      <c r="C1449" s="32">
        <v>10</v>
      </c>
      <c r="D1449" s="32" t="s">
        <v>2019</v>
      </c>
    </row>
    <row r="1450" spans="1:4" ht="14.25" x14ac:dyDescent="0.15">
      <c r="A1450" s="22">
        <v>15085160587</v>
      </c>
      <c r="B1450" s="22" t="s">
        <v>750</v>
      </c>
      <c r="C1450" s="32">
        <v>10</v>
      </c>
      <c r="D1450" s="32" t="s">
        <v>2020</v>
      </c>
    </row>
    <row r="1451" spans="1:4" ht="14.25" x14ac:dyDescent="0.15">
      <c r="A1451" s="22">
        <v>15117810202</v>
      </c>
      <c r="B1451" s="22" t="s">
        <v>750</v>
      </c>
      <c r="C1451" s="32">
        <v>10</v>
      </c>
      <c r="D1451" s="22" t="s">
        <v>1307</v>
      </c>
    </row>
    <row r="1452" spans="1:4" ht="14.25" x14ac:dyDescent="0.15">
      <c r="A1452" s="22">
        <v>15185485834</v>
      </c>
      <c r="B1452" s="22" t="s">
        <v>750</v>
      </c>
      <c r="C1452" s="32">
        <v>8</v>
      </c>
      <c r="D1452" s="22" t="s">
        <v>2021</v>
      </c>
    </row>
    <row r="1453" spans="1:4" ht="14.25" x14ac:dyDescent="0.15">
      <c r="A1453" s="22">
        <v>18785482542</v>
      </c>
      <c r="B1453" s="22" t="s">
        <v>750</v>
      </c>
      <c r="C1453" s="32">
        <v>9</v>
      </c>
      <c r="D1453" s="32" t="s">
        <v>2022</v>
      </c>
    </row>
    <row r="1454" spans="1:4" ht="14.25" x14ac:dyDescent="0.15">
      <c r="A1454" s="22">
        <v>15117802233</v>
      </c>
      <c r="B1454" s="22" t="s">
        <v>750</v>
      </c>
      <c r="C1454" s="32">
        <v>5</v>
      </c>
      <c r="D1454" s="32" t="s">
        <v>2023</v>
      </c>
    </row>
    <row r="1455" spans="1:4" ht="14.25" x14ac:dyDescent="0.15">
      <c r="A1455" s="22">
        <v>15761401110</v>
      </c>
      <c r="B1455" s="20" t="s">
        <v>750</v>
      </c>
      <c r="C1455" s="32">
        <v>10</v>
      </c>
      <c r="D1455" s="32" t="s">
        <v>2024</v>
      </c>
    </row>
    <row r="1456" spans="1:4" ht="14.25" x14ac:dyDescent="0.15">
      <c r="A1456" s="22">
        <v>15885407574</v>
      </c>
      <c r="B1456" s="22" t="s">
        <v>750</v>
      </c>
      <c r="C1456" s="32">
        <v>10</v>
      </c>
      <c r="D1456" s="32" t="s">
        <v>2025</v>
      </c>
    </row>
    <row r="1457" spans="1:4" ht="14.25" x14ac:dyDescent="0.15">
      <c r="A1457" s="22">
        <v>15885566597</v>
      </c>
      <c r="B1457" s="22" t="s">
        <v>750</v>
      </c>
      <c r="C1457" s="32">
        <v>10</v>
      </c>
      <c r="D1457" s="32" t="s">
        <v>2026</v>
      </c>
    </row>
    <row r="1458" spans="1:4" ht="14.25" x14ac:dyDescent="0.15">
      <c r="A1458" s="22">
        <v>18375112880</v>
      </c>
      <c r="B1458" s="22" t="s">
        <v>750</v>
      </c>
      <c r="C1458" s="32">
        <v>10</v>
      </c>
      <c r="D1458" s="32" t="s">
        <v>2027</v>
      </c>
    </row>
    <row r="1459" spans="1:4" ht="14.25" x14ac:dyDescent="0.15">
      <c r="A1459" s="22">
        <v>18722816658</v>
      </c>
      <c r="B1459" s="22" t="s">
        <v>750</v>
      </c>
      <c r="C1459" s="32">
        <v>10</v>
      </c>
      <c r="D1459" s="32" t="s">
        <v>2028</v>
      </c>
    </row>
    <row r="1460" spans="1:4" ht="14.25" x14ac:dyDescent="0.15">
      <c r="A1460" s="22">
        <v>18798212682</v>
      </c>
      <c r="B1460" s="22" t="s">
        <v>750</v>
      </c>
      <c r="C1460" s="32">
        <v>7</v>
      </c>
      <c r="D1460" s="32" t="s">
        <v>2029</v>
      </c>
    </row>
    <row r="1461" spans="1:4" ht="14.25" x14ac:dyDescent="0.15">
      <c r="A1461" s="22">
        <v>15286227017</v>
      </c>
      <c r="B1461" s="22" t="s">
        <v>750</v>
      </c>
      <c r="C1461" s="32">
        <v>10</v>
      </c>
      <c r="D1461" s="32" t="s">
        <v>2030</v>
      </c>
    </row>
    <row r="1462" spans="1:4" ht="14.25" x14ac:dyDescent="0.15">
      <c r="A1462" s="22">
        <v>15286287790</v>
      </c>
      <c r="B1462" s="22" t="s">
        <v>750</v>
      </c>
      <c r="C1462" s="32">
        <v>8</v>
      </c>
      <c r="D1462" s="32" t="s">
        <v>2031</v>
      </c>
    </row>
    <row r="1463" spans="1:4" ht="14.25" x14ac:dyDescent="0.15">
      <c r="A1463" s="22">
        <v>18224808885</v>
      </c>
      <c r="B1463" s="22" t="s">
        <v>750</v>
      </c>
      <c r="C1463" s="32">
        <v>6</v>
      </c>
      <c r="D1463" s="32" t="s">
        <v>2032</v>
      </c>
    </row>
    <row r="1464" spans="1:4" ht="14.25" x14ac:dyDescent="0.15">
      <c r="A1464" s="22">
        <v>18885415209</v>
      </c>
      <c r="B1464" s="22" t="s">
        <v>750</v>
      </c>
      <c r="C1464" s="32">
        <v>10</v>
      </c>
      <c r="D1464" s="32" t="s">
        <v>51</v>
      </c>
    </row>
    <row r="1465" spans="1:4" ht="14.25" x14ac:dyDescent="0.15">
      <c r="A1465" s="22">
        <v>13511883414</v>
      </c>
      <c r="B1465" s="22" t="s">
        <v>750</v>
      </c>
      <c r="C1465" s="32">
        <v>9</v>
      </c>
      <c r="D1465" s="32" t="s">
        <v>2033</v>
      </c>
    </row>
    <row r="1466" spans="1:4" ht="14.25" x14ac:dyDescent="0.15">
      <c r="A1466" s="22">
        <v>13595494208</v>
      </c>
      <c r="B1466" s="22" t="s">
        <v>750</v>
      </c>
      <c r="C1466" s="32">
        <v>10</v>
      </c>
      <c r="D1466" s="32" t="s">
        <v>2034</v>
      </c>
    </row>
    <row r="1467" spans="1:4" ht="14.25" x14ac:dyDescent="0.15">
      <c r="A1467" s="22">
        <v>13618528454</v>
      </c>
      <c r="B1467" s="22" t="s">
        <v>750</v>
      </c>
      <c r="C1467" s="32">
        <v>7</v>
      </c>
      <c r="D1467" s="32" t="s">
        <v>2035</v>
      </c>
    </row>
    <row r="1468" spans="1:4" ht="14.25" x14ac:dyDescent="0.15">
      <c r="A1468" s="22">
        <v>13638115132</v>
      </c>
      <c r="B1468" s="22" t="s">
        <v>750</v>
      </c>
      <c r="C1468" s="32">
        <v>9</v>
      </c>
      <c r="D1468" s="32" t="s">
        <v>2036</v>
      </c>
    </row>
    <row r="1469" spans="1:4" ht="14.25" x14ac:dyDescent="0.15">
      <c r="A1469" s="22">
        <v>13688565595</v>
      </c>
      <c r="B1469" s="22" t="s">
        <v>750</v>
      </c>
      <c r="C1469" s="32">
        <v>10</v>
      </c>
      <c r="D1469" s="32" t="s">
        <v>2037</v>
      </c>
    </row>
    <row r="1470" spans="1:4" ht="14.25" x14ac:dyDescent="0.15">
      <c r="A1470" s="22">
        <v>13765206366</v>
      </c>
      <c r="B1470" s="22" t="s">
        <v>750</v>
      </c>
      <c r="C1470" s="32">
        <v>8</v>
      </c>
      <c r="D1470" s="32" t="s">
        <v>2038</v>
      </c>
    </row>
    <row r="1471" spans="1:4" ht="14.25" x14ac:dyDescent="0.15">
      <c r="A1471" s="22">
        <v>13765272798</v>
      </c>
      <c r="B1471" s="22" t="s">
        <v>750</v>
      </c>
      <c r="C1471" s="32">
        <v>7</v>
      </c>
      <c r="D1471" s="32" t="s">
        <v>2039</v>
      </c>
    </row>
    <row r="1472" spans="1:4" ht="14.25" x14ac:dyDescent="0.15">
      <c r="A1472" s="22">
        <v>13765642168</v>
      </c>
      <c r="B1472" s="22" t="s">
        <v>750</v>
      </c>
      <c r="C1472" s="32">
        <v>7</v>
      </c>
      <c r="D1472" s="32" t="s">
        <v>2040</v>
      </c>
    </row>
    <row r="1473" spans="1:4" ht="14.25" x14ac:dyDescent="0.15">
      <c r="A1473" s="22">
        <v>15185338133</v>
      </c>
      <c r="B1473" s="22" t="s">
        <v>750</v>
      </c>
      <c r="C1473" s="32">
        <v>5</v>
      </c>
      <c r="D1473" s="32" t="s">
        <v>2041</v>
      </c>
    </row>
    <row r="1474" spans="1:4" ht="14.25" x14ac:dyDescent="0.15">
      <c r="A1474" s="22">
        <v>15985263699</v>
      </c>
      <c r="B1474" s="22" t="s">
        <v>750</v>
      </c>
      <c r="C1474" s="32">
        <v>10</v>
      </c>
      <c r="D1474" s="32" t="s">
        <v>2042</v>
      </c>
    </row>
    <row r="1475" spans="1:4" ht="14.25" x14ac:dyDescent="0.15">
      <c r="A1475" s="22">
        <v>18385567047</v>
      </c>
      <c r="B1475" s="22" t="s">
        <v>750</v>
      </c>
      <c r="C1475" s="32">
        <v>10</v>
      </c>
      <c r="D1475" s="32" t="s">
        <v>2043</v>
      </c>
    </row>
    <row r="1476" spans="1:4" ht="14.25" x14ac:dyDescent="0.15">
      <c r="A1476" s="22">
        <v>18708542632</v>
      </c>
      <c r="B1476" s="22" t="s">
        <v>750</v>
      </c>
      <c r="C1476" s="32">
        <v>8</v>
      </c>
      <c r="D1476" s="22" t="s">
        <v>2044</v>
      </c>
    </row>
    <row r="1477" spans="1:4" ht="14.25" x14ac:dyDescent="0.15">
      <c r="A1477" s="22">
        <v>18885478870</v>
      </c>
      <c r="B1477" s="22" t="s">
        <v>750</v>
      </c>
      <c r="C1477" s="32">
        <v>10</v>
      </c>
      <c r="D1477" s="22" t="s">
        <v>2045</v>
      </c>
    </row>
    <row r="1478" spans="1:4" ht="14.25" x14ac:dyDescent="0.15">
      <c r="A1478" s="22">
        <v>13698593328</v>
      </c>
      <c r="B1478" s="20" t="s">
        <v>750</v>
      </c>
      <c r="C1478" s="32">
        <v>10</v>
      </c>
      <c r="D1478" s="32" t="s">
        <v>2046</v>
      </c>
    </row>
    <row r="1479" spans="1:4" ht="14.25" x14ac:dyDescent="0.15">
      <c r="A1479" s="22">
        <v>13765490225</v>
      </c>
      <c r="B1479" s="22" t="s">
        <v>750</v>
      </c>
      <c r="C1479" s="32">
        <v>8</v>
      </c>
      <c r="D1479" s="32" t="s">
        <v>2047</v>
      </c>
    </row>
    <row r="1480" spans="1:4" ht="14.25" x14ac:dyDescent="0.15">
      <c r="A1480" s="22">
        <v>13765543889</v>
      </c>
      <c r="B1480" s="20" t="s">
        <v>750</v>
      </c>
      <c r="C1480" s="32">
        <v>6</v>
      </c>
      <c r="D1480" s="32" t="s">
        <v>2048</v>
      </c>
    </row>
    <row r="1481" spans="1:4" ht="14.25" x14ac:dyDescent="0.15">
      <c r="A1481" s="22">
        <v>13885534775</v>
      </c>
      <c r="B1481" s="20" t="s">
        <v>750</v>
      </c>
      <c r="C1481" s="32">
        <v>6</v>
      </c>
      <c r="D1481" s="32" t="s">
        <v>2049</v>
      </c>
    </row>
    <row r="1482" spans="1:4" ht="14.25" x14ac:dyDescent="0.15">
      <c r="A1482" s="22">
        <v>13885597977</v>
      </c>
      <c r="B1482" s="20" t="s">
        <v>750</v>
      </c>
      <c r="C1482" s="32">
        <v>5</v>
      </c>
      <c r="D1482" s="32" t="s">
        <v>2050</v>
      </c>
    </row>
    <row r="1483" spans="1:4" ht="14.25" x14ac:dyDescent="0.15">
      <c r="A1483" s="22">
        <v>13885865966</v>
      </c>
      <c r="B1483" s="20" t="s">
        <v>750</v>
      </c>
      <c r="C1483" s="32">
        <v>10</v>
      </c>
      <c r="D1483" s="32" t="s">
        <v>2051</v>
      </c>
    </row>
    <row r="1484" spans="1:4" ht="14.25" x14ac:dyDescent="0.15">
      <c r="A1484" s="22">
        <v>13984412425</v>
      </c>
      <c r="B1484" s="20" t="s">
        <v>750</v>
      </c>
      <c r="C1484" s="32">
        <v>10</v>
      </c>
      <c r="D1484" s="32" t="s">
        <v>2052</v>
      </c>
    </row>
    <row r="1485" spans="1:4" ht="14.25" x14ac:dyDescent="0.15">
      <c r="A1485" s="22">
        <v>13985911266</v>
      </c>
      <c r="B1485" s="20" t="s">
        <v>750</v>
      </c>
      <c r="C1485" s="32">
        <v>5</v>
      </c>
      <c r="D1485" s="32" t="s">
        <v>2053</v>
      </c>
    </row>
    <row r="1486" spans="1:4" ht="14.25" x14ac:dyDescent="0.15">
      <c r="A1486" s="22">
        <v>15286289300</v>
      </c>
      <c r="B1486" s="22" t="s">
        <v>750</v>
      </c>
      <c r="C1486" s="32">
        <v>10</v>
      </c>
      <c r="D1486" s="22" t="s">
        <v>2054</v>
      </c>
    </row>
    <row r="1487" spans="1:4" ht="14.25" x14ac:dyDescent="0.15">
      <c r="A1487" s="22">
        <v>18275119148</v>
      </c>
      <c r="B1487" s="20" t="s">
        <v>750</v>
      </c>
      <c r="C1487" s="32">
        <v>9</v>
      </c>
      <c r="D1487" s="32" t="s">
        <v>2055</v>
      </c>
    </row>
    <row r="1488" spans="1:4" ht="14.25" x14ac:dyDescent="0.15">
      <c r="A1488" s="22">
        <v>18744758585</v>
      </c>
      <c r="B1488" s="22" t="s">
        <v>750</v>
      </c>
      <c r="C1488" s="32">
        <v>10</v>
      </c>
      <c r="D1488" s="32" t="s">
        <v>2056</v>
      </c>
    </row>
    <row r="1489" spans="1:4" ht="14.25" x14ac:dyDescent="0.15">
      <c r="A1489" s="22">
        <v>18785598328</v>
      </c>
      <c r="B1489" s="20" t="s">
        <v>750</v>
      </c>
      <c r="C1489" s="32">
        <v>7</v>
      </c>
      <c r="D1489" s="32" t="s">
        <v>2057</v>
      </c>
    </row>
    <row r="1490" spans="1:4" ht="14.25" x14ac:dyDescent="0.15">
      <c r="A1490" s="22">
        <v>18785809454</v>
      </c>
      <c r="B1490" s="20" t="s">
        <v>750</v>
      </c>
      <c r="C1490" s="32">
        <v>6</v>
      </c>
      <c r="D1490" s="32" t="s">
        <v>2058</v>
      </c>
    </row>
    <row r="1491" spans="1:4" ht="14.25" x14ac:dyDescent="0.15">
      <c r="A1491" s="22">
        <v>13508546781</v>
      </c>
      <c r="B1491" s="22" t="s">
        <v>750</v>
      </c>
      <c r="C1491" s="32">
        <v>10</v>
      </c>
      <c r="D1491" s="32" t="s">
        <v>2059</v>
      </c>
    </row>
    <row r="1492" spans="1:4" ht="14.25" x14ac:dyDescent="0.15">
      <c r="A1492" s="22">
        <v>15285305865</v>
      </c>
      <c r="B1492" s="22" t="s">
        <v>750</v>
      </c>
      <c r="C1492" s="32">
        <v>10</v>
      </c>
      <c r="D1492" s="32" t="s">
        <v>2060</v>
      </c>
    </row>
    <row r="1493" spans="1:4" ht="14.25" x14ac:dyDescent="0.15">
      <c r="A1493" s="22">
        <v>18224820633</v>
      </c>
      <c r="B1493" s="22" t="s">
        <v>750</v>
      </c>
      <c r="C1493" s="32">
        <v>10</v>
      </c>
      <c r="D1493" s="32" t="s">
        <v>2061</v>
      </c>
    </row>
    <row r="1494" spans="1:4" ht="14.25" x14ac:dyDescent="0.15">
      <c r="A1494" s="22">
        <v>13508542588</v>
      </c>
      <c r="B1494" s="22" t="s">
        <v>750</v>
      </c>
      <c r="C1494" s="32">
        <v>10</v>
      </c>
      <c r="D1494" s="32" t="s">
        <v>2062</v>
      </c>
    </row>
    <row r="1495" spans="1:4" ht="14.25" x14ac:dyDescent="0.15">
      <c r="A1495" s="22">
        <v>13595472138</v>
      </c>
      <c r="B1495" s="22" t="s">
        <v>750</v>
      </c>
      <c r="C1495" s="32">
        <v>8</v>
      </c>
      <c r="D1495" s="32" t="s">
        <v>2063</v>
      </c>
    </row>
    <row r="1496" spans="1:4" ht="14.25" x14ac:dyDescent="0.15">
      <c r="A1496" s="22">
        <v>13595477609</v>
      </c>
      <c r="B1496" s="22" t="s">
        <v>750</v>
      </c>
      <c r="C1496" s="32">
        <v>10</v>
      </c>
      <c r="D1496" s="22" t="s">
        <v>2064</v>
      </c>
    </row>
    <row r="1497" spans="1:4" ht="14.25" x14ac:dyDescent="0.15">
      <c r="A1497" s="22">
        <v>13765432075</v>
      </c>
      <c r="B1497" s="22" t="s">
        <v>750</v>
      </c>
      <c r="C1497" s="32">
        <v>8</v>
      </c>
      <c r="D1497" s="32" t="s">
        <v>2065</v>
      </c>
    </row>
    <row r="1498" spans="1:4" ht="14.25" x14ac:dyDescent="0.15">
      <c r="A1498" s="22">
        <v>13885478908</v>
      </c>
      <c r="B1498" s="22" t="s">
        <v>750</v>
      </c>
      <c r="C1498" s="32">
        <v>10</v>
      </c>
      <c r="D1498" s="32" t="s">
        <v>2066</v>
      </c>
    </row>
    <row r="1499" spans="1:4" ht="14.25" x14ac:dyDescent="0.15">
      <c r="A1499" s="22">
        <v>15086107281</v>
      </c>
      <c r="B1499" s="22" t="s">
        <v>750</v>
      </c>
      <c r="C1499" s="32">
        <v>5</v>
      </c>
      <c r="D1499" s="32" t="s">
        <v>2067</v>
      </c>
    </row>
    <row r="1500" spans="1:4" ht="14.25" x14ac:dyDescent="0.15">
      <c r="A1500" s="22">
        <v>15086151981</v>
      </c>
      <c r="B1500" s="22" t="s">
        <v>750</v>
      </c>
      <c r="C1500" s="32">
        <v>8</v>
      </c>
      <c r="D1500" s="32" t="s">
        <v>1377</v>
      </c>
    </row>
    <row r="1501" spans="1:4" ht="14.25" x14ac:dyDescent="0.15">
      <c r="A1501" s="22">
        <v>18224825418</v>
      </c>
      <c r="B1501" s="22" t="s">
        <v>750</v>
      </c>
      <c r="C1501" s="32">
        <v>8</v>
      </c>
      <c r="D1501" s="32" t="s">
        <v>2068</v>
      </c>
    </row>
    <row r="1502" spans="1:4" ht="14.25" x14ac:dyDescent="0.15">
      <c r="A1502" s="22">
        <v>18286402964</v>
      </c>
      <c r="B1502" s="22" t="s">
        <v>750</v>
      </c>
      <c r="C1502" s="32">
        <v>6</v>
      </c>
      <c r="D1502" s="22" t="s">
        <v>2069</v>
      </c>
    </row>
    <row r="1503" spans="1:4" ht="14.25" x14ac:dyDescent="0.15">
      <c r="A1503" s="22">
        <v>18385482313</v>
      </c>
      <c r="B1503" s="22" t="s">
        <v>750</v>
      </c>
      <c r="C1503" s="32">
        <v>7</v>
      </c>
      <c r="D1503" s="32" t="s">
        <v>2070</v>
      </c>
    </row>
    <row r="1504" spans="1:4" ht="14.25" x14ac:dyDescent="0.15">
      <c r="A1504" s="22">
        <v>18485355144</v>
      </c>
      <c r="B1504" s="22" t="s">
        <v>750</v>
      </c>
      <c r="C1504" s="32">
        <v>10</v>
      </c>
      <c r="D1504" s="32" t="s">
        <v>2071</v>
      </c>
    </row>
    <row r="1505" spans="1:4" ht="14.25" x14ac:dyDescent="0.15">
      <c r="A1505" s="22">
        <v>18722853077</v>
      </c>
      <c r="B1505" s="22" t="s">
        <v>750</v>
      </c>
      <c r="C1505" s="32">
        <v>5</v>
      </c>
      <c r="D1505" s="32" t="s">
        <v>2072</v>
      </c>
    </row>
    <row r="1506" spans="1:4" ht="14.25" x14ac:dyDescent="0.15">
      <c r="A1506" s="22">
        <v>18785420778</v>
      </c>
      <c r="B1506" s="22" t="s">
        <v>750</v>
      </c>
      <c r="C1506" s="32">
        <v>10</v>
      </c>
      <c r="D1506" s="32" t="s">
        <v>913</v>
      </c>
    </row>
    <row r="1507" spans="1:4" ht="14.25" x14ac:dyDescent="0.15">
      <c r="A1507" s="22">
        <v>18798244699</v>
      </c>
      <c r="B1507" s="22" t="s">
        <v>750</v>
      </c>
      <c r="C1507" s="32">
        <v>10</v>
      </c>
      <c r="D1507" s="32" t="s">
        <v>2073</v>
      </c>
    </row>
    <row r="1508" spans="1:4" ht="14.25" x14ac:dyDescent="0.15">
      <c r="A1508" s="22">
        <v>18798448177</v>
      </c>
      <c r="B1508" s="22" t="s">
        <v>750</v>
      </c>
      <c r="C1508" s="32">
        <v>10</v>
      </c>
      <c r="D1508" s="32" t="s">
        <v>2074</v>
      </c>
    </row>
    <row r="1509" spans="1:4" ht="14.25" x14ac:dyDescent="0.15">
      <c r="A1509" s="22">
        <v>13984440266</v>
      </c>
      <c r="B1509" s="22" t="s">
        <v>750</v>
      </c>
      <c r="C1509" s="32">
        <v>8</v>
      </c>
      <c r="D1509" s="32" t="s">
        <v>2075</v>
      </c>
    </row>
    <row r="1510" spans="1:4" ht="14.25" x14ac:dyDescent="0.15">
      <c r="A1510" s="22">
        <v>18375042464</v>
      </c>
      <c r="B1510" s="22" t="s">
        <v>750</v>
      </c>
      <c r="C1510" s="32">
        <v>8</v>
      </c>
      <c r="D1510" s="32" t="s">
        <v>2076</v>
      </c>
    </row>
    <row r="1511" spans="1:4" ht="14.25" x14ac:dyDescent="0.15">
      <c r="A1511" s="22">
        <v>13595920100</v>
      </c>
      <c r="B1511" s="22" t="s">
        <v>751</v>
      </c>
      <c r="C1511" s="32">
        <v>10</v>
      </c>
      <c r="D1511" s="32" t="s">
        <v>2077</v>
      </c>
    </row>
    <row r="1512" spans="1:4" ht="14.25" x14ac:dyDescent="0.15">
      <c r="A1512" s="22">
        <v>13595933180</v>
      </c>
      <c r="B1512" s="22" t="s">
        <v>751</v>
      </c>
      <c r="C1512" s="32">
        <v>10</v>
      </c>
      <c r="D1512" s="32" t="s">
        <v>2078</v>
      </c>
    </row>
    <row r="1513" spans="1:4" ht="14.25" x14ac:dyDescent="0.15">
      <c r="A1513" s="22">
        <v>13885967022</v>
      </c>
      <c r="B1513" s="22" t="s">
        <v>751</v>
      </c>
      <c r="C1513" s="32">
        <v>10</v>
      </c>
      <c r="D1513" s="32" t="s">
        <v>2079</v>
      </c>
    </row>
    <row r="1514" spans="1:4" ht="14.25" x14ac:dyDescent="0.15">
      <c r="A1514" s="22">
        <v>13984652711</v>
      </c>
      <c r="B1514" s="22" t="s">
        <v>751</v>
      </c>
      <c r="C1514" s="32">
        <v>10</v>
      </c>
      <c r="D1514" s="32" t="s">
        <v>2080</v>
      </c>
    </row>
    <row r="1515" spans="1:4" ht="14.25" x14ac:dyDescent="0.15">
      <c r="A1515" s="22">
        <v>13984655046</v>
      </c>
      <c r="B1515" s="22" t="s">
        <v>751</v>
      </c>
      <c r="C1515" s="32">
        <v>10</v>
      </c>
      <c r="D1515" s="22" t="s">
        <v>2081</v>
      </c>
    </row>
    <row r="1516" spans="1:4" ht="14.25" x14ac:dyDescent="0.15">
      <c r="A1516" s="22">
        <v>15117393203</v>
      </c>
      <c r="B1516" s="22" t="s">
        <v>751</v>
      </c>
      <c r="C1516" s="32">
        <v>5</v>
      </c>
      <c r="D1516" s="32" t="s">
        <v>2082</v>
      </c>
    </row>
    <row r="1517" spans="1:4" ht="14.25" x14ac:dyDescent="0.15">
      <c r="A1517" s="22">
        <v>15186547828</v>
      </c>
      <c r="B1517" s="22" t="s">
        <v>751</v>
      </c>
      <c r="C1517" s="32">
        <v>10</v>
      </c>
      <c r="D1517" s="32" t="s">
        <v>2083</v>
      </c>
    </row>
    <row r="1518" spans="1:4" ht="14.25" x14ac:dyDescent="0.15">
      <c r="A1518" s="22">
        <v>15885988054</v>
      </c>
      <c r="B1518" s="22" t="s">
        <v>751</v>
      </c>
      <c r="C1518" s="32">
        <v>10</v>
      </c>
      <c r="D1518" s="22" t="s">
        <v>2084</v>
      </c>
    </row>
    <row r="1519" spans="1:4" ht="14.25" x14ac:dyDescent="0.15">
      <c r="A1519" s="22">
        <v>18208619031</v>
      </c>
      <c r="B1519" s="22" t="s">
        <v>751</v>
      </c>
      <c r="C1519" s="32">
        <v>0</v>
      </c>
      <c r="D1519" s="32" t="s">
        <v>2085</v>
      </c>
    </row>
    <row r="1520" spans="1:4" ht="14.25" x14ac:dyDescent="0.15">
      <c r="A1520" s="22">
        <v>18285999812</v>
      </c>
      <c r="B1520" s="22" t="s">
        <v>751</v>
      </c>
      <c r="C1520" s="32">
        <v>9</v>
      </c>
      <c r="D1520" s="32" t="s">
        <v>2086</v>
      </c>
    </row>
    <row r="1521" spans="1:4" ht="14.25" x14ac:dyDescent="0.15">
      <c r="A1521" s="22">
        <v>18286997877</v>
      </c>
      <c r="B1521" s="22" t="s">
        <v>751</v>
      </c>
      <c r="C1521" s="32">
        <v>5</v>
      </c>
      <c r="D1521" s="32" t="s">
        <v>2087</v>
      </c>
    </row>
    <row r="1522" spans="1:4" ht="14.25" x14ac:dyDescent="0.15">
      <c r="A1522" s="22">
        <v>18748812375</v>
      </c>
      <c r="B1522" s="22" t="s">
        <v>751</v>
      </c>
      <c r="C1522" s="32">
        <v>5</v>
      </c>
      <c r="D1522" s="32" t="s">
        <v>2088</v>
      </c>
    </row>
    <row r="1523" spans="1:4" ht="14.25" x14ac:dyDescent="0.15">
      <c r="A1523" s="22">
        <v>18785938737</v>
      </c>
      <c r="B1523" s="22" t="s">
        <v>751</v>
      </c>
      <c r="C1523" s="32">
        <v>7</v>
      </c>
      <c r="D1523" s="32" t="s">
        <v>2089</v>
      </c>
    </row>
    <row r="1524" spans="1:4" ht="14.25" x14ac:dyDescent="0.15">
      <c r="A1524" s="22">
        <v>18788752479</v>
      </c>
      <c r="B1524" s="22" t="s">
        <v>751</v>
      </c>
      <c r="C1524" s="32">
        <v>10</v>
      </c>
      <c r="D1524" s="22" t="s">
        <v>2090</v>
      </c>
    </row>
    <row r="1525" spans="1:4" ht="14.25" x14ac:dyDescent="0.15">
      <c r="A1525" s="22">
        <v>18788787781</v>
      </c>
      <c r="B1525" s="22" t="s">
        <v>751</v>
      </c>
      <c r="C1525" s="32">
        <v>8</v>
      </c>
      <c r="D1525" s="22" t="s">
        <v>2091</v>
      </c>
    </row>
    <row r="1526" spans="1:4" ht="14.25" x14ac:dyDescent="0.15">
      <c r="A1526" s="22">
        <v>18885991661</v>
      </c>
      <c r="B1526" s="22" t="s">
        <v>751</v>
      </c>
      <c r="C1526" s="32">
        <v>6</v>
      </c>
      <c r="D1526" s="32" t="s">
        <v>2092</v>
      </c>
    </row>
    <row r="1527" spans="1:4" ht="14.25" x14ac:dyDescent="0.15">
      <c r="A1527" s="22">
        <v>13885100020</v>
      </c>
      <c r="B1527" s="20" t="s">
        <v>751</v>
      </c>
      <c r="C1527" s="32">
        <v>7</v>
      </c>
      <c r="D1527" s="32" t="s">
        <v>1444</v>
      </c>
    </row>
    <row r="1528" spans="1:4" ht="14.25" x14ac:dyDescent="0.15">
      <c r="A1528" s="22">
        <v>13595969489</v>
      </c>
      <c r="B1528" s="22" t="s">
        <v>751</v>
      </c>
      <c r="C1528" s="32">
        <v>10</v>
      </c>
      <c r="D1528" s="32" t="s">
        <v>1703</v>
      </c>
    </row>
    <row r="1529" spans="1:4" ht="14.25" x14ac:dyDescent="0.15">
      <c r="A1529" s="22">
        <v>13885931159</v>
      </c>
      <c r="B1529" s="22" t="s">
        <v>751</v>
      </c>
      <c r="C1529" s="32">
        <v>8</v>
      </c>
      <c r="D1529" s="32" t="s">
        <v>2093</v>
      </c>
    </row>
    <row r="1530" spans="1:4" ht="14.25" x14ac:dyDescent="0.15">
      <c r="A1530" s="22">
        <v>15117668507</v>
      </c>
      <c r="B1530" s="20" t="s">
        <v>751</v>
      </c>
      <c r="C1530" s="32">
        <v>10</v>
      </c>
      <c r="D1530" s="32" t="s">
        <v>2094</v>
      </c>
    </row>
    <row r="1531" spans="1:4" ht="14.25" x14ac:dyDescent="0.15">
      <c r="A1531" s="22">
        <v>15186503261</v>
      </c>
      <c r="B1531" s="22" t="s">
        <v>751</v>
      </c>
      <c r="C1531" s="32">
        <v>10</v>
      </c>
      <c r="D1531" s="32" t="s">
        <v>2095</v>
      </c>
    </row>
    <row r="1532" spans="1:4" ht="14.25" x14ac:dyDescent="0.15">
      <c r="A1532" s="22">
        <v>18748844558</v>
      </c>
      <c r="B1532" s="22" t="s">
        <v>751</v>
      </c>
      <c r="C1532" s="32">
        <v>6</v>
      </c>
      <c r="D1532" s="32" t="s">
        <v>2096</v>
      </c>
    </row>
    <row r="1533" spans="1:4" ht="14.25" x14ac:dyDescent="0.15">
      <c r="A1533" s="22">
        <v>18785997277</v>
      </c>
      <c r="B1533" s="22" t="s">
        <v>751</v>
      </c>
      <c r="C1533" s="32">
        <v>10</v>
      </c>
      <c r="D1533" s="32" t="s">
        <v>2097</v>
      </c>
    </row>
    <row r="1534" spans="1:4" ht="14.25" x14ac:dyDescent="0.15">
      <c r="A1534" s="22">
        <v>13595969954</v>
      </c>
      <c r="B1534" s="22" t="s">
        <v>751</v>
      </c>
      <c r="C1534" s="32">
        <v>10</v>
      </c>
      <c r="D1534" s="32" t="s">
        <v>2098</v>
      </c>
    </row>
    <row r="1535" spans="1:4" ht="14.25" x14ac:dyDescent="0.15">
      <c r="A1535" s="22">
        <v>18885902960</v>
      </c>
      <c r="B1535" s="22" t="s">
        <v>751</v>
      </c>
      <c r="C1535" s="32">
        <v>8</v>
      </c>
      <c r="D1535" s="32" t="s">
        <v>2099</v>
      </c>
    </row>
    <row r="1536" spans="1:4" ht="14.25" x14ac:dyDescent="0.15">
      <c r="A1536" s="22">
        <v>13678596631</v>
      </c>
      <c r="B1536" s="22" t="s">
        <v>751</v>
      </c>
      <c r="C1536" s="32">
        <v>10</v>
      </c>
      <c r="D1536" s="32" t="s">
        <v>2100</v>
      </c>
    </row>
    <row r="1537" spans="1:4" ht="14.25" x14ac:dyDescent="0.15">
      <c r="A1537" s="22">
        <v>13885919520</v>
      </c>
      <c r="B1537" s="22" t="s">
        <v>751</v>
      </c>
      <c r="C1537" s="32">
        <v>0</v>
      </c>
      <c r="D1537" s="32" t="s">
        <v>2101</v>
      </c>
    </row>
    <row r="1538" spans="1:4" ht="14.25" x14ac:dyDescent="0.15">
      <c r="A1538" s="22">
        <v>13885994111</v>
      </c>
      <c r="B1538" s="22" t="s">
        <v>751</v>
      </c>
      <c r="C1538" s="32">
        <v>10</v>
      </c>
      <c r="D1538" s="22" t="s">
        <v>2102</v>
      </c>
    </row>
    <row r="1539" spans="1:4" ht="14.25" x14ac:dyDescent="0.15">
      <c r="A1539" s="22">
        <v>13985392002</v>
      </c>
      <c r="B1539" s="22" t="s">
        <v>751</v>
      </c>
      <c r="C1539" s="32">
        <v>10</v>
      </c>
      <c r="D1539" s="22" t="s">
        <v>2103</v>
      </c>
    </row>
    <row r="1540" spans="1:4" ht="14.25" x14ac:dyDescent="0.15">
      <c r="A1540" s="22">
        <v>13985392313</v>
      </c>
      <c r="B1540" s="22" t="s">
        <v>751</v>
      </c>
      <c r="C1540" s="32">
        <v>10</v>
      </c>
      <c r="D1540" s="32" t="s">
        <v>2104</v>
      </c>
    </row>
    <row r="1541" spans="1:4" ht="14.25" x14ac:dyDescent="0.15">
      <c r="A1541" s="22">
        <v>15108599277</v>
      </c>
      <c r="B1541" s="22" t="s">
        <v>751</v>
      </c>
      <c r="C1541" s="32">
        <v>10</v>
      </c>
      <c r="D1541" s="32" t="s">
        <v>1066</v>
      </c>
    </row>
    <row r="1542" spans="1:4" ht="14.25" x14ac:dyDescent="0.15">
      <c r="A1542" s="22">
        <v>15117333350</v>
      </c>
      <c r="B1542" s="22" t="s">
        <v>751</v>
      </c>
      <c r="C1542" s="32">
        <v>10</v>
      </c>
      <c r="D1542" s="32" t="s">
        <v>2105</v>
      </c>
    </row>
    <row r="1543" spans="1:4" ht="14.25" x14ac:dyDescent="0.15">
      <c r="A1543" s="22">
        <v>15885954561</v>
      </c>
      <c r="B1543" s="22" t="s">
        <v>751</v>
      </c>
      <c r="C1543" s="32">
        <v>10</v>
      </c>
      <c r="D1543" s="32" t="s">
        <v>2106</v>
      </c>
    </row>
    <row r="1544" spans="1:4" ht="14.25" x14ac:dyDescent="0.15">
      <c r="A1544" s="22">
        <v>18748860767</v>
      </c>
      <c r="B1544" s="22" t="s">
        <v>751</v>
      </c>
      <c r="C1544" s="32">
        <v>8</v>
      </c>
      <c r="D1544" s="32" t="s">
        <v>2107</v>
      </c>
    </row>
    <row r="1545" spans="1:4" ht="14.25" x14ac:dyDescent="0.15">
      <c r="A1545" s="22">
        <v>13508595778</v>
      </c>
      <c r="B1545" s="22" t="s">
        <v>751</v>
      </c>
      <c r="C1545" s="32">
        <v>10</v>
      </c>
      <c r="D1545" s="32" t="s">
        <v>2108</v>
      </c>
    </row>
    <row r="1546" spans="1:4" ht="14.25" x14ac:dyDescent="0.15">
      <c r="A1546" s="22">
        <v>13518597431</v>
      </c>
      <c r="B1546" s="22" t="s">
        <v>751</v>
      </c>
      <c r="C1546" s="32">
        <v>8</v>
      </c>
      <c r="D1546" s="32" t="s">
        <v>2109</v>
      </c>
    </row>
    <row r="1547" spans="1:4" ht="14.25" x14ac:dyDescent="0.15">
      <c r="A1547" s="22">
        <v>13595928543</v>
      </c>
      <c r="B1547" s="22" t="s">
        <v>751</v>
      </c>
      <c r="C1547" s="32">
        <v>10</v>
      </c>
      <c r="D1547" s="32" t="s">
        <v>2110</v>
      </c>
    </row>
    <row r="1548" spans="1:4" ht="14.25" x14ac:dyDescent="0.15">
      <c r="A1548" s="22">
        <v>13595992189</v>
      </c>
      <c r="B1548" s="22" t="s">
        <v>751</v>
      </c>
      <c r="C1548" s="32">
        <v>10</v>
      </c>
      <c r="D1548" s="32" t="s">
        <v>2111</v>
      </c>
    </row>
    <row r="1549" spans="1:4" ht="14.25" x14ac:dyDescent="0.15">
      <c r="A1549" s="22">
        <v>13885649063</v>
      </c>
      <c r="B1549" s="20" t="s">
        <v>751</v>
      </c>
      <c r="C1549" s="32">
        <v>10</v>
      </c>
      <c r="D1549" s="32" t="s">
        <v>2112</v>
      </c>
    </row>
    <row r="1550" spans="1:4" ht="14.25" x14ac:dyDescent="0.15">
      <c r="A1550" s="22">
        <v>13885942894</v>
      </c>
      <c r="B1550" s="22" t="s">
        <v>751</v>
      </c>
      <c r="C1550" s="32">
        <v>10</v>
      </c>
      <c r="D1550" s="32" t="s">
        <v>2113</v>
      </c>
    </row>
    <row r="1551" spans="1:4" ht="14.25" x14ac:dyDescent="0.15">
      <c r="A1551" s="22">
        <v>13885981324</v>
      </c>
      <c r="B1551" s="22" t="s">
        <v>751</v>
      </c>
      <c r="C1551" s="32">
        <v>6</v>
      </c>
      <c r="D1551" s="32" t="s">
        <v>2114</v>
      </c>
    </row>
    <row r="1552" spans="1:4" ht="14.25" x14ac:dyDescent="0.15">
      <c r="A1552" s="22">
        <v>13885982128</v>
      </c>
      <c r="B1552" s="22" t="s">
        <v>751</v>
      </c>
      <c r="C1552" s="32">
        <v>5</v>
      </c>
      <c r="D1552" s="32" t="s">
        <v>2115</v>
      </c>
    </row>
    <row r="1553" spans="1:4" ht="14.25" x14ac:dyDescent="0.15">
      <c r="A1553" s="22">
        <v>13885999000</v>
      </c>
      <c r="B1553" s="22" t="s">
        <v>751</v>
      </c>
      <c r="C1553" s="32">
        <v>5</v>
      </c>
      <c r="D1553" s="32" t="s">
        <v>70</v>
      </c>
    </row>
    <row r="1554" spans="1:4" ht="14.25" x14ac:dyDescent="0.15">
      <c r="A1554" s="22">
        <v>13908581273</v>
      </c>
      <c r="B1554" s="20" t="s">
        <v>751</v>
      </c>
      <c r="C1554" s="32">
        <v>8</v>
      </c>
      <c r="D1554" s="32" t="s">
        <v>2116</v>
      </c>
    </row>
    <row r="1555" spans="1:4" ht="14.25" x14ac:dyDescent="0.15">
      <c r="A1555" s="22">
        <v>13908590913</v>
      </c>
      <c r="B1555" s="22" t="s">
        <v>751</v>
      </c>
      <c r="C1555" s="32">
        <v>8</v>
      </c>
      <c r="D1555" s="32" t="s">
        <v>2117</v>
      </c>
    </row>
    <row r="1556" spans="1:4" ht="14.25" x14ac:dyDescent="0.15">
      <c r="A1556" s="22">
        <v>13908591673</v>
      </c>
      <c r="B1556" s="22" t="s">
        <v>751</v>
      </c>
      <c r="C1556" s="32">
        <v>0</v>
      </c>
      <c r="D1556" s="32" t="s">
        <v>2118</v>
      </c>
    </row>
    <row r="1557" spans="1:4" ht="14.25" x14ac:dyDescent="0.15">
      <c r="A1557" s="22">
        <v>13908593043</v>
      </c>
      <c r="B1557" s="22" t="s">
        <v>751</v>
      </c>
      <c r="C1557" s="32">
        <v>10</v>
      </c>
      <c r="D1557" s="32" t="s">
        <v>2119</v>
      </c>
    </row>
    <row r="1558" spans="1:4" ht="14.25" x14ac:dyDescent="0.15">
      <c r="A1558" s="22">
        <v>13908594455</v>
      </c>
      <c r="B1558" s="22" t="s">
        <v>751</v>
      </c>
      <c r="C1558" s="32">
        <v>10</v>
      </c>
      <c r="D1558" s="32" t="s">
        <v>2120</v>
      </c>
    </row>
    <row r="1559" spans="1:4" ht="14.25" x14ac:dyDescent="0.15">
      <c r="A1559" s="22">
        <v>13908595375</v>
      </c>
      <c r="B1559" s="22" t="s">
        <v>751</v>
      </c>
      <c r="C1559" s="32">
        <v>5</v>
      </c>
      <c r="D1559" s="32" t="s">
        <v>1117</v>
      </c>
    </row>
    <row r="1560" spans="1:4" ht="14.25" x14ac:dyDescent="0.15">
      <c r="A1560" s="22">
        <v>13908598141</v>
      </c>
      <c r="B1560" s="22" t="s">
        <v>751</v>
      </c>
      <c r="C1560" s="32">
        <v>10</v>
      </c>
      <c r="D1560" s="32" t="s">
        <v>2121</v>
      </c>
    </row>
    <row r="1561" spans="1:4" ht="14.25" x14ac:dyDescent="0.15">
      <c r="A1561" s="22">
        <v>13984451277</v>
      </c>
      <c r="B1561" s="20" t="s">
        <v>751</v>
      </c>
      <c r="C1561" s="32">
        <v>10</v>
      </c>
      <c r="D1561" s="32" t="s">
        <v>2122</v>
      </c>
    </row>
    <row r="1562" spans="1:4" ht="14.25" x14ac:dyDescent="0.15">
      <c r="A1562" s="22">
        <v>13984663235</v>
      </c>
      <c r="B1562" s="22" t="s">
        <v>751</v>
      </c>
      <c r="C1562" s="32">
        <v>10</v>
      </c>
      <c r="D1562" s="32" t="s">
        <v>2123</v>
      </c>
    </row>
    <row r="1563" spans="1:4" ht="14.25" x14ac:dyDescent="0.15">
      <c r="A1563" s="22">
        <v>13984666838</v>
      </c>
      <c r="B1563" s="22" t="s">
        <v>751</v>
      </c>
      <c r="C1563" s="32">
        <v>10</v>
      </c>
      <c r="D1563" s="32" t="s">
        <v>2124</v>
      </c>
    </row>
    <row r="1564" spans="1:4" ht="14.25" x14ac:dyDescent="0.15">
      <c r="A1564" s="22">
        <v>13984690190</v>
      </c>
      <c r="B1564" s="22" t="s">
        <v>751</v>
      </c>
      <c r="C1564" s="32">
        <v>10</v>
      </c>
      <c r="D1564" s="32" t="s">
        <v>2125</v>
      </c>
    </row>
    <row r="1565" spans="1:4" ht="14.25" x14ac:dyDescent="0.15">
      <c r="A1565" s="22">
        <v>13985171466</v>
      </c>
      <c r="B1565" s="20" t="s">
        <v>751</v>
      </c>
      <c r="C1565" s="32">
        <v>5</v>
      </c>
      <c r="D1565" s="32" t="s">
        <v>2126</v>
      </c>
    </row>
    <row r="1566" spans="1:4" ht="14.25" x14ac:dyDescent="0.15">
      <c r="A1566" s="22">
        <v>13985851266</v>
      </c>
      <c r="B1566" s="20" t="s">
        <v>751</v>
      </c>
      <c r="C1566" s="32">
        <v>10</v>
      </c>
      <c r="D1566" s="32" t="s">
        <v>1142</v>
      </c>
    </row>
    <row r="1567" spans="1:4" ht="14.25" x14ac:dyDescent="0.15">
      <c r="A1567" s="22">
        <v>13985966780</v>
      </c>
      <c r="B1567" s="22" t="s">
        <v>751</v>
      </c>
      <c r="C1567" s="32">
        <v>10</v>
      </c>
      <c r="D1567" s="32" t="s">
        <v>2127</v>
      </c>
    </row>
    <row r="1568" spans="1:4" ht="14.25" x14ac:dyDescent="0.15">
      <c r="A1568" s="22">
        <v>13985990025</v>
      </c>
      <c r="B1568" s="22" t="s">
        <v>751</v>
      </c>
      <c r="C1568" s="32">
        <v>10</v>
      </c>
      <c r="D1568" s="32" t="s">
        <v>2128</v>
      </c>
    </row>
    <row r="1569" spans="1:4" ht="14.25" x14ac:dyDescent="0.15">
      <c r="A1569" s="22">
        <v>15085896153</v>
      </c>
      <c r="B1569" s="22" t="s">
        <v>751</v>
      </c>
      <c r="C1569" s="32">
        <v>0</v>
      </c>
      <c r="D1569" s="32" t="s">
        <v>2129</v>
      </c>
    </row>
    <row r="1570" spans="1:4" ht="14.25" x14ac:dyDescent="0.15">
      <c r="A1570" s="22">
        <v>15117304151</v>
      </c>
      <c r="B1570" s="22" t="s">
        <v>751</v>
      </c>
      <c r="C1570" s="32">
        <v>8</v>
      </c>
      <c r="D1570" s="32" t="s">
        <v>2130</v>
      </c>
    </row>
    <row r="1571" spans="1:4" ht="14.25" x14ac:dyDescent="0.15">
      <c r="A1571" s="22">
        <v>15121557085</v>
      </c>
      <c r="B1571" s="22" t="s">
        <v>751</v>
      </c>
      <c r="C1571" s="32">
        <v>10</v>
      </c>
      <c r="D1571" s="32" t="s">
        <v>2131</v>
      </c>
    </row>
    <row r="1572" spans="1:4" ht="14.25" x14ac:dyDescent="0.15">
      <c r="A1572" s="22">
        <v>15121587001</v>
      </c>
      <c r="B1572" s="22" t="s">
        <v>751</v>
      </c>
      <c r="C1572" s="32">
        <v>0</v>
      </c>
      <c r="D1572" s="32" t="s">
        <v>1113</v>
      </c>
    </row>
    <row r="1573" spans="1:4" ht="14.25" x14ac:dyDescent="0.15">
      <c r="A1573" s="22">
        <v>15186417664</v>
      </c>
      <c r="B1573" s="22" t="s">
        <v>751</v>
      </c>
      <c r="C1573" s="32">
        <v>0</v>
      </c>
      <c r="D1573" s="32" t="s">
        <v>2072</v>
      </c>
    </row>
    <row r="1574" spans="1:4" ht="14.25" x14ac:dyDescent="0.15">
      <c r="A1574" s="22">
        <v>15186448197</v>
      </c>
      <c r="B1574" s="22" t="s">
        <v>751</v>
      </c>
      <c r="C1574" s="32">
        <v>10</v>
      </c>
      <c r="D1574" s="32" t="s">
        <v>2132</v>
      </c>
    </row>
    <row r="1575" spans="1:4" ht="14.25" x14ac:dyDescent="0.15">
      <c r="A1575" s="22">
        <v>15186539992</v>
      </c>
      <c r="B1575" s="22" t="s">
        <v>751</v>
      </c>
      <c r="C1575" s="32">
        <v>10</v>
      </c>
      <c r="D1575" s="32" t="s">
        <v>2133</v>
      </c>
    </row>
    <row r="1576" spans="1:4" ht="14.25" x14ac:dyDescent="0.15">
      <c r="A1576" s="22">
        <v>15285466105</v>
      </c>
      <c r="B1576" s="22" t="s">
        <v>751</v>
      </c>
      <c r="C1576" s="32">
        <v>10</v>
      </c>
      <c r="D1576" s="32" t="s">
        <v>2134</v>
      </c>
    </row>
    <row r="1577" spans="1:4" ht="14.25" x14ac:dyDescent="0.15">
      <c r="A1577" s="22">
        <v>15808596144</v>
      </c>
      <c r="B1577" s="22" t="s">
        <v>751</v>
      </c>
      <c r="C1577" s="32">
        <v>5</v>
      </c>
      <c r="D1577" s="32" t="s">
        <v>2135</v>
      </c>
    </row>
    <row r="1578" spans="1:4" ht="14.25" x14ac:dyDescent="0.15">
      <c r="A1578" s="22">
        <v>15870350258</v>
      </c>
      <c r="B1578" s="22" t="s">
        <v>751</v>
      </c>
      <c r="C1578" s="32">
        <v>10</v>
      </c>
      <c r="D1578" s="32" t="s">
        <v>2136</v>
      </c>
    </row>
    <row r="1579" spans="1:4" ht="14.25" x14ac:dyDescent="0.15">
      <c r="A1579" s="22">
        <v>15885491290</v>
      </c>
      <c r="B1579" s="22" t="s">
        <v>751</v>
      </c>
      <c r="C1579" s="32">
        <v>10</v>
      </c>
      <c r="D1579" s="22" t="s">
        <v>2137</v>
      </c>
    </row>
    <row r="1580" spans="1:4" ht="14.25" x14ac:dyDescent="0.15">
      <c r="A1580" s="22">
        <v>15885994483</v>
      </c>
      <c r="B1580" s="22" t="s">
        <v>751</v>
      </c>
      <c r="C1580" s="32">
        <v>0</v>
      </c>
      <c r="D1580" s="32" t="s">
        <v>2138</v>
      </c>
    </row>
    <row r="1581" spans="1:4" ht="14.25" x14ac:dyDescent="0.15">
      <c r="A1581" s="22">
        <v>18224999388</v>
      </c>
      <c r="B1581" s="22" t="s">
        <v>751</v>
      </c>
      <c r="C1581" s="32">
        <v>10</v>
      </c>
      <c r="D1581" s="32" t="s">
        <v>2139</v>
      </c>
    </row>
    <row r="1582" spans="1:4" ht="14.25" x14ac:dyDescent="0.15">
      <c r="A1582" s="22">
        <v>18285656790</v>
      </c>
      <c r="B1582" s="20" t="s">
        <v>751</v>
      </c>
      <c r="C1582" s="32">
        <v>8</v>
      </c>
      <c r="D1582" s="32" t="s">
        <v>2140</v>
      </c>
    </row>
    <row r="1583" spans="1:4" ht="14.25" x14ac:dyDescent="0.15">
      <c r="A1583" s="22">
        <v>18285907277</v>
      </c>
      <c r="B1583" s="22" t="s">
        <v>751</v>
      </c>
      <c r="C1583" s="32">
        <v>10</v>
      </c>
      <c r="D1583" s="22" t="s">
        <v>2141</v>
      </c>
    </row>
    <row r="1584" spans="1:4" ht="14.25" x14ac:dyDescent="0.15">
      <c r="A1584" s="22">
        <v>18285953711</v>
      </c>
      <c r="B1584" s="22" t="s">
        <v>751</v>
      </c>
      <c r="C1584" s="32">
        <v>10</v>
      </c>
      <c r="D1584" s="32" t="s">
        <v>1311</v>
      </c>
    </row>
    <row r="1585" spans="1:4" ht="14.25" x14ac:dyDescent="0.15">
      <c r="A1585" s="22">
        <v>18285994749</v>
      </c>
      <c r="B1585" s="22" t="s">
        <v>751</v>
      </c>
      <c r="C1585" s="32">
        <v>10</v>
      </c>
      <c r="D1585" s="32" t="s">
        <v>2142</v>
      </c>
    </row>
    <row r="1586" spans="1:4" ht="14.25" x14ac:dyDescent="0.15">
      <c r="A1586" s="22">
        <v>18286986970</v>
      </c>
      <c r="B1586" s="22" t="s">
        <v>751</v>
      </c>
      <c r="C1586" s="32">
        <v>10</v>
      </c>
      <c r="D1586" s="32" t="s">
        <v>1117</v>
      </c>
    </row>
    <row r="1587" spans="1:4" ht="14.25" x14ac:dyDescent="0.15">
      <c r="A1587" s="22">
        <v>18286995297</v>
      </c>
      <c r="B1587" s="22" t="s">
        <v>751</v>
      </c>
      <c r="C1587" s="32">
        <v>10</v>
      </c>
      <c r="D1587" s="32" t="s">
        <v>2143</v>
      </c>
    </row>
    <row r="1588" spans="1:4" ht="14.25" x14ac:dyDescent="0.15">
      <c r="A1588" s="22">
        <v>18385716036</v>
      </c>
      <c r="B1588" s="20" t="s">
        <v>751</v>
      </c>
      <c r="C1588" s="32">
        <v>10</v>
      </c>
      <c r="D1588" s="32" t="s">
        <v>2144</v>
      </c>
    </row>
    <row r="1589" spans="1:4" ht="14.25" x14ac:dyDescent="0.15">
      <c r="A1589" s="22">
        <v>18386439620</v>
      </c>
      <c r="B1589" s="22" t="s">
        <v>751</v>
      </c>
      <c r="C1589" s="32">
        <v>10</v>
      </c>
      <c r="D1589" s="32" t="s">
        <v>2145</v>
      </c>
    </row>
    <row r="1590" spans="1:4" ht="14.25" x14ac:dyDescent="0.15">
      <c r="A1590" s="22">
        <v>18748606931</v>
      </c>
      <c r="B1590" s="20" t="s">
        <v>751</v>
      </c>
      <c r="C1590" s="32">
        <v>1</v>
      </c>
      <c r="D1590" s="32" t="s">
        <v>2146</v>
      </c>
    </row>
    <row r="1591" spans="1:4" ht="14.25" x14ac:dyDescent="0.15">
      <c r="A1591" s="22">
        <v>18748818882</v>
      </c>
      <c r="B1591" s="22" t="s">
        <v>751</v>
      </c>
      <c r="C1591" s="32">
        <v>9</v>
      </c>
      <c r="D1591" s="32" t="s">
        <v>2147</v>
      </c>
    </row>
    <row r="1592" spans="1:4" ht="14.25" x14ac:dyDescent="0.15">
      <c r="A1592" s="22">
        <v>18748891612</v>
      </c>
      <c r="B1592" s="22" t="s">
        <v>751</v>
      </c>
      <c r="C1592" s="32">
        <v>6</v>
      </c>
      <c r="D1592" s="32" t="s">
        <v>2148</v>
      </c>
    </row>
    <row r="1593" spans="1:4" ht="14.25" x14ac:dyDescent="0.15">
      <c r="A1593" s="22">
        <v>18748905605</v>
      </c>
      <c r="B1593" s="22" t="s">
        <v>751</v>
      </c>
      <c r="C1593" s="32">
        <v>10</v>
      </c>
      <c r="D1593" s="32" t="s">
        <v>2149</v>
      </c>
    </row>
    <row r="1594" spans="1:4" ht="14.25" x14ac:dyDescent="0.15">
      <c r="A1594" s="22">
        <v>18748948566</v>
      </c>
      <c r="B1594" s="22" t="s">
        <v>751</v>
      </c>
      <c r="C1594" s="32">
        <v>10</v>
      </c>
      <c r="D1594" s="32" t="s">
        <v>2150</v>
      </c>
    </row>
    <row r="1595" spans="1:4" ht="14.25" x14ac:dyDescent="0.15">
      <c r="A1595" s="22">
        <v>18748952844</v>
      </c>
      <c r="B1595" s="22" t="s">
        <v>751</v>
      </c>
      <c r="C1595" s="32">
        <v>9</v>
      </c>
      <c r="D1595" s="22" t="s">
        <v>2151</v>
      </c>
    </row>
    <row r="1596" spans="1:4" ht="14.25" x14ac:dyDescent="0.15">
      <c r="A1596" s="22">
        <v>18748993654</v>
      </c>
      <c r="B1596" s="22" t="s">
        <v>751</v>
      </c>
      <c r="C1596" s="32">
        <v>10</v>
      </c>
      <c r="D1596" s="32" t="s">
        <v>2152</v>
      </c>
    </row>
    <row r="1597" spans="1:4" ht="14.25" x14ac:dyDescent="0.15">
      <c r="A1597" s="22">
        <v>18785952015</v>
      </c>
      <c r="B1597" s="22" t="s">
        <v>751</v>
      </c>
      <c r="C1597" s="32">
        <v>10</v>
      </c>
      <c r="D1597" s="32" t="s">
        <v>2153</v>
      </c>
    </row>
    <row r="1598" spans="1:4" ht="14.25" x14ac:dyDescent="0.15">
      <c r="A1598" s="22">
        <v>18788771088</v>
      </c>
      <c r="B1598" s="22" t="s">
        <v>751</v>
      </c>
      <c r="C1598" s="32">
        <v>10</v>
      </c>
      <c r="D1598" s="32" t="s">
        <v>2154</v>
      </c>
    </row>
    <row r="1599" spans="1:4" ht="14.25" x14ac:dyDescent="0.15">
      <c r="A1599" s="22">
        <v>18788791779</v>
      </c>
      <c r="B1599" s="22" t="s">
        <v>751</v>
      </c>
      <c r="C1599" s="32">
        <v>10</v>
      </c>
      <c r="D1599" s="32" t="s">
        <v>2155</v>
      </c>
    </row>
    <row r="1600" spans="1:4" ht="14.25" x14ac:dyDescent="0.15">
      <c r="A1600" s="22">
        <v>18798445258</v>
      </c>
      <c r="B1600" s="20" t="s">
        <v>751</v>
      </c>
      <c r="C1600" s="32">
        <v>6</v>
      </c>
      <c r="D1600" s="32" t="s">
        <v>2156</v>
      </c>
    </row>
    <row r="1601" spans="1:4" ht="14.25" x14ac:dyDescent="0.15">
      <c r="A1601" s="22">
        <v>18885998896</v>
      </c>
      <c r="B1601" s="22" t="s">
        <v>751</v>
      </c>
      <c r="C1601" s="32">
        <v>6</v>
      </c>
      <c r="D1601" s="22" t="s">
        <v>2157</v>
      </c>
    </row>
    <row r="1602" spans="1:4" ht="14.25" x14ac:dyDescent="0.15">
      <c r="A1602" s="22">
        <v>13595995206</v>
      </c>
      <c r="B1602" s="22" t="s">
        <v>751</v>
      </c>
      <c r="C1602" s="32">
        <v>8</v>
      </c>
      <c r="D1602" s="32" t="s">
        <v>2158</v>
      </c>
    </row>
    <row r="1603" spans="1:4" ht="14.25" x14ac:dyDescent="0.15">
      <c r="A1603" s="22">
        <v>13985990565</v>
      </c>
      <c r="B1603" s="22" t="s">
        <v>751</v>
      </c>
      <c r="C1603" s="32">
        <v>10</v>
      </c>
      <c r="D1603" s="32" t="s">
        <v>1259</v>
      </c>
    </row>
    <row r="1604" spans="1:4" ht="14.25" x14ac:dyDescent="0.15">
      <c r="A1604" s="22">
        <v>15117318855</v>
      </c>
      <c r="B1604" s="22" t="s">
        <v>751</v>
      </c>
      <c r="C1604" s="32">
        <v>0</v>
      </c>
      <c r="D1604" s="32" t="s">
        <v>2159</v>
      </c>
    </row>
    <row r="1605" spans="1:4" ht="14.25" x14ac:dyDescent="0.15">
      <c r="A1605" s="22">
        <v>15186386668</v>
      </c>
      <c r="B1605" s="22" t="s">
        <v>751</v>
      </c>
      <c r="C1605" s="32">
        <v>9</v>
      </c>
      <c r="D1605" s="22" t="s">
        <v>2160</v>
      </c>
    </row>
    <row r="1606" spans="1:4" ht="14.25" x14ac:dyDescent="0.15">
      <c r="A1606" s="22">
        <v>15186486766</v>
      </c>
      <c r="B1606" s="22" t="s">
        <v>751</v>
      </c>
      <c r="C1606" s="32">
        <v>5</v>
      </c>
      <c r="D1606" s="32" t="s">
        <v>2161</v>
      </c>
    </row>
    <row r="1607" spans="1:4" ht="14.25" x14ac:dyDescent="0.15">
      <c r="A1607" s="22">
        <v>18285908967</v>
      </c>
      <c r="B1607" s="22" t="s">
        <v>751</v>
      </c>
      <c r="C1607" s="32">
        <v>2</v>
      </c>
      <c r="D1607" s="32" t="s">
        <v>2162</v>
      </c>
    </row>
    <row r="1608" spans="1:4" ht="14.25" x14ac:dyDescent="0.15">
      <c r="A1608" s="22">
        <v>18285923195</v>
      </c>
      <c r="B1608" s="22" t="s">
        <v>751</v>
      </c>
      <c r="C1608" s="32">
        <v>8</v>
      </c>
      <c r="D1608" s="32" t="s">
        <v>2163</v>
      </c>
    </row>
    <row r="1609" spans="1:4" ht="14.25" x14ac:dyDescent="0.15">
      <c r="A1609" s="22">
        <v>18748948325</v>
      </c>
      <c r="B1609" s="22" t="s">
        <v>751</v>
      </c>
      <c r="C1609" s="32">
        <v>10</v>
      </c>
      <c r="D1609" s="32" t="s">
        <v>2164</v>
      </c>
    </row>
    <row r="1610" spans="1:4" ht="14.25" x14ac:dyDescent="0.15">
      <c r="A1610" s="22">
        <v>18785952181</v>
      </c>
      <c r="B1610" s="22" t="s">
        <v>751</v>
      </c>
      <c r="C1610" s="32">
        <v>10</v>
      </c>
      <c r="D1610" s="32" t="s">
        <v>2165</v>
      </c>
    </row>
    <row r="1611" spans="1:4" ht="14.25" x14ac:dyDescent="0.15">
      <c r="A1611" s="22">
        <v>13595649887</v>
      </c>
      <c r="B1611" s="22" t="s">
        <v>752</v>
      </c>
      <c r="C1611" s="32">
        <v>8</v>
      </c>
      <c r="D1611" s="32" t="s">
        <v>2166</v>
      </c>
    </row>
    <row r="1612" spans="1:4" ht="14.25" x14ac:dyDescent="0.15">
      <c r="A1612" s="22">
        <v>13595662523</v>
      </c>
      <c r="B1612" s="22" t="s">
        <v>752</v>
      </c>
      <c r="C1612" s="32">
        <v>10</v>
      </c>
      <c r="D1612" s="32" t="s">
        <v>2167</v>
      </c>
    </row>
    <row r="1613" spans="1:4" ht="14.25" x14ac:dyDescent="0.15">
      <c r="A1613" s="22">
        <v>13638562962</v>
      </c>
      <c r="B1613" s="22" t="s">
        <v>752</v>
      </c>
      <c r="C1613" s="32">
        <v>7</v>
      </c>
      <c r="D1613" s="32" t="s">
        <v>1196</v>
      </c>
    </row>
    <row r="1614" spans="1:4" ht="14.25" x14ac:dyDescent="0.15">
      <c r="A1614" s="22">
        <v>13678569963</v>
      </c>
      <c r="B1614" s="22" t="s">
        <v>752</v>
      </c>
      <c r="C1614" s="32">
        <v>10</v>
      </c>
      <c r="D1614" s="32" t="s">
        <v>2168</v>
      </c>
    </row>
    <row r="1615" spans="1:4" ht="14.25" x14ac:dyDescent="0.15">
      <c r="A1615" s="22">
        <v>13885623459</v>
      </c>
      <c r="B1615" s="22" t="s">
        <v>752</v>
      </c>
      <c r="C1615" s="32">
        <v>10</v>
      </c>
      <c r="D1615" s="22" t="s">
        <v>2169</v>
      </c>
    </row>
    <row r="1616" spans="1:4" ht="14.25" x14ac:dyDescent="0.15">
      <c r="A1616" s="22">
        <v>13984467099</v>
      </c>
      <c r="B1616" s="22" t="s">
        <v>752</v>
      </c>
      <c r="C1616" s="32">
        <v>10</v>
      </c>
      <c r="D1616" s="32" t="s">
        <v>1411</v>
      </c>
    </row>
    <row r="1617" spans="1:4" ht="14.25" x14ac:dyDescent="0.15">
      <c r="A1617" s="22">
        <v>13985851518</v>
      </c>
      <c r="B1617" s="22" t="s">
        <v>752</v>
      </c>
      <c r="C1617" s="32">
        <v>8</v>
      </c>
      <c r="D1617" s="32" t="s">
        <v>2170</v>
      </c>
    </row>
    <row r="1618" spans="1:4" ht="14.25" x14ac:dyDescent="0.15">
      <c r="A1618" s="22">
        <v>15085062131</v>
      </c>
      <c r="B1618" s="20" t="s">
        <v>752</v>
      </c>
      <c r="C1618" s="32">
        <v>10</v>
      </c>
      <c r="D1618" s="32" t="s">
        <v>2171</v>
      </c>
    </row>
    <row r="1619" spans="1:4" ht="14.25" x14ac:dyDescent="0.15">
      <c r="A1619" s="22">
        <v>15085673520</v>
      </c>
      <c r="B1619" s="20" t="s">
        <v>752</v>
      </c>
      <c r="C1619" s="32">
        <v>9</v>
      </c>
      <c r="D1619" s="32" t="s">
        <v>2172</v>
      </c>
    </row>
    <row r="1620" spans="1:4" ht="14.25" x14ac:dyDescent="0.15">
      <c r="A1620" s="22">
        <v>15086280007</v>
      </c>
      <c r="B1620" s="22" t="s">
        <v>752</v>
      </c>
      <c r="C1620" s="32">
        <v>10</v>
      </c>
      <c r="D1620" s="22" t="s">
        <v>2173</v>
      </c>
    </row>
    <row r="1621" spans="1:4" ht="14.25" x14ac:dyDescent="0.15">
      <c r="A1621" s="22">
        <v>15108587667</v>
      </c>
      <c r="B1621" s="20" t="s">
        <v>752</v>
      </c>
      <c r="C1621" s="32">
        <v>10</v>
      </c>
      <c r="D1621" s="32" t="s">
        <v>2174</v>
      </c>
    </row>
    <row r="1622" spans="1:4" ht="14.25" x14ac:dyDescent="0.15">
      <c r="A1622" s="22">
        <v>15121651577</v>
      </c>
      <c r="B1622" s="22" t="s">
        <v>752</v>
      </c>
      <c r="C1622" s="32">
        <v>10</v>
      </c>
      <c r="D1622" s="32" t="s">
        <v>2112</v>
      </c>
    </row>
    <row r="1623" spans="1:4" ht="14.25" x14ac:dyDescent="0.15">
      <c r="A1623" s="22">
        <v>15185817779</v>
      </c>
      <c r="B1623" s="22" t="s">
        <v>752</v>
      </c>
      <c r="C1623" s="32">
        <v>8</v>
      </c>
      <c r="D1623" s="32" t="s">
        <v>1444</v>
      </c>
    </row>
    <row r="1624" spans="1:4" ht="14.25" x14ac:dyDescent="0.15">
      <c r="A1624" s="22">
        <v>15185947775</v>
      </c>
      <c r="B1624" s="22" t="s">
        <v>752</v>
      </c>
      <c r="C1624" s="32">
        <v>8</v>
      </c>
      <c r="D1624" s="32" t="s">
        <v>2175</v>
      </c>
    </row>
    <row r="1625" spans="1:4" ht="14.25" x14ac:dyDescent="0.15">
      <c r="A1625" s="22">
        <v>15186018889</v>
      </c>
      <c r="B1625" s="22" t="s">
        <v>752</v>
      </c>
      <c r="C1625" s="32">
        <v>10</v>
      </c>
      <c r="D1625" s="32" t="s">
        <v>2176</v>
      </c>
    </row>
    <row r="1626" spans="1:4" ht="14.25" x14ac:dyDescent="0.15">
      <c r="A1626" s="22">
        <v>15186022776</v>
      </c>
      <c r="B1626" s="22" t="s">
        <v>752</v>
      </c>
      <c r="C1626" s="32">
        <v>4</v>
      </c>
      <c r="D1626" s="32" t="s">
        <v>2177</v>
      </c>
    </row>
    <row r="1627" spans="1:4" ht="14.25" x14ac:dyDescent="0.15">
      <c r="A1627" s="22">
        <v>15186029722</v>
      </c>
      <c r="B1627" s="22" t="s">
        <v>752</v>
      </c>
      <c r="C1627" s="32">
        <v>9</v>
      </c>
      <c r="D1627" s="32" t="s">
        <v>2178</v>
      </c>
    </row>
    <row r="1628" spans="1:4" ht="14.25" x14ac:dyDescent="0.15">
      <c r="A1628" s="22">
        <v>15186416253</v>
      </c>
      <c r="B1628" s="20" t="s">
        <v>752</v>
      </c>
      <c r="C1628" s="32">
        <v>10</v>
      </c>
      <c r="D1628" s="32" t="s">
        <v>2179</v>
      </c>
    </row>
    <row r="1629" spans="1:4" ht="14.25" x14ac:dyDescent="0.15">
      <c r="A1629" s="22">
        <v>15285419787</v>
      </c>
      <c r="B1629" s="22" t="s">
        <v>752</v>
      </c>
      <c r="C1629" s="32">
        <v>9</v>
      </c>
      <c r="D1629" s="22" t="s">
        <v>2180</v>
      </c>
    </row>
    <row r="1630" spans="1:4" ht="14.25" x14ac:dyDescent="0.15">
      <c r="A1630" s="22">
        <v>15808548955</v>
      </c>
      <c r="B1630" s="20" t="s">
        <v>752</v>
      </c>
      <c r="C1630" s="32">
        <v>8</v>
      </c>
      <c r="D1630" s="32" t="s">
        <v>2181</v>
      </c>
    </row>
    <row r="1631" spans="1:4" ht="14.25" x14ac:dyDescent="0.15">
      <c r="A1631" s="22">
        <v>15808565859</v>
      </c>
      <c r="B1631" s="22" t="s">
        <v>752</v>
      </c>
      <c r="C1631" s="32">
        <v>7</v>
      </c>
      <c r="D1631" s="32" t="s">
        <v>2182</v>
      </c>
    </row>
    <row r="1632" spans="1:4" ht="14.25" x14ac:dyDescent="0.15">
      <c r="A1632" s="22">
        <v>15885178720</v>
      </c>
      <c r="B1632" s="22" t="s">
        <v>752</v>
      </c>
      <c r="C1632" s="32">
        <v>7</v>
      </c>
      <c r="D1632" s="32" t="s">
        <v>1726</v>
      </c>
    </row>
    <row r="1633" spans="1:4" ht="14.25" x14ac:dyDescent="0.15">
      <c r="A1633" s="22">
        <v>15885183586</v>
      </c>
      <c r="B1633" s="22" t="s">
        <v>752</v>
      </c>
      <c r="C1633" s="32">
        <v>10</v>
      </c>
      <c r="D1633" s="32" t="s">
        <v>833</v>
      </c>
    </row>
    <row r="1634" spans="1:4" ht="14.25" x14ac:dyDescent="0.15">
      <c r="A1634" s="22">
        <v>15908561908</v>
      </c>
      <c r="B1634" s="22" t="s">
        <v>752</v>
      </c>
      <c r="C1634" s="32">
        <v>5</v>
      </c>
      <c r="D1634" s="32" t="s">
        <v>833</v>
      </c>
    </row>
    <row r="1635" spans="1:4" ht="14.25" x14ac:dyDescent="0.15">
      <c r="A1635" s="22">
        <v>15985408012</v>
      </c>
      <c r="B1635" s="20" t="s">
        <v>752</v>
      </c>
      <c r="C1635" s="32">
        <v>7</v>
      </c>
      <c r="D1635" s="32" t="s">
        <v>2183</v>
      </c>
    </row>
    <row r="1636" spans="1:4" ht="14.25" x14ac:dyDescent="0.15">
      <c r="A1636" s="22">
        <v>18209840426</v>
      </c>
      <c r="B1636" s="20" t="s">
        <v>752</v>
      </c>
      <c r="C1636" s="32">
        <v>10</v>
      </c>
      <c r="D1636" s="32" t="s">
        <v>2184</v>
      </c>
    </row>
    <row r="1637" spans="1:4" ht="14.25" x14ac:dyDescent="0.15">
      <c r="A1637" s="22">
        <v>18209873769</v>
      </c>
      <c r="B1637" s="20" t="s">
        <v>752</v>
      </c>
      <c r="C1637" s="32">
        <v>7</v>
      </c>
      <c r="D1637" s="32" t="s">
        <v>2185</v>
      </c>
    </row>
    <row r="1638" spans="1:4" ht="14.25" x14ac:dyDescent="0.15">
      <c r="A1638" s="22">
        <v>18285585071</v>
      </c>
      <c r="B1638" s="20" t="s">
        <v>752</v>
      </c>
      <c r="C1638" s="32">
        <v>5</v>
      </c>
      <c r="D1638" s="32" t="s">
        <v>2186</v>
      </c>
    </row>
    <row r="1639" spans="1:4" ht="14.25" x14ac:dyDescent="0.15">
      <c r="A1639" s="22">
        <v>18308563083</v>
      </c>
      <c r="B1639" s="22" t="s">
        <v>752</v>
      </c>
      <c r="C1639" s="32">
        <v>6</v>
      </c>
      <c r="D1639" s="32" t="s">
        <v>2187</v>
      </c>
    </row>
    <row r="1640" spans="1:4" ht="14.25" x14ac:dyDescent="0.15">
      <c r="A1640" s="22">
        <v>18311702518</v>
      </c>
      <c r="B1640" s="22" t="s">
        <v>752</v>
      </c>
      <c r="C1640" s="32">
        <v>8</v>
      </c>
      <c r="D1640" s="32" t="s">
        <v>2188</v>
      </c>
    </row>
    <row r="1641" spans="1:4" ht="14.25" x14ac:dyDescent="0.15">
      <c r="A1641" s="22">
        <v>18385953821</v>
      </c>
      <c r="B1641" s="22" t="s">
        <v>752</v>
      </c>
      <c r="C1641" s="32">
        <v>10</v>
      </c>
      <c r="D1641" s="32" t="s">
        <v>2189</v>
      </c>
    </row>
    <row r="1642" spans="1:4" ht="14.25" x14ac:dyDescent="0.15">
      <c r="A1642" s="22">
        <v>18744870214</v>
      </c>
      <c r="B1642" s="22" t="s">
        <v>752</v>
      </c>
      <c r="C1642" s="32">
        <v>10</v>
      </c>
      <c r="D1642" s="32" t="s">
        <v>2190</v>
      </c>
    </row>
    <row r="1643" spans="1:4" ht="14.25" x14ac:dyDescent="0.15">
      <c r="A1643" s="22">
        <v>18744883338</v>
      </c>
      <c r="B1643" s="22" t="s">
        <v>752</v>
      </c>
      <c r="C1643" s="32">
        <v>10</v>
      </c>
      <c r="D1643" s="32" t="s">
        <v>2191</v>
      </c>
    </row>
    <row r="1644" spans="1:4" ht="14.25" x14ac:dyDescent="0.15">
      <c r="A1644" s="22">
        <v>18786276992</v>
      </c>
      <c r="B1644" s="20" t="s">
        <v>752</v>
      </c>
      <c r="C1644" s="32">
        <v>5</v>
      </c>
      <c r="D1644" s="32" t="s">
        <v>2192</v>
      </c>
    </row>
    <row r="1645" spans="1:4" ht="14.25" x14ac:dyDescent="0.15">
      <c r="A1645" s="22">
        <v>18786993378</v>
      </c>
      <c r="B1645" s="20" t="s">
        <v>752</v>
      </c>
      <c r="C1645" s="32">
        <v>5</v>
      </c>
      <c r="D1645" s="32" t="s">
        <v>2193</v>
      </c>
    </row>
    <row r="1646" spans="1:4" ht="14.25" x14ac:dyDescent="0.15">
      <c r="A1646" s="22">
        <v>13595688417</v>
      </c>
      <c r="B1646" s="22" t="s">
        <v>752</v>
      </c>
      <c r="C1646" s="32">
        <v>0</v>
      </c>
      <c r="D1646" s="22" t="s">
        <v>2194</v>
      </c>
    </row>
    <row r="1647" spans="1:4" ht="14.25" x14ac:dyDescent="0.15">
      <c r="A1647" s="22">
        <v>13708567978</v>
      </c>
      <c r="B1647" s="22" t="s">
        <v>752</v>
      </c>
      <c r="C1647" s="32">
        <v>7</v>
      </c>
      <c r="D1647" s="32" t="s">
        <v>2195</v>
      </c>
    </row>
    <row r="1648" spans="1:4" ht="14.25" x14ac:dyDescent="0.15">
      <c r="A1648" s="22">
        <v>13885639607</v>
      </c>
      <c r="B1648" s="22" t="s">
        <v>752</v>
      </c>
      <c r="C1648" s="32">
        <v>10</v>
      </c>
      <c r="D1648" s="32" t="s">
        <v>2196</v>
      </c>
    </row>
    <row r="1649" spans="1:4" ht="14.25" x14ac:dyDescent="0.15">
      <c r="A1649" s="22">
        <v>13885699836</v>
      </c>
      <c r="B1649" s="22" t="s">
        <v>752</v>
      </c>
      <c r="C1649" s="32">
        <v>10</v>
      </c>
      <c r="D1649" s="22" t="s">
        <v>2197</v>
      </c>
    </row>
    <row r="1650" spans="1:4" ht="14.25" x14ac:dyDescent="0.15">
      <c r="A1650" s="22">
        <v>15885150420</v>
      </c>
      <c r="B1650" s="22" t="s">
        <v>752</v>
      </c>
      <c r="C1650" s="32">
        <v>6</v>
      </c>
      <c r="D1650" s="32" t="s">
        <v>2198</v>
      </c>
    </row>
    <row r="1651" spans="1:4" ht="14.25" x14ac:dyDescent="0.15">
      <c r="A1651" s="22">
        <v>18885693302</v>
      </c>
      <c r="B1651" s="22" t="s">
        <v>752</v>
      </c>
      <c r="C1651" s="32">
        <v>8</v>
      </c>
      <c r="D1651" s="22" t="s">
        <v>2199</v>
      </c>
    </row>
    <row r="1652" spans="1:4" ht="14.25" x14ac:dyDescent="0.15">
      <c r="A1652" s="22">
        <v>13595678358</v>
      </c>
      <c r="B1652" s="22" t="s">
        <v>752</v>
      </c>
      <c r="C1652" s="32">
        <v>10</v>
      </c>
      <c r="D1652" s="22" t="s">
        <v>2200</v>
      </c>
    </row>
    <row r="1653" spans="1:4" ht="14.25" x14ac:dyDescent="0.15">
      <c r="A1653" s="22">
        <v>13721572312</v>
      </c>
      <c r="B1653" s="22" t="s">
        <v>752</v>
      </c>
      <c r="C1653" s="32">
        <v>10</v>
      </c>
      <c r="D1653" s="32" t="s">
        <v>1142</v>
      </c>
    </row>
    <row r="1654" spans="1:4" ht="14.25" x14ac:dyDescent="0.15">
      <c r="A1654" s="22">
        <v>15086282112</v>
      </c>
      <c r="B1654" s="22" t="s">
        <v>752</v>
      </c>
      <c r="C1654" s="32">
        <v>10</v>
      </c>
      <c r="D1654" s="22" t="s">
        <v>2201</v>
      </c>
    </row>
    <row r="1655" spans="1:4" ht="14.25" x14ac:dyDescent="0.15">
      <c r="A1655" s="22">
        <v>15185949998</v>
      </c>
      <c r="B1655" s="22" t="s">
        <v>752</v>
      </c>
      <c r="C1655" s="32">
        <v>5</v>
      </c>
      <c r="D1655" s="32" t="s">
        <v>1142</v>
      </c>
    </row>
    <row r="1656" spans="1:4" ht="14.25" x14ac:dyDescent="0.15">
      <c r="A1656" s="22">
        <v>15870197922</v>
      </c>
      <c r="B1656" s="22" t="s">
        <v>752</v>
      </c>
      <c r="C1656" s="32">
        <v>10</v>
      </c>
      <c r="D1656" s="22" t="s">
        <v>2202</v>
      </c>
    </row>
    <row r="1657" spans="1:4" ht="14.25" x14ac:dyDescent="0.15">
      <c r="A1657" s="22">
        <v>13595608612</v>
      </c>
      <c r="B1657" s="22" t="s">
        <v>752</v>
      </c>
      <c r="C1657" s="32">
        <v>10</v>
      </c>
      <c r="D1657" s="32" t="s">
        <v>2203</v>
      </c>
    </row>
    <row r="1658" spans="1:4" ht="14.25" x14ac:dyDescent="0.15">
      <c r="A1658" s="22">
        <v>13595682891</v>
      </c>
      <c r="B1658" s="22" t="s">
        <v>752</v>
      </c>
      <c r="C1658" s="32">
        <v>10</v>
      </c>
      <c r="D1658" s="32" t="s">
        <v>2142</v>
      </c>
    </row>
    <row r="1659" spans="1:4" ht="14.25" x14ac:dyDescent="0.15">
      <c r="A1659" s="22">
        <v>13595692248</v>
      </c>
      <c r="B1659" s="22" t="s">
        <v>752</v>
      </c>
      <c r="C1659" s="32">
        <v>5</v>
      </c>
      <c r="D1659" s="32" t="s">
        <v>2204</v>
      </c>
    </row>
    <row r="1660" spans="1:4" ht="14.25" x14ac:dyDescent="0.15">
      <c r="A1660" s="22">
        <v>13638140029</v>
      </c>
      <c r="B1660" s="22" t="s">
        <v>752</v>
      </c>
      <c r="C1660" s="32">
        <v>7</v>
      </c>
      <c r="D1660" s="32" t="s">
        <v>70</v>
      </c>
    </row>
    <row r="1661" spans="1:4" ht="14.25" x14ac:dyDescent="0.15">
      <c r="A1661" s="22">
        <v>15117729678</v>
      </c>
      <c r="B1661" s="22" t="s">
        <v>752</v>
      </c>
      <c r="C1661" s="32">
        <v>10</v>
      </c>
      <c r="D1661" s="32" t="s">
        <v>2205</v>
      </c>
    </row>
    <row r="1662" spans="1:4" ht="14.25" x14ac:dyDescent="0.15">
      <c r="A1662" s="22">
        <v>15286431586</v>
      </c>
      <c r="B1662" s="22" t="s">
        <v>752</v>
      </c>
      <c r="C1662" s="32">
        <v>9</v>
      </c>
      <c r="D1662" s="32" t="s">
        <v>2206</v>
      </c>
    </row>
    <row r="1663" spans="1:4" ht="14.25" x14ac:dyDescent="0.15">
      <c r="A1663" s="22">
        <v>18708638231</v>
      </c>
      <c r="B1663" s="22" t="s">
        <v>752</v>
      </c>
      <c r="C1663" s="32">
        <v>10</v>
      </c>
      <c r="D1663" s="22" t="s">
        <v>2207</v>
      </c>
    </row>
    <row r="1664" spans="1:4" ht="14.25" x14ac:dyDescent="0.15">
      <c r="A1664" s="22">
        <v>18885605305</v>
      </c>
      <c r="B1664" s="22" t="s">
        <v>752</v>
      </c>
      <c r="C1664" s="32">
        <v>0</v>
      </c>
      <c r="D1664" s="32" t="s">
        <v>2208</v>
      </c>
    </row>
    <row r="1665" spans="1:4" ht="14.25" x14ac:dyDescent="0.15">
      <c r="A1665" s="22">
        <v>13908567396</v>
      </c>
      <c r="B1665" s="22" t="s">
        <v>752</v>
      </c>
      <c r="C1665" s="32">
        <v>10</v>
      </c>
      <c r="D1665" s="32" t="s">
        <v>2209</v>
      </c>
    </row>
    <row r="1666" spans="1:4" ht="14.25" x14ac:dyDescent="0.15">
      <c r="A1666" s="22">
        <v>15117704248</v>
      </c>
      <c r="B1666" s="22" t="s">
        <v>752</v>
      </c>
      <c r="C1666" s="32">
        <v>2</v>
      </c>
      <c r="D1666" s="32" t="s">
        <v>2210</v>
      </c>
    </row>
    <row r="1667" spans="1:4" ht="14.25" x14ac:dyDescent="0.15">
      <c r="A1667" s="22">
        <v>15117723995</v>
      </c>
      <c r="B1667" s="22" t="s">
        <v>752</v>
      </c>
      <c r="C1667" s="32">
        <v>5</v>
      </c>
      <c r="D1667" s="22" t="s">
        <v>2211</v>
      </c>
    </row>
    <row r="1668" spans="1:4" ht="14.25" x14ac:dyDescent="0.15">
      <c r="A1668" s="22">
        <v>15185950785</v>
      </c>
      <c r="B1668" s="22" t="s">
        <v>752</v>
      </c>
      <c r="C1668" s="32">
        <v>8</v>
      </c>
      <c r="D1668" s="22" t="s">
        <v>2212</v>
      </c>
    </row>
    <row r="1669" spans="1:4" ht="14.25" x14ac:dyDescent="0.15">
      <c r="A1669" s="22">
        <v>15185951219</v>
      </c>
      <c r="B1669" s="22" t="s">
        <v>752</v>
      </c>
      <c r="C1669" s="32">
        <v>8</v>
      </c>
      <c r="D1669" s="32" t="s">
        <v>2213</v>
      </c>
    </row>
    <row r="1670" spans="1:4" ht="14.25" x14ac:dyDescent="0.15">
      <c r="A1670" s="22">
        <v>15186035012</v>
      </c>
      <c r="B1670" s="22" t="s">
        <v>752</v>
      </c>
      <c r="C1670" s="32">
        <v>10</v>
      </c>
      <c r="D1670" s="22" t="s">
        <v>2214</v>
      </c>
    </row>
    <row r="1671" spans="1:4" ht="14.25" x14ac:dyDescent="0.15">
      <c r="A1671" s="22">
        <v>18311718903</v>
      </c>
      <c r="B1671" s="22" t="s">
        <v>752</v>
      </c>
      <c r="C1671" s="32">
        <v>9</v>
      </c>
      <c r="D1671" s="32" t="s">
        <v>1792</v>
      </c>
    </row>
    <row r="1672" spans="1:4" ht="14.25" x14ac:dyDescent="0.15">
      <c r="A1672" s="22">
        <v>18385980709</v>
      </c>
      <c r="B1672" s="22" t="s">
        <v>752</v>
      </c>
      <c r="C1672" s="32">
        <v>7</v>
      </c>
      <c r="D1672" s="32" t="s">
        <v>2215</v>
      </c>
    </row>
    <row r="1673" spans="1:4" ht="14.25" x14ac:dyDescent="0.15">
      <c r="A1673" s="22">
        <v>18722974440</v>
      </c>
      <c r="B1673" s="22" t="s">
        <v>752</v>
      </c>
      <c r="C1673" s="32">
        <v>10</v>
      </c>
      <c r="D1673" s="22" t="s">
        <v>2216</v>
      </c>
    </row>
    <row r="1674" spans="1:4" ht="14.25" x14ac:dyDescent="0.15">
      <c r="A1674" s="22">
        <v>18886345485</v>
      </c>
      <c r="B1674" s="22" t="s">
        <v>752</v>
      </c>
      <c r="C1674" s="32">
        <v>8</v>
      </c>
      <c r="D1674" s="32" t="s">
        <v>1729</v>
      </c>
    </row>
    <row r="1675" spans="1:4" ht="14.25" x14ac:dyDescent="0.15">
      <c r="A1675" s="22">
        <v>13885671907</v>
      </c>
      <c r="B1675" s="22" t="s">
        <v>752</v>
      </c>
      <c r="C1675" s="32">
        <v>10</v>
      </c>
      <c r="D1675" s="32" t="s">
        <v>2217</v>
      </c>
    </row>
    <row r="1676" spans="1:4" ht="14.25" x14ac:dyDescent="0.15">
      <c r="A1676" s="22">
        <v>15121602060</v>
      </c>
      <c r="B1676" s="22" t="s">
        <v>752</v>
      </c>
      <c r="C1676" s="32">
        <v>5</v>
      </c>
      <c r="D1676" s="32" t="s">
        <v>2218</v>
      </c>
    </row>
    <row r="1677" spans="1:4" ht="14.25" x14ac:dyDescent="0.15">
      <c r="A1677" s="22">
        <v>15121670683</v>
      </c>
      <c r="B1677" s="22" t="s">
        <v>752</v>
      </c>
      <c r="C1677" s="32">
        <v>10</v>
      </c>
      <c r="D1677" s="32" t="s">
        <v>2219</v>
      </c>
    </row>
    <row r="1678" spans="1:4" ht="14.25" x14ac:dyDescent="0.15">
      <c r="A1678" s="22">
        <v>15185962085</v>
      </c>
      <c r="B1678" s="22" t="s">
        <v>752</v>
      </c>
      <c r="C1678" s="32">
        <v>10</v>
      </c>
      <c r="D1678" s="32" t="s">
        <v>1855</v>
      </c>
    </row>
    <row r="1679" spans="1:4" ht="14.25" x14ac:dyDescent="0.15">
      <c r="A1679" s="22">
        <v>15185995977</v>
      </c>
      <c r="B1679" s="22" t="s">
        <v>752</v>
      </c>
      <c r="C1679" s="32">
        <v>8</v>
      </c>
      <c r="D1679" s="32" t="s">
        <v>2220</v>
      </c>
    </row>
    <row r="1680" spans="1:4" ht="14.25" x14ac:dyDescent="0.15">
      <c r="A1680" s="22">
        <v>15186033543</v>
      </c>
      <c r="B1680" s="22" t="s">
        <v>752</v>
      </c>
      <c r="C1680" s="32">
        <v>1</v>
      </c>
      <c r="D1680" s="32" t="s">
        <v>2221</v>
      </c>
    </row>
    <row r="1681" spans="1:4" ht="14.25" x14ac:dyDescent="0.15">
      <c r="A1681" s="22">
        <v>15885789543</v>
      </c>
      <c r="B1681" s="22" t="s">
        <v>752</v>
      </c>
      <c r="C1681" s="32">
        <v>7</v>
      </c>
      <c r="D1681" s="32" t="s">
        <v>2222</v>
      </c>
    </row>
    <row r="1682" spans="1:4" ht="14.25" x14ac:dyDescent="0.15">
      <c r="A1682" s="22">
        <v>15985660168</v>
      </c>
      <c r="B1682" s="22" t="s">
        <v>752</v>
      </c>
      <c r="C1682" s="32">
        <v>8</v>
      </c>
      <c r="D1682" s="32" t="s">
        <v>1377</v>
      </c>
    </row>
    <row r="1683" spans="1:4" ht="14.25" x14ac:dyDescent="0.15">
      <c r="A1683" s="22">
        <v>18286636999</v>
      </c>
      <c r="B1683" s="22" t="s">
        <v>752</v>
      </c>
      <c r="C1683" s="32">
        <v>10</v>
      </c>
      <c r="D1683" s="32" t="s">
        <v>2223</v>
      </c>
    </row>
    <row r="1684" spans="1:4" ht="14.25" x14ac:dyDescent="0.15">
      <c r="A1684" s="22">
        <v>18708563772</v>
      </c>
      <c r="B1684" s="22" t="s">
        <v>752</v>
      </c>
      <c r="C1684" s="32">
        <v>6</v>
      </c>
      <c r="D1684" s="22" t="s">
        <v>2224</v>
      </c>
    </row>
    <row r="1685" spans="1:4" ht="14.25" x14ac:dyDescent="0.15">
      <c r="A1685" s="22">
        <v>18708635890</v>
      </c>
      <c r="B1685" s="22" t="s">
        <v>752</v>
      </c>
      <c r="C1685" s="32">
        <v>10</v>
      </c>
      <c r="D1685" s="22" t="s">
        <v>2225</v>
      </c>
    </row>
    <row r="1686" spans="1:4" ht="14.25" x14ac:dyDescent="0.15">
      <c r="A1686" s="22">
        <v>18785693238</v>
      </c>
      <c r="B1686" s="22" t="s">
        <v>752</v>
      </c>
      <c r="C1686" s="32">
        <v>10</v>
      </c>
      <c r="D1686" s="32" t="s">
        <v>2226</v>
      </c>
    </row>
    <row r="1687" spans="1:4" ht="14.25" x14ac:dyDescent="0.15">
      <c r="A1687" s="22">
        <v>13765678016</v>
      </c>
      <c r="B1687" s="22" t="s">
        <v>752</v>
      </c>
      <c r="C1687" s="32">
        <v>6</v>
      </c>
      <c r="D1687" s="32" t="s">
        <v>1113</v>
      </c>
    </row>
    <row r="1688" spans="1:4" ht="14.25" x14ac:dyDescent="0.15">
      <c r="A1688" s="22">
        <v>13638113672</v>
      </c>
      <c r="B1688" s="22" t="s">
        <v>752</v>
      </c>
      <c r="C1688" s="32">
        <v>6</v>
      </c>
      <c r="D1688" s="32" t="s">
        <v>2227</v>
      </c>
    </row>
    <row r="1689" spans="1:4" ht="14.25" x14ac:dyDescent="0.15">
      <c r="A1689" s="22">
        <v>13765696838</v>
      </c>
      <c r="B1689" s="22" t="s">
        <v>752</v>
      </c>
      <c r="C1689" s="32">
        <v>8</v>
      </c>
      <c r="D1689" s="22" t="s">
        <v>2228</v>
      </c>
    </row>
    <row r="1690" spans="1:4" ht="14.25" x14ac:dyDescent="0.15">
      <c r="A1690" s="22">
        <v>15008564744</v>
      </c>
      <c r="B1690" s="22" t="s">
        <v>752</v>
      </c>
      <c r="C1690" s="32">
        <v>5</v>
      </c>
      <c r="D1690" s="32" t="s">
        <v>2229</v>
      </c>
    </row>
    <row r="1691" spans="1:4" ht="14.25" x14ac:dyDescent="0.15">
      <c r="A1691" s="22">
        <v>15121612634</v>
      </c>
      <c r="B1691" s="22" t="s">
        <v>752</v>
      </c>
      <c r="C1691" s="32">
        <v>10</v>
      </c>
      <c r="D1691" s="22" t="s">
        <v>2230</v>
      </c>
    </row>
    <row r="1692" spans="1:4" ht="14.25" x14ac:dyDescent="0.15">
      <c r="A1692" s="22">
        <v>15185953678</v>
      </c>
      <c r="B1692" s="22" t="s">
        <v>752</v>
      </c>
      <c r="C1692" s="32">
        <v>10</v>
      </c>
      <c r="D1692" s="32" t="s">
        <v>2231</v>
      </c>
    </row>
    <row r="1693" spans="1:4" ht="14.25" x14ac:dyDescent="0.15">
      <c r="A1693" s="22">
        <v>15286432890</v>
      </c>
      <c r="B1693" s="22" t="s">
        <v>752</v>
      </c>
      <c r="C1693" s="32">
        <v>7</v>
      </c>
      <c r="D1693" s="32" t="s">
        <v>2232</v>
      </c>
    </row>
    <row r="1694" spans="1:4" ht="14.25" x14ac:dyDescent="0.15">
      <c r="A1694" s="22">
        <v>15808562741</v>
      </c>
      <c r="B1694" s="22" t="s">
        <v>752</v>
      </c>
      <c r="C1694" s="32">
        <v>3</v>
      </c>
      <c r="D1694" s="22" t="s">
        <v>2233</v>
      </c>
    </row>
    <row r="1695" spans="1:4" ht="14.25" x14ac:dyDescent="0.15">
      <c r="A1695" s="22">
        <v>15985679881</v>
      </c>
      <c r="B1695" s="22" t="s">
        <v>752</v>
      </c>
      <c r="C1695" s="32">
        <v>10</v>
      </c>
      <c r="D1695" s="32" t="s">
        <v>1259</v>
      </c>
    </row>
    <row r="1696" spans="1:4" ht="14.25" x14ac:dyDescent="0.15">
      <c r="A1696" s="22">
        <v>18311732457</v>
      </c>
      <c r="B1696" s="22" t="s">
        <v>752</v>
      </c>
      <c r="C1696" s="32">
        <v>10</v>
      </c>
      <c r="D1696" s="22" t="s">
        <v>2234</v>
      </c>
    </row>
    <row r="1697" spans="1:4" ht="14.25" x14ac:dyDescent="0.15">
      <c r="A1697" s="22">
        <v>18311751977</v>
      </c>
      <c r="B1697" s="22" t="s">
        <v>752</v>
      </c>
      <c r="C1697" s="32">
        <v>8</v>
      </c>
      <c r="D1697" s="22" t="s">
        <v>2235</v>
      </c>
    </row>
    <row r="1698" spans="1:4" ht="14.25" x14ac:dyDescent="0.15">
      <c r="A1698" s="22">
        <v>18311873831</v>
      </c>
      <c r="B1698" s="22" t="s">
        <v>752</v>
      </c>
      <c r="C1698" s="32">
        <v>10</v>
      </c>
      <c r="D1698" s="32" t="s">
        <v>2236</v>
      </c>
    </row>
    <row r="1699" spans="1:4" ht="14.25" x14ac:dyDescent="0.15">
      <c r="A1699" s="22">
        <v>18785615611</v>
      </c>
      <c r="B1699" s="22" t="s">
        <v>752</v>
      </c>
      <c r="C1699" s="32">
        <v>8</v>
      </c>
      <c r="D1699" s="32" t="s">
        <v>792</v>
      </c>
    </row>
    <row r="1700" spans="1:4" ht="14.25" x14ac:dyDescent="0.15">
      <c r="A1700" s="22">
        <v>13885604268</v>
      </c>
      <c r="B1700" s="22" t="s">
        <v>752</v>
      </c>
      <c r="C1700" s="32">
        <v>9</v>
      </c>
      <c r="D1700" s="32" t="s">
        <v>2237</v>
      </c>
    </row>
    <row r="1701" spans="1:4" ht="14.25" x14ac:dyDescent="0.15">
      <c r="A1701" s="22">
        <v>13885628258</v>
      </c>
      <c r="B1701" s="22" t="s">
        <v>752</v>
      </c>
      <c r="C1701" s="32">
        <v>6</v>
      </c>
      <c r="D1701" s="22" t="s">
        <v>2238</v>
      </c>
    </row>
    <row r="1702" spans="1:4" ht="14.25" x14ac:dyDescent="0.15">
      <c r="A1702" s="22">
        <v>15286404877</v>
      </c>
      <c r="B1702" s="22" t="s">
        <v>752</v>
      </c>
      <c r="C1702" s="32">
        <v>8</v>
      </c>
      <c r="D1702" s="22" t="s">
        <v>2239</v>
      </c>
    </row>
    <row r="1703" spans="1:4" ht="14.25" x14ac:dyDescent="0.15">
      <c r="A1703" s="22">
        <v>15985619322</v>
      </c>
      <c r="B1703" s="22" t="s">
        <v>752</v>
      </c>
      <c r="C1703" s="32">
        <v>10</v>
      </c>
      <c r="D1703" s="32" t="s">
        <v>2240</v>
      </c>
    </row>
    <row r="1704" spans="1:4" ht="14.25" x14ac:dyDescent="0.15">
      <c r="A1704" s="22">
        <v>18311716891</v>
      </c>
      <c r="B1704" s="22" t="s">
        <v>752</v>
      </c>
      <c r="C1704" s="32">
        <v>5</v>
      </c>
      <c r="D1704" s="32" t="s">
        <v>2241</v>
      </c>
    </row>
    <row r="1705" spans="1:4" ht="14.25" x14ac:dyDescent="0.15">
      <c r="A1705" s="22">
        <v>18385992018</v>
      </c>
      <c r="B1705" s="22" t="s">
        <v>752</v>
      </c>
      <c r="C1705" s="32">
        <v>6</v>
      </c>
      <c r="D1705" s="32" t="s">
        <v>2242</v>
      </c>
    </row>
    <row r="1706" spans="1:4" ht="14.25" x14ac:dyDescent="0.15">
      <c r="A1706" s="22">
        <v>18708645695</v>
      </c>
      <c r="B1706" s="22" t="s">
        <v>752</v>
      </c>
      <c r="C1706" s="32">
        <v>10</v>
      </c>
      <c r="D1706" s="32" t="s">
        <v>2243</v>
      </c>
    </row>
    <row r="1707" spans="1:4" ht="14.25" x14ac:dyDescent="0.15">
      <c r="A1707" s="22">
        <v>18885655848</v>
      </c>
      <c r="B1707" s="22" t="s">
        <v>752</v>
      </c>
      <c r="C1707" s="32">
        <v>7</v>
      </c>
      <c r="D1707" s="32" t="s">
        <v>1280</v>
      </c>
    </row>
    <row r="1708" spans="1:4" ht="14.25" x14ac:dyDescent="0.15">
      <c r="A1708" s="22">
        <v>13885634567</v>
      </c>
      <c r="B1708" s="22" t="s">
        <v>752</v>
      </c>
      <c r="C1708" s="32">
        <v>4</v>
      </c>
      <c r="D1708" s="32" t="s">
        <v>2244</v>
      </c>
    </row>
    <row r="1709" spans="1:4" ht="14.25" x14ac:dyDescent="0.15">
      <c r="A1709" s="22">
        <v>13908567103</v>
      </c>
      <c r="B1709" s="22" t="s">
        <v>752</v>
      </c>
      <c r="C1709" s="32">
        <v>8</v>
      </c>
      <c r="D1709" s="32" t="s">
        <v>2245</v>
      </c>
    </row>
    <row r="1710" spans="1:4" ht="14.25" x14ac:dyDescent="0.15">
      <c r="A1710" s="22">
        <v>18286693136</v>
      </c>
      <c r="B1710" s="22" t="s">
        <v>752</v>
      </c>
      <c r="C1710" s="32">
        <v>10</v>
      </c>
      <c r="D1710" s="22" t="s">
        <v>2246</v>
      </c>
    </row>
    <row r="1711" spans="1:4" ht="14.25" x14ac:dyDescent="0.15">
      <c r="A1711" s="22">
        <v>15186711279</v>
      </c>
      <c r="B1711" s="22" t="s">
        <v>753</v>
      </c>
      <c r="C1711" s="32">
        <v>8</v>
      </c>
      <c r="D1711" s="32" t="s">
        <v>2247</v>
      </c>
    </row>
    <row r="1712" spans="1:4" ht="14.25" x14ac:dyDescent="0.15">
      <c r="A1712" s="22">
        <v>13511838300</v>
      </c>
      <c r="B1712" s="22" t="s">
        <v>753</v>
      </c>
      <c r="C1712" s="32">
        <v>5</v>
      </c>
      <c r="D1712" s="32" t="s">
        <v>870</v>
      </c>
    </row>
    <row r="1713" spans="1:4" ht="14.25" x14ac:dyDescent="0.15">
      <c r="A1713" s="22">
        <v>13984281452</v>
      </c>
      <c r="B1713" s="22" t="s">
        <v>753</v>
      </c>
      <c r="C1713" s="32">
        <v>10</v>
      </c>
      <c r="D1713" s="32" t="s">
        <v>2248</v>
      </c>
    </row>
    <row r="1714" spans="1:4" ht="14.25" x14ac:dyDescent="0.15">
      <c r="A1714" s="22">
        <v>15086096651</v>
      </c>
      <c r="B1714" s="22" t="s">
        <v>753</v>
      </c>
      <c r="C1714" s="32">
        <v>5</v>
      </c>
      <c r="D1714" s="32" t="s">
        <v>2249</v>
      </c>
    </row>
    <row r="1715" spans="1:4" ht="14.25" x14ac:dyDescent="0.15">
      <c r="A1715" s="22">
        <v>15985286390</v>
      </c>
      <c r="B1715" s="22" t="s">
        <v>753</v>
      </c>
      <c r="C1715" s="32">
        <v>7</v>
      </c>
      <c r="D1715" s="32" t="s">
        <v>2250</v>
      </c>
    </row>
    <row r="1716" spans="1:4" ht="14.25" x14ac:dyDescent="0.15">
      <c r="A1716" s="22">
        <v>18286296869</v>
      </c>
      <c r="B1716" s="22" t="s">
        <v>753</v>
      </c>
      <c r="C1716" s="32">
        <v>10</v>
      </c>
      <c r="D1716" s="22" t="s">
        <v>2251</v>
      </c>
    </row>
    <row r="1717" spans="1:4" ht="14.25" x14ac:dyDescent="0.15">
      <c r="A1717" s="22">
        <v>18798119979</v>
      </c>
      <c r="B1717" s="22" t="s">
        <v>753</v>
      </c>
      <c r="C1717" s="32">
        <v>5</v>
      </c>
      <c r="D1717" s="32" t="s">
        <v>870</v>
      </c>
    </row>
    <row r="1718" spans="1:4" ht="14.25" x14ac:dyDescent="0.15">
      <c r="A1718" s="22">
        <v>18798679050</v>
      </c>
      <c r="B1718" s="22" t="s">
        <v>753</v>
      </c>
      <c r="C1718" s="32">
        <v>8</v>
      </c>
      <c r="D1718" s="32" t="s">
        <v>2252</v>
      </c>
    </row>
    <row r="1719" spans="1:4" ht="14.25" x14ac:dyDescent="0.15">
      <c r="A1719" s="22">
        <v>13511822373</v>
      </c>
      <c r="B1719" s="22" t="s">
        <v>753</v>
      </c>
      <c r="C1719" s="32">
        <v>9</v>
      </c>
      <c r="D1719" s="32" t="s">
        <v>2253</v>
      </c>
    </row>
    <row r="1720" spans="1:4" ht="14.25" x14ac:dyDescent="0.15">
      <c r="A1720" s="22">
        <v>13511861066</v>
      </c>
      <c r="B1720" s="22" t="s">
        <v>753</v>
      </c>
      <c r="C1720" s="32">
        <v>10</v>
      </c>
      <c r="D1720" s="22" t="s">
        <v>2254</v>
      </c>
    </row>
    <row r="1721" spans="1:4" ht="14.25" x14ac:dyDescent="0.15">
      <c r="A1721" s="22">
        <v>13595200003</v>
      </c>
      <c r="B1721" s="22" t="s">
        <v>753</v>
      </c>
      <c r="C1721" s="32">
        <v>7</v>
      </c>
      <c r="D1721" s="32" t="s">
        <v>2255</v>
      </c>
    </row>
    <row r="1722" spans="1:4" ht="14.25" x14ac:dyDescent="0.15">
      <c r="A1722" s="22">
        <v>13595228158</v>
      </c>
      <c r="B1722" s="22" t="s">
        <v>753</v>
      </c>
      <c r="C1722" s="32">
        <v>10</v>
      </c>
      <c r="D1722" s="22" t="s">
        <v>2256</v>
      </c>
    </row>
    <row r="1723" spans="1:4" ht="14.25" x14ac:dyDescent="0.15">
      <c r="A1723" s="22">
        <v>13639239726</v>
      </c>
      <c r="B1723" s="22" t="s">
        <v>753</v>
      </c>
      <c r="C1723" s="32">
        <v>6</v>
      </c>
      <c r="D1723" s="22" t="s">
        <v>2257</v>
      </c>
    </row>
    <row r="1724" spans="1:4" ht="14.25" x14ac:dyDescent="0.15">
      <c r="A1724" s="22">
        <v>13668527790</v>
      </c>
      <c r="B1724" s="22" t="s">
        <v>753</v>
      </c>
      <c r="C1724" s="32">
        <v>5</v>
      </c>
      <c r="D1724" s="32" t="s">
        <v>2258</v>
      </c>
    </row>
    <row r="1725" spans="1:4" ht="14.25" x14ac:dyDescent="0.15">
      <c r="A1725" s="22">
        <v>13765206276</v>
      </c>
      <c r="B1725" s="22" t="s">
        <v>753</v>
      </c>
      <c r="C1725" s="32">
        <v>10</v>
      </c>
      <c r="D1725" s="32" t="s">
        <v>2259</v>
      </c>
    </row>
    <row r="1726" spans="1:4" ht="14.25" x14ac:dyDescent="0.15">
      <c r="A1726" s="22">
        <v>13765289997</v>
      </c>
      <c r="B1726" s="22" t="s">
        <v>753</v>
      </c>
      <c r="C1726" s="32">
        <v>9</v>
      </c>
      <c r="D1726" s="32" t="s">
        <v>2260</v>
      </c>
    </row>
    <row r="1727" spans="1:4" ht="14.25" x14ac:dyDescent="0.15">
      <c r="A1727" s="22">
        <v>13984902894</v>
      </c>
      <c r="B1727" s="22" t="s">
        <v>753</v>
      </c>
      <c r="C1727" s="32">
        <v>8</v>
      </c>
      <c r="D1727" s="32" t="s">
        <v>2261</v>
      </c>
    </row>
    <row r="1728" spans="1:4" ht="14.25" x14ac:dyDescent="0.15">
      <c r="A1728" s="22">
        <v>13985242952</v>
      </c>
      <c r="B1728" s="22" t="s">
        <v>753</v>
      </c>
      <c r="C1728" s="32">
        <v>0</v>
      </c>
      <c r="D1728" s="32" t="s">
        <v>2262</v>
      </c>
    </row>
    <row r="1729" spans="1:4" ht="14.25" x14ac:dyDescent="0.15">
      <c r="A1729" s="22">
        <v>13985615566</v>
      </c>
      <c r="B1729" s="22" t="s">
        <v>753</v>
      </c>
      <c r="C1729" s="32">
        <v>8</v>
      </c>
      <c r="D1729" s="32" t="s">
        <v>2263</v>
      </c>
    </row>
    <row r="1730" spans="1:4" ht="14.25" x14ac:dyDescent="0.15">
      <c r="A1730" s="22">
        <v>13985683663</v>
      </c>
      <c r="B1730" s="22" t="s">
        <v>753</v>
      </c>
      <c r="C1730" s="32">
        <v>9</v>
      </c>
      <c r="D1730" s="32" t="s">
        <v>2264</v>
      </c>
    </row>
    <row r="1731" spans="1:4" ht="14.25" x14ac:dyDescent="0.15">
      <c r="A1731" s="22">
        <v>15120231992</v>
      </c>
      <c r="B1731" s="22" t="s">
        <v>753</v>
      </c>
      <c r="C1731" s="32">
        <v>5</v>
      </c>
      <c r="D1731" s="32" t="s">
        <v>2265</v>
      </c>
    </row>
    <row r="1732" spans="1:4" ht="14.25" x14ac:dyDescent="0.15">
      <c r="A1732" s="22">
        <v>15208657218</v>
      </c>
      <c r="B1732" s="22" t="s">
        <v>753</v>
      </c>
      <c r="C1732" s="32">
        <v>10</v>
      </c>
      <c r="D1732" s="32" t="s">
        <v>1635</v>
      </c>
    </row>
    <row r="1733" spans="1:4" ht="14.25" x14ac:dyDescent="0.15">
      <c r="A1733" s="22">
        <v>15985203667</v>
      </c>
      <c r="B1733" s="22" t="s">
        <v>753</v>
      </c>
      <c r="C1733" s="32">
        <v>10</v>
      </c>
      <c r="D1733" s="22" t="s">
        <v>2266</v>
      </c>
    </row>
    <row r="1734" spans="1:4" ht="14.25" x14ac:dyDescent="0.15">
      <c r="A1734" s="22">
        <v>18208457850</v>
      </c>
      <c r="B1734" s="22" t="s">
        <v>753</v>
      </c>
      <c r="C1734" s="32">
        <v>10</v>
      </c>
      <c r="D1734" s="32" t="s">
        <v>2267</v>
      </c>
    </row>
    <row r="1735" spans="1:4" ht="14.25" x14ac:dyDescent="0.15">
      <c r="A1735" s="22">
        <v>18209863700</v>
      </c>
      <c r="B1735" s="22" t="s">
        <v>753</v>
      </c>
      <c r="C1735" s="32">
        <v>3</v>
      </c>
      <c r="D1735" s="32" t="s">
        <v>2268</v>
      </c>
    </row>
    <row r="1736" spans="1:4" ht="14.25" x14ac:dyDescent="0.15">
      <c r="A1736" s="22">
        <v>18385286484</v>
      </c>
      <c r="B1736" s="22" t="s">
        <v>753</v>
      </c>
      <c r="C1736" s="32">
        <v>8</v>
      </c>
      <c r="D1736" s="32" t="s">
        <v>1117</v>
      </c>
    </row>
    <row r="1737" spans="1:4" ht="14.25" x14ac:dyDescent="0.15">
      <c r="A1737" s="22">
        <v>13708513951</v>
      </c>
      <c r="B1737" s="22" t="s">
        <v>753</v>
      </c>
      <c r="C1737" s="32">
        <v>9</v>
      </c>
      <c r="D1737" s="22" t="s">
        <v>2269</v>
      </c>
    </row>
    <row r="1738" spans="1:4" ht="14.25" x14ac:dyDescent="0.15">
      <c r="A1738" s="22">
        <v>13885281058</v>
      </c>
      <c r="B1738" s="22" t="s">
        <v>753</v>
      </c>
      <c r="C1738" s="32">
        <v>10</v>
      </c>
      <c r="D1738" s="32" t="s">
        <v>2270</v>
      </c>
    </row>
    <row r="1739" spans="1:4" ht="14.25" x14ac:dyDescent="0.15">
      <c r="A1739" s="22">
        <v>13984962838</v>
      </c>
      <c r="B1739" s="22" t="s">
        <v>753</v>
      </c>
      <c r="C1739" s="32">
        <v>10</v>
      </c>
      <c r="D1739" s="32" t="s">
        <v>2271</v>
      </c>
    </row>
    <row r="1740" spans="1:4" ht="14.25" x14ac:dyDescent="0.15">
      <c r="A1740" s="22">
        <v>14785770087</v>
      </c>
      <c r="B1740" s="22" t="s">
        <v>753</v>
      </c>
      <c r="C1740" s="32">
        <v>5</v>
      </c>
      <c r="D1740" s="32" t="s">
        <v>2272</v>
      </c>
    </row>
    <row r="1741" spans="1:4" ht="14.25" x14ac:dyDescent="0.15">
      <c r="A1741" s="22">
        <v>15870135885</v>
      </c>
      <c r="B1741" s="22" t="s">
        <v>753</v>
      </c>
      <c r="C1741" s="32">
        <v>0</v>
      </c>
      <c r="D1741" s="32" t="s">
        <v>2273</v>
      </c>
    </row>
    <row r="1742" spans="1:4" ht="14.25" x14ac:dyDescent="0.15">
      <c r="A1742" s="22">
        <v>15885606978</v>
      </c>
      <c r="B1742" s="22" t="s">
        <v>753</v>
      </c>
      <c r="C1742" s="32">
        <v>8</v>
      </c>
      <c r="D1742" s="32" t="s">
        <v>2274</v>
      </c>
    </row>
    <row r="1743" spans="1:4" ht="14.25" x14ac:dyDescent="0.15">
      <c r="A1743" s="22">
        <v>18209878453</v>
      </c>
      <c r="B1743" s="22" t="s">
        <v>753</v>
      </c>
      <c r="C1743" s="32">
        <v>0</v>
      </c>
      <c r="D1743" s="22" t="s">
        <v>2275</v>
      </c>
    </row>
    <row r="1744" spans="1:4" ht="14.25" x14ac:dyDescent="0.15">
      <c r="A1744" s="22">
        <v>18275555553</v>
      </c>
      <c r="B1744" s="22" t="s">
        <v>753</v>
      </c>
      <c r="C1744" s="32">
        <v>10</v>
      </c>
      <c r="D1744" s="32" t="s">
        <v>2276</v>
      </c>
    </row>
    <row r="1745" spans="1:4" ht="14.25" x14ac:dyDescent="0.15">
      <c r="A1745" s="22">
        <v>18311534900</v>
      </c>
      <c r="B1745" s="22" t="s">
        <v>753</v>
      </c>
      <c r="C1745" s="32">
        <v>6</v>
      </c>
      <c r="D1745" s="22" t="s">
        <v>2277</v>
      </c>
    </row>
    <row r="1746" spans="1:4" ht="14.25" x14ac:dyDescent="0.15">
      <c r="A1746" s="22">
        <v>18385213550</v>
      </c>
      <c r="B1746" s="22" t="s">
        <v>753</v>
      </c>
      <c r="C1746" s="32">
        <v>5</v>
      </c>
      <c r="D1746" s="32" t="s">
        <v>2278</v>
      </c>
    </row>
    <row r="1747" spans="1:4" ht="14.25" x14ac:dyDescent="0.15">
      <c r="A1747" s="22">
        <v>18786837506</v>
      </c>
      <c r="B1747" s="22" t="s">
        <v>753</v>
      </c>
      <c r="C1747" s="32">
        <v>8</v>
      </c>
      <c r="D1747" s="32" t="s">
        <v>2279</v>
      </c>
    </row>
    <row r="1748" spans="1:4" ht="14.25" x14ac:dyDescent="0.15">
      <c r="A1748" s="22">
        <v>15085428858</v>
      </c>
      <c r="B1748" s="22" t="s">
        <v>753</v>
      </c>
      <c r="C1748" s="32">
        <v>7</v>
      </c>
      <c r="D1748" s="32" t="s">
        <v>2280</v>
      </c>
    </row>
    <row r="1749" spans="1:4" ht="14.25" x14ac:dyDescent="0.15">
      <c r="A1749" s="22">
        <v>15120276686</v>
      </c>
      <c r="B1749" s="22" t="s">
        <v>753</v>
      </c>
      <c r="C1749" s="32">
        <v>5</v>
      </c>
      <c r="D1749" s="32" t="s">
        <v>2281</v>
      </c>
    </row>
    <row r="1750" spans="1:4" ht="14.25" x14ac:dyDescent="0.15">
      <c r="A1750" s="22">
        <v>18212211543</v>
      </c>
      <c r="B1750" s="22" t="s">
        <v>753</v>
      </c>
      <c r="C1750" s="32">
        <v>0</v>
      </c>
      <c r="D1750" s="32" t="s">
        <v>2282</v>
      </c>
    </row>
    <row r="1751" spans="1:4" ht="14.25" x14ac:dyDescent="0.15">
      <c r="A1751" s="22">
        <v>18300939473</v>
      </c>
      <c r="B1751" s="22" t="s">
        <v>753</v>
      </c>
      <c r="C1751" s="32">
        <v>8</v>
      </c>
      <c r="D1751" s="32" t="s">
        <v>2283</v>
      </c>
    </row>
    <row r="1752" spans="1:4" ht="14.25" x14ac:dyDescent="0.15">
      <c r="A1752" s="22">
        <v>18311551233</v>
      </c>
      <c r="B1752" s="22" t="s">
        <v>753</v>
      </c>
      <c r="C1752" s="32">
        <v>7</v>
      </c>
      <c r="D1752" s="32" t="s">
        <v>880</v>
      </c>
    </row>
    <row r="1753" spans="1:4" ht="14.25" x14ac:dyDescent="0.15">
      <c r="A1753" s="22">
        <v>13511808553</v>
      </c>
      <c r="B1753" s="22" t="s">
        <v>753</v>
      </c>
      <c r="C1753" s="32">
        <v>5</v>
      </c>
      <c r="D1753" s="32" t="s">
        <v>2284</v>
      </c>
    </row>
    <row r="1754" spans="1:4" ht="14.25" x14ac:dyDescent="0.15">
      <c r="A1754" s="22">
        <v>13511878605</v>
      </c>
      <c r="B1754" s="22" t="s">
        <v>753</v>
      </c>
      <c r="C1754" s="32">
        <v>10</v>
      </c>
      <c r="D1754" s="32" t="s">
        <v>2285</v>
      </c>
    </row>
    <row r="1755" spans="1:4" ht="14.25" x14ac:dyDescent="0.15">
      <c r="A1755" s="22">
        <v>13595238454</v>
      </c>
      <c r="B1755" s="22" t="s">
        <v>753</v>
      </c>
      <c r="C1755" s="32">
        <v>5</v>
      </c>
      <c r="D1755" s="22" t="s">
        <v>2286</v>
      </c>
    </row>
    <row r="1756" spans="1:4" ht="14.25" x14ac:dyDescent="0.15">
      <c r="A1756" s="22">
        <v>13595250656</v>
      </c>
      <c r="B1756" s="22" t="s">
        <v>753</v>
      </c>
      <c r="C1756" s="32">
        <v>10</v>
      </c>
      <c r="D1756" s="22" t="s">
        <v>2287</v>
      </c>
    </row>
    <row r="1757" spans="1:4" ht="14.25" x14ac:dyDescent="0.15">
      <c r="A1757" s="22">
        <v>15086066420</v>
      </c>
      <c r="B1757" s="22" t="s">
        <v>753</v>
      </c>
      <c r="C1757" s="32">
        <v>10</v>
      </c>
      <c r="D1757" s="32" t="s">
        <v>2288</v>
      </c>
    </row>
    <row r="1758" spans="1:4" ht="14.25" x14ac:dyDescent="0.15">
      <c r="A1758" s="22">
        <v>15120388470</v>
      </c>
      <c r="B1758" s="22" t="s">
        <v>753</v>
      </c>
      <c r="C1758" s="32">
        <v>3</v>
      </c>
      <c r="D1758" s="22" t="s">
        <v>2289</v>
      </c>
    </row>
    <row r="1759" spans="1:4" ht="14.25" x14ac:dyDescent="0.15">
      <c r="A1759" s="22">
        <v>18285236257</v>
      </c>
      <c r="B1759" s="22" t="s">
        <v>753</v>
      </c>
      <c r="C1759" s="32">
        <v>8</v>
      </c>
      <c r="D1759" s="32" t="s">
        <v>2290</v>
      </c>
    </row>
    <row r="1760" spans="1:4" ht="14.25" x14ac:dyDescent="0.15">
      <c r="A1760" s="22">
        <v>13985253385</v>
      </c>
      <c r="B1760" s="22" t="s">
        <v>753</v>
      </c>
      <c r="C1760" s="32">
        <v>10</v>
      </c>
      <c r="D1760" s="22" t="s">
        <v>2291</v>
      </c>
    </row>
    <row r="1761" spans="1:4" ht="14.25" x14ac:dyDescent="0.15">
      <c r="A1761" s="22">
        <v>13985691666</v>
      </c>
      <c r="B1761" s="22" t="s">
        <v>753</v>
      </c>
      <c r="C1761" s="32">
        <v>8</v>
      </c>
      <c r="D1761" s="22" t="s">
        <v>2292</v>
      </c>
    </row>
    <row r="1762" spans="1:4" ht="14.25" x14ac:dyDescent="0.15">
      <c r="A1762" s="22">
        <v>15121286303</v>
      </c>
      <c r="B1762" s="22" t="s">
        <v>753</v>
      </c>
      <c r="C1762" s="32">
        <v>10</v>
      </c>
      <c r="D1762" s="22" t="s">
        <v>2293</v>
      </c>
    </row>
    <row r="1763" spans="1:4" ht="14.25" x14ac:dyDescent="0.15">
      <c r="A1763" s="22">
        <v>18385220006</v>
      </c>
      <c r="B1763" s="22" t="s">
        <v>753</v>
      </c>
      <c r="C1763" s="32">
        <v>9</v>
      </c>
      <c r="D1763" s="22" t="s">
        <v>2294</v>
      </c>
    </row>
    <row r="1764" spans="1:4" ht="14.25" x14ac:dyDescent="0.15">
      <c r="A1764" s="22">
        <v>18786844735</v>
      </c>
      <c r="B1764" s="22" t="s">
        <v>753</v>
      </c>
      <c r="C1764" s="32">
        <v>5</v>
      </c>
      <c r="D1764" s="32" t="s">
        <v>2295</v>
      </c>
    </row>
    <row r="1765" spans="1:4" ht="14.25" x14ac:dyDescent="0.15">
      <c r="A1765" s="22">
        <v>18786845445</v>
      </c>
      <c r="B1765" s="22" t="s">
        <v>753</v>
      </c>
      <c r="C1765" s="32">
        <v>1</v>
      </c>
      <c r="D1765" s="32" t="s">
        <v>2296</v>
      </c>
    </row>
    <row r="1766" spans="1:4" ht="14.25" x14ac:dyDescent="0.15">
      <c r="A1766" s="22">
        <v>13765270245</v>
      </c>
      <c r="B1766" s="22" t="s">
        <v>753</v>
      </c>
      <c r="C1766" s="32">
        <v>10</v>
      </c>
      <c r="D1766" s="32" t="s">
        <v>2297</v>
      </c>
    </row>
    <row r="1767" spans="1:4" ht="14.25" x14ac:dyDescent="0.15">
      <c r="A1767" s="22">
        <v>13765900998</v>
      </c>
      <c r="B1767" s="22" t="s">
        <v>753</v>
      </c>
      <c r="C1767" s="32">
        <v>2</v>
      </c>
      <c r="D1767" s="32" t="s">
        <v>2298</v>
      </c>
    </row>
    <row r="1768" spans="1:4" ht="14.25" x14ac:dyDescent="0.15">
      <c r="A1768" s="22">
        <v>15120152952</v>
      </c>
      <c r="B1768" s="22" t="s">
        <v>753</v>
      </c>
      <c r="C1768" s="32">
        <v>0</v>
      </c>
      <c r="D1768" s="32" t="s">
        <v>2299</v>
      </c>
    </row>
    <row r="1769" spans="1:4" ht="14.25" x14ac:dyDescent="0.15">
      <c r="A1769" s="22">
        <v>18385038273</v>
      </c>
      <c r="B1769" s="22" t="s">
        <v>753</v>
      </c>
      <c r="C1769" s="32">
        <v>5</v>
      </c>
      <c r="D1769" s="22" t="s">
        <v>2300</v>
      </c>
    </row>
    <row r="1770" spans="1:4" ht="14.25" x14ac:dyDescent="0.15">
      <c r="A1770" s="22">
        <v>18785211321</v>
      </c>
      <c r="B1770" s="22" t="s">
        <v>753</v>
      </c>
      <c r="C1770" s="32">
        <v>8</v>
      </c>
      <c r="D1770" s="22" t="s">
        <v>2301</v>
      </c>
    </row>
    <row r="1771" spans="1:4" ht="14.25" x14ac:dyDescent="0.15">
      <c r="A1771" s="22">
        <v>18786256406</v>
      </c>
      <c r="B1771" s="22" t="s">
        <v>753</v>
      </c>
      <c r="C1771" s="32">
        <v>10</v>
      </c>
      <c r="D1771" s="32" t="s">
        <v>2302</v>
      </c>
    </row>
    <row r="1772" spans="1:4" ht="14.25" x14ac:dyDescent="0.15">
      <c r="A1772" s="22">
        <v>18786959451</v>
      </c>
      <c r="B1772" s="22" t="s">
        <v>753</v>
      </c>
      <c r="C1772" s="32">
        <v>6</v>
      </c>
      <c r="D1772" s="22" t="s">
        <v>2303</v>
      </c>
    </row>
    <row r="1773" spans="1:4" ht="14.25" x14ac:dyDescent="0.15">
      <c r="A1773" s="22">
        <v>13639279052</v>
      </c>
      <c r="B1773" s="22" t="s">
        <v>753</v>
      </c>
      <c r="C1773" s="32">
        <v>5</v>
      </c>
      <c r="D1773" s="32" t="s">
        <v>2304</v>
      </c>
    </row>
    <row r="1774" spans="1:4" ht="14.25" x14ac:dyDescent="0.15">
      <c r="A1774" s="22">
        <v>15085537159</v>
      </c>
      <c r="B1774" s="22" t="s">
        <v>753</v>
      </c>
      <c r="C1774" s="32">
        <v>10</v>
      </c>
      <c r="D1774" s="32" t="s">
        <v>1115</v>
      </c>
    </row>
    <row r="1775" spans="1:4" ht="14.25" x14ac:dyDescent="0.15">
      <c r="A1775" s="22">
        <v>15086059022</v>
      </c>
      <c r="B1775" s="22" t="s">
        <v>753</v>
      </c>
      <c r="C1775" s="32">
        <v>8</v>
      </c>
      <c r="D1775" s="32" t="s">
        <v>2305</v>
      </c>
    </row>
    <row r="1776" spans="1:4" ht="14.25" x14ac:dyDescent="0.15">
      <c r="A1776" s="22">
        <v>15120283614</v>
      </c>
      <c r="B1776" s="22" t="s">
        <v>753</v>
      </c>
      <c r="C1776" s="32">
        <v>9</v>
      </c>
      <c r="D1776" s="32" t="s">
        <v>2306</v>
      </c>
    </row>
    <row r="1777" spans="1:4" ht="14.25" x14ac:dyDescent="0.15">
      <c r="A1777" s="22">
        <v>15186655963</v>
      </c>
      <c r="B1777" s="22" t="s">
        <v>753</v>
      </c>
      <c r="C1777" s="32">
        <v>8</v>
      </c>
      <c r="D1777" s="32" t="s">
        <v>1142</v>
      </c>
    </row>
    <row r="1778" spans="1:4" ht="14.25" x14ac:dyDescent="0.15">
      <c r="A1778" s="22">
        <v>15934666159</v>
      </c>
      <c r="B1778" s="22" t="s">
        <v>753</v>
      </c>
      <c r="C1778" s="32">
        <v>4</v>
      </c>
      <c r="D1778" s="22" t="s">
        <v>1307</v>
      </c>
    </row>
    <row r="1779" spans="1:4" ht="14.25" x14ac:dyDescent="0.15">
      <c r="A1779" s="22">
        <v>18209862066</v>
      </c>
      <c r="B1779" s="22" t="s">
        <v>753</v>
      </c>
      <c r="C1779" s="32">
        <v>10</v>
      </c>
      <c r="D1779" s="32" t="s">
        <v>2307</v>
      </c>
    </row>
    <row r="1780" spans="1:4" ht="14.25" x14ac:dyDescent="0.15">
      <c r="A1780" s="22">
        <v>13511804160</v>
      </c>
      <c r="B1780" s="22" t="s">
        <v>753</v>
      </c>
      <c r="C1780" s="32">
        <v>9</v>
      </c>
      <c r="D1780" s="32" t="s">
        <v>2308</v>
      </c>
    </row>
    <row r="1781" spans="1:4" ht="14.25" x14ac:dyDescent="0.15">
      <c r="A1781" s="22">
        <v>13639238688</v>
      </c>
      <c r="B1781" s="22" t="s">
        <v>753</v>
      </c>
      <c r="C1781" s="32">
        <v>9</v>
      </c>
      <c r="D1781" s="22" t="s">
        <v>2309</v>
      </c>
    </row>
    <row r="1782" spans="1:4" ht="14.25" x14ac:dyDescent="0.15">
      <c r="A1782" s="22">
        <v>13639259497</v>
      </c>
      <c r="B1782" s="22" t="s">
        <v>753</v>
      </c>
      <c r="C1782" s="32">
        <v>10</v>
      </c>
      <c r="D1782" s="32" t="s">
        <v>2310</v>
      </c>
    </row>
    <row r="1783" spans="1:4" ht="14.25" x14ac:dyDescent="0.15">
      <c r="A1783" s="22">
        <v>15185339886</v>
      </c>
      <c r="B1783" s="22" t="s">
        <v>753</v>
      </c>
      <c r="C1783" s="32">
        <v>8</v>
      </c>
      <c r="D1783" s="32" t="s">
        <v>2311</v>
      </c>
    </row>
    <row r="1784" spans="1:4" ht="14.25" x14ac:dyDescent="0.15">
      <c r="A1784" s="22">
        <v>18385075865</v>
      </c>
      <c r="B1784" s="22" t="s">
        <v>753</v>
      </c>
      <c r="C1784" s="32">
        <v>2</v>
      </c>
      <c r="D1784" s="32" t="s">
        <v>2312</v>
      </c>
    </row>
    <row r="1785" spans="1:4" ht="14.25" x14ac:dyDescent="0.15">
      <c r="A1785" s="22">
        <v>18788639003</v>
      </c>
      <c r="B1785" s="22" t="s">
        <v>753</v>
      </c>
      <c r="C1785" s="32">
        <v>10</v>
      </c>
      <c r="D1785" s="22" t="s">
        <v>2313</v>
      </c>
    </row>
    <row r="1786" spans="1:4" ht="14.25" x14ac:dyDescent="0.15">
      <c r="A1786" s="22">
        <v>18798152911</v>
      </c>
      <c r="B1786" s="22" t="s">
        <v>753</v>
      </c>
      <c r="C1786" s="32">
        <v>9</v>
      </c>
      <c r="D1786" s="32" t="s">
        <v>2314</v>
      </c>
    </row>
    <row r="1787" spans="1:4" ht="14.25" x14ac:dyDescent="0.15">
      <c r="A1787" s="22">
        <v>15885652360</v>
      </c>
      <c r="B1787" s="22" t="s">
        <v>753</v>
      </c>
      <c r="C1787" s="32">
        <v>9</v>
      </c>
      <c r="D1787" s="32" t="s">
        <v>787</v>
      </c>
    </row>
    <row r="1788" spans="1:4" ht="14.25" x14ac:dyDescent="0.15">
      <c r="A1788" s="22">
        <v>13984918927</v>
      </c>
      <c r="B1788" s="22" t="s">
        <v>753</v>
      </c>
      <c r="C1788" s="32">
        <v>8</v>
      </c>
      <c r="D1788" s="32" t="s">
        <v>2227</v>
      </c>
    </row>
    <row r="1789" spans="1:4" ht="14.25" x14ac:dyDescent="0.15">
      <c r="A1789" s="22">
        <v>15934633783</v>
      </c>
      <c r="B1789" s="22" t="s">
        <v>753</v>
      </c>
      <c r="C1789" s="32">
        <v>10</v>
      </c>
      <c r="D1789" s="32" t="s">
        <v>2315</v>
      </c>
    </row>
    <row r="1790" spans="1:4" ht="14.25" x14ac:dyDescent="0.15">
      <c r="A1790" s="22">
        <v>18286200126</v>
      </c>
      <c r="B1790" s="22" t="s">
        <v>753</v>
      </c>
      <c r="C1790" s="32">
        <v>8</v>
      </c>
      <c r="D1790" s="32" t="s">
        <v>2316</v>
      </c>
    </row>
    <row r="1791" spans="1:4" ht="14.25" x14ac:dyDescent="0.15">
      <c r="A1791" s="22">
        <v>18385131339</v>
      </c>
      <c r="B1791" s="22" t="s">
        <v>753</v>
      </c>
      <c r="C1791" s="32">
        <v>9</v>
      </c>
      <c r="D1791" s="32" t="s">
        <v>2317</v>
      </c>
    </row>
    <row r="1792" spans="1:4" ht="14.25" x14ac:dyDescent="0.15">
      <c r="A1792" s="22">
        <v>13595062896</v>
      </c>
      <c r="B1792" s="20" t="s">
        <v>753</v>
      </c>
      <c r="C1792" s="32">
        <v>6</v>
      </c>
      <c r="D1792" s="32" t="s">
        <v>2318</v>
      </c>
    </row>
    <row r="1793" spans="1:4" ht="14.25" x14ac:dyDescent="0.15">
      <c r="A1793" s="22">
        <v>13595539772</v>
      </c>
      <c r="B1793" s="20" t="s">
        <v>753</v>
      </c>
      <c r="C1793" s="32">
        <v>9</v>
      </c>
      <c r="D1793" s="32" t="s">
        <v>866</v>
      </c>
    </row>
    <row r="1794" spans="1:4" ht="14.25" x14ac:dyDescent="0.15">
      <c r="A1794" s="22">
        <v>13708551865</v>
      </c>
      <c r="B1794" s="20" t="s">
        <v>753</v>
      </c>
      <c r="C1794" s="32">
        <v>8</v>
      </c>
      <c r="D1794" s="32" t="s">
        <v>2319</v>
      </c>
    </row>
    <row r="1795" spans="1:4" ht="14.25" x14ac:dyDescent="0.15">
      <c r="A1795" s="22">
        <v>13985665652</v>
      </c>
      <c r="B1795" s="22" t="s">
        <v>753</v>
      </c>
      <c r="C1795" s="32">
        <v>10</v>
      </c>
      <c r="D1795" s="32" t="s">
        <v>1802</v>
      </c>
    </row>
    <row r="1796" spans="1:4" ht="14.25" x14ac:dyDescent="0.15">
      <c r="A1796" s="22">
        <v>15085229222</v>
      </c>
      <c r="B1796" s="20" t="s">
        <v>753</v>
      </c>
      <c r="C1796" s="32">
        <v>10</v>
      </c>
      <c r="D1796" s="32" t="s">
        <v>2320</v>
      </c>
    </row>
    <row r="1797" spans="1:4" ht="14.25" x14ac:dyDescent="0.15">
      <c r="A1797" s="22">
        <v>15185293597</v>
      </c>
      <c r="B1797" s="22" t="s">
        <v>753</v>
      </c>
      <c r="C1797" s="32">
        <v>10</v>
      </c>
      <c r="D1797" s="22" t="s">
        <v>2321</v>
      </c>
    </row>
    <row r="1798" spans="1:4" ht="14.25" x14ac:dyDescent="0.15">
      <c r="A1798" s="22">
        <v>15186207732</v>
      </c>
      <c r="B1798" s="20" t="s">
        <v>753</v>
      </c>
      <c r="C1798" s="32">
        <v>6</v>
      </c>
      <c r="D1798" s="32" t="s">
        <v>2322</v>
      </c>
    </row>
    <row r="1799" spans="1:4" ht="14.25" x14ac:dyDescent="0.15">
      <c r="A1799" s="22">
        <v>15285244599</v>
      </c>
      <c r="B1799" s="22" t="s">
        <v>753</v>
      </c>
      <c r="C1799" s="32">
        <v>10</v>
      </c>
      <c r="D1799" s="32" t="s">
        <v>2323</v>
      </c>
    </row>
    <row r="1800" spans="1:4" ht="14.25" x14ac:dyDescent="0.15">
      <c r="A1800" s="22">
        <v>15885583301</v>
      </c>
      <c r="B1800" s="20" t="s">
        <v>753</v>
      </c>
      <c r="C1800" s="32">
        <v>8</v>
      </c>
      <c r="D1800" s="32" t="s">
        <v>2324</v>
      </c>
    </row>
    <row r="1801" spans="1:4" ht="14.25" x14ac:dyDescent="0.15">
      <c r="A1801" s="22">
        <v>15934640153</v>
      </c>
      <c r="B1801" s="22" t="s">
        <v>753</v>
      </c>
      <c r="C1801" s="32">
        <v>8</v>
      </c>
      <c r="D1801" s="32" t="s">
        <v>2325</v>
      </c>
    </row>
    <row r="1802" spans="1:4" ht="14.25" x14ac:dyDescent="0.15">
      <c r="A1802" s="22">
        <v>15985418788</v>
      </c>
      <c r="B1802" s="20" t="s">
        <v>753</v>
      </c>
      <c r="C1802" s="32">
        <v>5</v>
      </c>
      <c r="D1802" s="32" t="s">
        <v>2326</v>
      </c>
    </row>
    <row r="1803" spans="1:4" ht="14.25" x14ac:dyDescent="0.15">
      <c r="A1803" s="22">
        <v>15985699835</v>
      </c>
      <c r="B1803" s="20" t="s">
        <v>753</v>
      </c>
      <c r="C1803" s="32">
        <v>10</v>
      </c>
      <c r="D1803" s="32" t="s">
        <v>2327</v>
      </c>
    </row>
    <row r="1804" spans="1:4" ht="14.25" x14ac:dyDescent="0.15">
      <c r="A1804" s="22">
        <v>18212182068</v>
      </c>
      <c r="B1804" s="22" t="s">
        <v>753</v>
      </c>
      <c r="C1804" s="32">
        <v>10</v>
      </c>
      <c r="D1804" s="32" t="s">
        <v>2328</v>
      </c>
    </row>
    <row r="1805" spans="1:4" ht="14.25" x14ac:dyDescent="0.15">
      <c r="A1805" s="22">
        <v>18275435119</v>
      </c>
      <c r="B1805" s="22" t="s">
        <v>753</v>
      </c>
      <c r="C1805" s="32">
        <v>0</v>
      </c>
      <c r="D1805" s="22" t="s">
        <v>2329</v>
      </c>
    </row>
    <row r="1806" spans="1:4" ht="14.25" x14ac:dyDescent="0.15">
      <c r="A1806" s="22">
        <v>18302617423</v>
      </c>
      <c r="B1806" s="20" t="s">
        <v>753</v>
      </c>
      <c r="C1806" s="32">
        <v>9</v>
      </c>
      <c r="D1806" s="32" t="s">
        <v>2330</v>
      </c>
    </row>
    <row r="1807" spans="1:4" ht="14.25" x14ac:dyDescent="0.15">
      <c r="A1807" s="22">
        <v>18385351266</v>
      </c>
      <c r="B1807" s="22" t="s">
        <v>753</v>
      </c>
      <c r="C1807" s="32">
        <v>9</v>
      </c>
      <c r="D1807" s="22" t="s">
        <v>2331</v>
      </c>
    </row>
    <row r="1808" spans="1:4" ht="14.25" x14ac:dyDescent="0.15">
      <c r="A1808" s="22">
        <v>18708576065</v>
      </c>
      <c r="B1808" s="20" t="s">
        <v>753</v>
      </c>
      <c r="C1808" s="32">
        <v>10</v>
      </c>
      <c r="D1808" s="32" t="s">
        <v>2332</v>
      </c>
    </row>
    <row r="1809" spans="1:4" ht="14.25" x14ac:dyDescent="0.15">
      <c r="A1809" s="22">
        <v>18722879309</v>
      </c>
      <c r="B1809" s="20" t="s">
        <v>753</v>
      </c>
      <c r="C1809" s="32">
        <v>8</v>
      </c>
      <c r="D1809" s="32" t="s">
        <v>2333</v>
      </c>
    </row>
    <row r="1810" spans="1:4" ht="14.25" x14ac:dyDescent="0.15">
      <c r="A1810" s="22">
        <v>18785942024</v>
      </c>
      <c r="B1810" s="20" t="s">
        <v>753</v>
      </c>
      <c r="C1810" s="32">
        <v>5</v>
      </c>
      <c r="D1810" s="32" t="s">
        <v>2334</v>
      </c>
    </row>
    <row r="1811" spans="1:4" ht="14.25" x14ac:dyDescent="0.15">
      <c r="A1811" s="22">
        <v>13885334388</v>
      </c>
      <c r="B1811" s="22" t="s">
        <v>745</v>
      </c>
      <c r="C1811" s="32">
        <v>8</v>
      </c>
      <c r="D1811" s="32" t="s">
        <v>726</v>
      </c>
    </row>
    <row r="1812" spans="1:4" ht="14.25" x14ac:dyDescent="0.15">
      <c r="A1812" s="22">
        <v>18286346924</v>
      </c>
      <c r="B1812" s="22" t="s">
        <v>745</v>
      </c>
      <c r="C1812" s="32">
        <v>10</v>
      </c>
      <c r="D1812" s="32" t="s">
        <v>2335</v>
      </c>
    </row>
    <row r="1813" spans="1:4" ht="14.25" x14ac:dyDescent="0.15">
      <c r="A1813" s="22">
        <v>18334065608</v>
      </c>
      <c r="B1813" s="22" t="s">
        <v>745</v>
      </c>
      <c r="C1813" s="32">
        <v>8</v>
      </c>
      <c r="D1813" s="32" t="s">
        <v>44</v>
      </c>
    </row>
    <row r="1814" spans="1:4" ht="14.25" x14ac:dyDescent="0.15">
      <c r="A1814" s="22">
        <v>18785345396</v>
      </c>
      <c r="B1814" s="22" t="s">
        <v>745</v>
      </c>
      <c r="C1814" s="33">
        <v>10</v>
      </c>
      <c r="D1814" s="22" t="s">
        <v>1565</v>
      </c>
    </row>
    <row r="1815" spans="1:4" ht="14.25" x14ac:dyDescent="0.15">
      <c r="A1815" s="22">
        <v>13508532730</v>
      </c>
      <c r="B1815" s="22" t="s">
        <v>745</v>
      </c>
      <c r="C1815" s="32">
        <v>7</v>
      </c>
      <c r="D1815" s="32" t="s">
        <v>2336</v>
      </c>
    </row>
    <row r="1816" spans="1:4" ht="14.25" x14ac:dyDescent="0.15">
      <c r="A1816" s="22">
        <v>18224694405</v>
      </c>
      <c r="B1816" s="22" t="s">
        <v>745</v>
      </c>
      <c r="C1816" s="32">
        <v>9</v>
      </c>
      <c r="D1816" s="32" t="s">
        <v>2337</v>
      </c>
    </row>
    <row r="1817" spans="1:4" ht="14.25" x14ac:dyDescent="0.15">
      <c r="A1817" s="22">
        <v>18722767566</v>
      </c>
      <c r="B1817" s="22" t="s">
        <v>745</v>
      </c>
      <c r="C1817" s="32">
        <v>9</v>
      </c>
      <c r="D1817" s="32" t="s">
        <v>2338</v>
      </c>
    </row>
    <row r="1818" spans="1:4" ht="14.25" x14ac:dyDescent="0.15">
      <c r="A1818" s="22">
        <v>18785316303</v>
      </c>
      <c r="B1818" s="22" t="s">
        <v>745</v>
      </c>
      <c r="C1818" s="32">
        <v>10</v>
      </c>
      <c r="D1818" s="22" t="s">
        <v>2339</v>
      </c>
    </row>
    <row r="1819" spans="1:4" ht="14.25" x14ac:dyDescent="0.15">
      <c r="A1819" s="22">
        <v>13508533537</v>
      </c>
      <c r="B1819" s="22" t="s">
        <v>745</v>
      </c>
      <c r="C1819" s="32">
        <v>0</v>
      </c>
      <c r="D1819" s="32" t="s">
        <v>2340</v>
      </c>
    </row>
    <row r="1820" spans="1:4" ht="14.25" x14ac:dyDescent="0.15">
      <c r="A1820" s="22">
        <v>13595369378</v>
      </c>
      <c r="B1820" s="22" t="s">
        <v>745</v>
      </c>
      <c r="C1820" s="32">
        <v>0</v>
      </c>
      <c r="D1820" s="32" t="s">
        <v>2341</v>
      </c>
    </row>
    <row r="1821" spans="1:4" ht="14.25" x14ac:dyDescent="0.15">
      <c r="A1821" s="22">
        <v>18286364590</v>
      </c>
      <c r="B1821" s="22" t="s">
        <v>745</v>
      </c>
      <c r="C1821" s="32">
        <v>8</v>
      </c>
      <c r="D1821" s="32" t="s">
        <v>731</v>
      </c>
    </row>
    <row r="1822" spans="1:4" ht="14.25" x14ac:dyDescent="0.15">
      <c r="A1822" s="22">
        <v>18285340811</v>
      </c>
      <c r="B1822" s="22" t="s">
        <v>745</v>
      </c>
      <c r="C1822" s="32">
        <v>10</v>
      </c>
      <c r="D1822" s="32" t="s">
        <v>51</v>
      </c>
    </row>
    <row r="1823" spans="1:4" ht="14.25" x14ac:dyDescent="0.15">
      <c r="A1823" s="22">
        <v>15870178592</v>
      </c>
      <c r="B1823" s="22" t="s">
        <v>745</v>
      </c>
      <c r="C1823" s="32">
        <v>10</v>
      </c>
      <c r="D1823" s="32" t="s">
        <v>1576</v>
      </c>
    </row>
    <row r="1824" spans="1:4" ht="14.25" x14ac:dyDescent="0.15">
      <c r="A1824" s="22">
        <v>18785356802</v>
      </c>
      <c r="B1824" s="22" t="s">
        <v>745</v>
      </c>
      <c r="C1824" s="32">
        <v>10</v>
      </c>
      <c r="D1824" s="22" t="s">
        <v>1683</v>
      </c>
    </row>
    <row r="1825" spans="1:4" ht="14.25" x14ac:dyDescent="0.15">
      <c r="A1825" s="22">
        <v>18334134502</v>
      </c>
      <c r="B1825" s="22" t="s">
        <v>745</v>
      </c>
      <c r="C1825" s="32">
        <v>5</v>
      </c>
      <c r="D1825" s="32" t="s">
        <v>70</v>
      </c>
    </row>
    <row r="1826" spans="1:4" ht="14.25" x14ac:dyDescent="0.15">
      <c r="A1826" s="22">
        <v>18788653450</v>
      </c>
      <c r="B1826" s="22" t="s">
        <v>745</v>
      </c>
      <c r="C1826" s="32">
        <v>10</v>
      </c>
      <c r="D1826" s="32" t="s">
        <v>1591</v>
      </c>
    </row>
    <row r="1827" spans="1:4" ht="14.25" x14ac:dyDescent="0.15">
      <c r="A1827" s="22">
        <v>18224701644</v>
      </c>
      <c r="B1827" s="22" t="s">
        <v>745</v>
      </c>
      <c r="C1827" s="32">
        <v>5</v>
      </c>
      <c r="D1827" s="32" t="s">
        <v>2342</v>
      </c>
    </row>
    <row r="1828" spans="1:4" ht="14.25" x14ac:dyDescent="0.15">
      <c r="A1828" s="22">
        <v>15121344916</v>
      </c>
      <c r="B1828" s="22" t="s">
        <v>745</v>
      </c>
      <c r="C1828" s="32">
        <v>8</v>
      </c>
      <c r="D1828" s="32" t="s">
        <v>736</v>
      </c>
    </row>
    <row r="1829" spans="1:4" ht="14.25" x14ac:dyDescent="0.15">
      <c r="A1829" s="22">
        <v>18785372716</v>
      </c>
      <c r="B1829" s="22" t="s">
        <v>745</v>
      </c>
      <c r="C1829" s="32">
        <v>10</v>
      </c>
      <c r="D1829" s="32" t="s">
        <v>2343</v>
      </c>
    </row>
    <row r="1830" spans="1:4" ht="14.25" x14ac:dyDescent="0.15">
      <c r="A1830" s="22">
        <v>13618531737</v>
      </c>
      <c r="B1830" s="22" t="s">
        <v>745</v>
      </c>
      <c r="C1830" s="32">
        <v>10</v>
      </c>
      <c r="D1830" s="32" t="s">
        <v>2344</v>
      </c>
    </row>
    <row r="1831" spans="1:4" ht="14.25" x14ac:dyDescent="0.15">
      <c r="A1831" s="22">
        <v>18785327652</v>
      </c>
      <c r="B1831" s="22" t="s">
        <v>745</v>
      </c>
      <c r="C1831" s="32">
        <v>8</v>
      </c>
      <c r="D1831" s="22" t="s">
        <v>2345</v>
      </c>
    </row>
    <row r="1832" spans="1:4" ht="14.25" x14ac:dyDescent="0.15">
      <c r="A1832" s="22">
        <v>13985311596</v>
      </c>
      <c r="B1832" s="22" t="s">
        <v>745</v>
      </c>
      <c r="C1832" s="32">
        <v>10</v>
      </c>
      <c r="D1832" s="32" t="s">
        <v>2346</v>
      </c>
    </row>
    <row r="1833" spans="1:4" ht="14.25" x14ac:dyDescent="0.15">
      <c r="A1833" s="22">
        <v>18722776997</v>
      </c>
      <c r="B1833" s="22" t="s">
        <v>745</v>
      </c>
      <c r="C1833" s="32">
        <v>1</v>
      </c>
      <c r="D1833" s="32" t="s">
        <v>2347</v>
      </c>
    </row>
    <row r="1834" spans="1:4" ht="14.25" x14ac:dyDescent="0.15">
      <c r="A1834" s="22">
        <v>13985316635</v>
      </c>
      <c r="B1834" s="22" t="s">
        <v>745</v>
      </c>
      <c r="C1834" s="32">
        <v>8</v>
      </c>
      <c r="D1834" s="32" t="s">
        <v>2348</v>
      </c>
    </row>
    <row r="1835" spans="1:4" ht="14.25" x14ac:dyDescent="0.15">
      <c r="A1835" s="22">
        <v>18334053306</v>
      </c>
      <c r="B1835" s="22" t="s">
        <v>745</v>
      </c>
      <c r="C1835" s="32">
        <v>5</v>
      </c>
      <c r="D1835" s="32" t="s">
        <v>2349</v>
      </c>
    </row>
    <row r="1836" spans="1:4" ht="14.25" x14ac:dyDescent="0.15">
      <c r="A1836" s="22">
        <v>18208539033</v>
      </c>
      <c r="B1836" s="22" t="s">
        <v>745</v>
      </c>
      <c r="C1836" s="32">
        <v>9</v>
      </c>
      <c r="D1836" s="32" t="s">
        <v>68</v>
      </c>
    </row>
    <row r="1837" spans="1:4" ht="14.25" x14ac:dyDescent="0.15">
      <c r="A1837" s="22">
        <v>18744724416</v>
      </c>
      <c r="B1837" s="22" t="s">
        <v>745</v>
      </c>
      <c r="C1837" s="32">
        <v>7</v>
      </c>
      <c r="D1837" s="32" t="s">
        <v>2350</v>
      </c>
    </row>
    <row r="1838" spans="1:4" ht="14.25" x14ac:dyDescent="0.15">
      <c r="A1838" s="22">
        <v>18785377315</v>
      </c>
      <c r="B1838" s="22" t="s">
        <v>745</v>
      </c>
      <c r="C1838" s="33">
        <v>8</v>
      </c>
      <c r="D1838" s="22" t="s">
        <v>2351</v>
      </c>
    </row>
    <row r="1839" spans="1:4" ht="14.25" x14ac:dyDescent="0.15">
      <c r="A1839" s="22">
        <v>15885768149</v>
      </c>
      <c r="B1839" s="22" t="s">
        <v>745</v>
      </c>
      <c r="C1839" s="32">
        <v>10</v>
      </c>
      <c r="D1839" s="32" t="s">
        <v>2352</v>
      </c>
    </row>
    <row r="1840" spans="1:4" ht="14.25" x14ac:dyDescent="0.15">
      <c r="A1840" s="22">
        <v>13885364810</v>
      </c>
      <c r="B1840" s="22" t="s">
        <v>745</v>
      </c>
      <c r="C1840" s="32">
        <v>5</v>
      </c>
      <c r="D1840" s="32" t="s">
        <v>2353</v>
      </c>
    </row>
    <row r="1841" spans="1:4" ht="14.25" x14ac:dyDescent="0.15">
      <c r="A1841" s="22">
        <v>18385459597</v>
      </c>
      <c r="B1841" s="22" t="s">
        <v>745</v>
      </c>
      <c r="C1841" s="32">
        <v>10</v>
      </c>
      <c r="D1841" s="32" t="s">
        <v>2354</v>
      </c>
    </row>
    <row r="1842" spans="1:4" ht="14.25" x14ac:dyDescent="0.15">
      <c r="A1842" s="22">
        <v>18785392875</v>
      </c>
      <c r="B1842" s="22" t="s">
        <v>745</v>
      </c>
      <c r="C1842" s="32">
        <v>10</v>
      </c>
      <c r="D1842" s="32" t="s">
        <v>2355</v>
      </c>
    </row>
    <row r="1843" spans="1:4" ht="14.25" x14ac:dyDescent="0.15">
      <c r="A1843" s="22">
        <v>13985316735</v>
      </c>
      <c r="B1843" s="22" t="s">
        <v>745</v>
      </c>
      <c r="C1843" s="32">
        <v>7</v>
      </c>
      <c r="D1843" s="32" t="s">
        <v>2356</v>
      </c>
    </row>
    <row r="1844" spans="1:4" ht="14.25" x14ac:dyDescent="0.15">
      <c r="A1844" s="22">
        <v>13595369855</v>
      </c>
      <c r="B1844" s="22" t="s">
        <v>745</v>
      </c>
      <c r="C1844" s="32">
        <v>6</v>
      </c>
      <c r="D1844" s="32" t="s">
        <v>2357</v>
      </c>
    </row>
    <row r="1845" spans="1:4" ht="14.25" x14ac:dyDescent="0.15">
      <c r="A1845" s="22">
        <v>18224685249</v>
      </c>
      <c r="B1845" s="22" t="s">
        <v>745</v>
      </c>
      <c r="C1845" s="32">
        <v>5</v>
      </c>
      <c r="D1845" s="32" t="s">
        <v>2358</v>
      </c>
    </row>
    <row r="1846" spans="1:4" ht="14.25" x14ac:dyDescent="0.15">
      <c r="A1846" s="22">
        <v>13985710720</v>
      </c>
      <c r="B1846" s="22" t="s">
        <v>745</v>
      </c>
      <c r="C1846" s="32">
        <v>9</v>
      </c>
      <c r="D1846" s="32" t="s">
        <v>51</v>
      </c>
    </row>
    <row r="1847" spans="1:4" ht="14.25" x14ac:dyDescent="0.15">
      <c r="A1847" s="22">
        <v>18286323826</v>
      </c>
      <c r="B1847" s="22" t="s">
        <v>745</v>
      </c>
      <c r="C1847" s="32">
        <v>5</v>
      </c>
      <c r="D1847" s="32" t="s">
        <v>2359</v>
      </c>
    </row>
    <row r="1848" spans="1:4" ht="14.25" x14ac:dyDescent="0.15">
      <c r="A1848" s="22">
        <v>18788669048</v>
      </c>
      <c r="B1848" s="22" t="s">
        <v>745</v>
      </c>
      <c r="C1848" s="32">
        <v>8</v>
      </c>
      <c r="D1848" s="32" t="s">
        <v>2360</v>
      </c>
    </row>
    <row r="1849" spans="1:4" ht="14.25" x14ac:dyDescent="0.15">
      <c r="A1849" s="22">
        <v>18785350150</v>
      </c>
      <c r="B1849" s="22" t="s">
        <v>745</v>
      </c>
      <c r="C1849" s="32">
        <v>10</v>
      </c>
      <c r="D1849" s="22" t="s">
        <v>2361</v>
      </c>
    </row>
    <row r="1850" spans="1:4" ht="14.25" x14ac:dyDescent="0.15">
      <c r="A1850" s="22">
        <v>18785377530</v>
      </c>
      <c r="B1850" s="22" t="s">
        <v>745</v>
      </c>
      <c r="C1850" s="32">
        <v>7</v>
      </c>
      <c r="D1850" s="22" t="s">
        <v>2362</v>
      </c>
    </row>
    <row r="1851" spans="1:4" ht="14.25" x14ac:dyDescent="0.15">
      <c r="A1851" s="22">
        <v>13595383593</v>
      </c>
      <c r="B1851" s="22" t="s">
        <v>745</v>
      </c>
      <c r="C1851" s="32">
        <v>10</v>
      </c>
      <c r="D1851" s="32" t="s">
        <v>2363</v>
      </c>
    </row>
    <row r="1852" spans="1:4" ht="14.25" x14ac:dyDescent="0.15">
      <c r="A1852" s="22">
        <v>15185370522</v>
      </c>
      <c r="B1852" s="22" t="s">
        <v>745</v>
      </c>
      <c r="C1852" s="32">
        <v>10</v>
      </c>
      <c r="D1852" s="32" t="s">
        <v>734</v>
      </c>
    </row>
    <row r="1853" spans="1:4" ht="14.25" x14ac:dyDescent="0.15">
      <c r="A1853" s="22">
        <v>18785322512</v>
      </c>
      <c r="B1853" s="22" t="s">
        <v>745</v>
      </c>
      <c r="C1853" s="32">
        <v>10</v>
      </c>
      <c r="D1853" s="22" t="s">
        <v>2364</v>
      </c>
    </row>
    <row r="1854" spans="1:4" ht="14.25" x14ac:dyDescent="0.15">
      <c r="A1854" s="22">
        <v>15870171781</v>
      </c>
      <c r="B1854" s="22" t="s">
        <v>745</v>
      </c>
      <c r="C1854" s="32">
        <v>10</v>
      </c>
      <c r="D1854" s="32" t="s">
        <v>2365</v>
      </c>
    </row>
    <row r="1855" spans="1:4" ht="14.25" x14ac:dyDescent="0.15">
      <c r="A1855" s="22">
        <v>18224643916</v>
      </c>
      <c r="B1855" s="22" t="s">
        <v>745</v>
      </c>
      <c r="C1855" s="32">
        <v>5</v>
      </c>
      <c r="D1855" s="32" t="s">
        <v>1196</v>
      </c>
    </row>
    <row r="1856" spans="1:4" ht="14.25" x14ac:dyDescent="0.15">
      <c r="A1856" s="22">
        <v>18785348356</v>
      </c>
      <c r="B1856" s="22" t="s">
        <v>745</v>
      </c>
      <c r="C1856" s="32">
        <v>10</v>
      </c>
      <c r="D1856" s="22" t="s">
        <v>2366</v>
      </c>
    </row>
    <row r="1857" spans="1:4" ht="14.25" x14ac:dyDescent="0.15">
      <c r="A1857" s="22">
        <v>18722780457</v>
      </c>
      <c r="B1857" s="22" t="s">
        <v>745</v>
      </c>
      <c r="C1857" s="32">
        <v>10</v>
      </c>
      <c r="D1857" s="32" t="s">
        <v>2367</v>
      </c>
    </row>
    <row r="1858" spans="1:4" ht="14.25" x14ac:dyDescent="0.15">
      <c r="A1858" s="22">
        <v>18785375104</v>
      </c>
      <c r="B1858" s="22" t="s">
        <v>745</v>
      </c>
      <c r="C1858" s="32">
        <v>10</v>
      </c>
      <c r="D1858" s="22" t="s">
        <v>2368</v>
      </c>
    </row>
    <row r="1859" spans="1:4" ht="14.25" x14ac:dyDescent="0.15">
      <c r="A1859" s="22">
        <v>18744726945</v>
      </c>
      <c r="B1859" s="22" t="s">
        <v>745</v>
      </c>
      <c r="C1859" s="32">
        <v>5</v>
      </c>
      <c r="D1859" s="32" t="s">
        <v>2369</v>
      </c>
    </row>
    <row r="1860" spans="1:4" ht="14.25" x14ac:dyDescent="0.15">
      <c r="A1860" s="22">
        <v>13885321161</v>
      </c>
      <c r="B1860" s="22" t="s">
        <v>745</v>
      </c>
      <c r="C1860" s="32">
        <v>10</v>
      </c>
      <c r="D1860" s="32" t="s">
        <v>2370</v>
      </c>
    </row>
    <row r="1861" spans="1:4" ht="14.25" x14ac:dyDescent="0.15">
      <c r="A1861" s="22">
        <v>13765374261</v>
      </c>
      <c r="B1861" s="22" t="s">
        <v>745</v>
      </c>
      <c r="C1861" s="32">
        <v>8</v>
      </c>
      <c r="D1861" s="32" t="s">
        <v>2371</v>
      </c>
    </row>
    <row r="1862" spans="1:4" ht="14.25" x14ac:dyDescent="0.15">
      <c r="A1862" s="22">
        <v>18785309407</v>
      </c>
      <c r="B1862" s="22" t="s">
        <v>745</v>
      </c>
      <c r="C1862" s="32">
        <v>10</v>
      </c>
      <c r="D1862" s="22" t="s">
        <v>2372</v>
      </c>
    </row>
    <row r="1863" spans="1:4" ht="14.25" x14ac:dyDescent="0.15">
      <c r="A1863" s="22">
        <v>15870156077</v>
      </c>
      <c r="B1863" s="22" t="s">
        <v>745</v>
      </c>
      <c r="C1863" s="32">
        <v>5</v>
      </c>
      <c r="D1863" s="32" t="s">
        <v>2373</v>
      </c>
    </row>
    <row r="1864" spans="1:4" ht="14.25" x14ac:dyDescent="0.15">
      <c r="A1864" s="22">
        <v>15902545960</v>
      </c>
      <c r="B1864" s="22" t="s">
        <v>745</v>
      </c>
      <c r="C1864" s="32">
        <v>10</v>
      </c>
      <c r="D1864" s="32" t="s">
        <v>2374</v>
      </c>
    </row>
    <row r="1865" spans="1:4" ht="14.25" x14ac:dyDescent="0.15">
      <c r="A1865" s="22">
        <v>15870172804</v>
      </c>
      <c r="B1865" s="22" t="s">
        <v>745</v>
      </c>
      <c r="C1865" s="32">
        <v>5</v>
      </c>
      <c r="D1865" s="32" t="s">
        <v>2375</v>
      </c>
    </row>
    <row r="1866" spans="1:4" ht="14.25" x14ac:dyDescent="0.15">
      <c r="A1866" s="22">
        <v>18286356442</v>
      </c>
      <c r="B1866" s="22" t="s">
        <v>745</v>
      </c>
      <c r="C1866" s="32">
        <v>9</v>
      </c>
      <c r="D1866" s="32" t="s">
        <v>1603</v>
      </c>
    </row>
    <row r="1867" spans="1:4" ht="14.25" x14ac:dyDescent="0.15">
      <c r="A1867" s="22">
        <v>13885332034</v>
      </c>
      <c r="B1867" s="22" t="s">
        <v>745</v>
      </c>
      <c r="C1867" s="32">
        <v>10</v>
      </c>
      <c r="D1867" s="32" t="s">
        <v>2376</v>
      </c>
    </row>
    <row r="1868" spans="1:4" ht="14.25" x14ac:dyDescent="0.15">
      <c r="A1868" s="22">
        <v>13595364350</v>
      </c>
      <c r="B1868" s="22" t="s">
        <v>745</v>
      </c>
      <c r="C1868" s="32">
        <v>10</v>
      </c>
      <c r="D1868" s="32" t="s">
        <v>1259</v>
      </c>
    </row>
    <row r="1869" spans="1:4" ht="14.25" x14ac:dyDescent="0.15">
      <c r="A1869" s="22">
        <v>18722777936</v>
      </c>
      <c r="B1869" s="22" t="s">
        <v>745</v>
      </c>
      <c r="C1869" s="32">
        <v>10</v>
      </c>
      <c r="D1869" s="32" t="s">
        <v>1153</v>
      </c>
    </row>
    <row r="1870" spans="1:4" ht="14.25" x14ac:dyDescent="0.15">
      <c r="A1870" s="22">
        <v>18785342770</v>
      </c>
      <c r="B1870" s="22" t="s">
        <v>745</v>
      </c>
      <c r="C1870" s="32">
        <v>8</v>
      </c>
      <c r="D1870" s="22" t="s">
        <v>2377</v>
      </c>
    </row>
    <row r="1871" spans="1:4" ht="14.25" x14ac:dyDescent="0.15">
      <c r="A1871" s="22">
        <v>18722798986</v>
      </c>
      <c r="B1871" s="22" t="s">
        <v>745</v>
      </c>
      <c r="C1871" s="32">
        <v>8</v>
      </c>
      <c r="D1871" s="32" t="s">
        <v>2378</v>
      </c>
    </row>
    <row r="1872" spans="1:4" ht="14.25" x14ac:dyDescent="0.15">
      <c r="A1872" s="22">
        <v>15117757780</v>
      </c>
      <c r="B1872" s="22" t="s">
        <v>745</v>
      </c>
      <c r="C1872" s="32">
        <v>0</v>
      </c>
      <c r="D1872" s="32" t="s">
        <v>2379</v>
      </c>
    </row>
    <row r="1873" spans="1:4" ht="14.25" x14ac:dyDescent="0.15">
      <c r="A1873" s="22">
        <v>13885331801</v>
      </c>
      <c r="B1873" s="22" t="s">
        <v>745</v>
      </c>
      <c r="C1873" s="32">
        <v>10</v>
      </c>
      <c r="D1873" s="32" t="s">
        <v>2380</v>
      </c>
    </row>
    <row r="1874" spans="1:4" ht="14.25" x14ac:dyDescent="0.15">
      <c r="A1874" s="22">
        <v>13595349110</v>
      </c>
      <c r="B1874" s="22" t="s">
        <v>745</v>
      </c>
      <c r="C1874" s="32">
        <v>8</v>
      </c>
      <c r="D1874" s="32" t="s">
        <v>2381</v>
      </c>
    </row>
    <row r="1875" spans="1:4" ht="14.25" x14ac:dyDescent="0.15">
      <c r="A1875" s="22">
        <v>18385396479</v>
      </c>
      <c r="B1875" s="22" t="s">
        <v>745</v>
      </c>
      <c r="C1875" s="32">
        <v>10</v>
      </c>
      <c r="D1875" s="32" t="s">
        <v>2382</v>
      </c>
    </row>
    <row r="1876" spans="1:4" ht="14.25" x14ac:dyDescent="0.15">
      <c r="A1876" s="22">
        <v>18385448766</v>
      </c>
      <c r="B1876" s="22" t="s">
        <v>745</v>
      </c>
      <c r="C1876" s="32">
        <v>10</v>
      </c>
      <c r="D1876" s="32" t="s">
        <v>52</v>
      </c>
    </row>
    <row r="1877" spans="1:4" ht="14.25" x14ac:dyDescent="0.15">
      <c r="A1877" s="22">
        <v>13721559772</v>
      </c>
      <c r="B1877" s="22" t="s">
        <v>745</v>
      </c>
      <c r="C1877" s="32">
        <v>10</v>
      </c>
      <c r="D1877" s="32" t="s">
        <v>1283</v>
      </c>
    </row>
    <row r="1878" spans="1:4" ht="14.25" x14ac:dyDescent="0.15">
      <c r="A1878" s="22">
        <v>18722713273</v>
      </c>
      <c r="B1878" s="22" t="s">
        <v>745</v>
      </c>
      <c r="C1878" s="32">
        <v>5</v>
      </c>
      <c r="D1878" s="32" t="s">
        <v>2383</v>
      </c>
    </row>
    <row r="1879" spans="1:4" ht="14.25" x14ac:dyDescent="0.15">
      <c r="A1879" s="22">
        <v>13885342299</v>
      </c>
      <c r="B1879" s="22" t="s">
        <v>745</v>
      </c>
      <c r="C1879" s="32">
        <v>10</v>
      </c>
      <c r="D1879" s="32" t="s">
        <v>2384</v>
      </c>
    </row>
    <row r="1880" spans="1:4" ht="14.25" x14ac:dyDescent="0.15">
      <c r="A1880" s="22">
        <v>13595326384</v>
      </c>
      <c r="B1880" s="22" t="s">
        <v>745</v>
      </c>
      <c r="C1880" s="32">
        <v>8</v>
      </c>
      <c r="D1880" s="32" t="s">
        <v>2385</v>
      </c>
    </row>
    <row r="1881" spans="1:4" ht="14.25" x14ac:dyDescent="0.15">
      <c r="A1881" s="22">
        <v>18224649108</v>
      </c>
      <c r="B1881" s="22" t="s">
        <v>745</v>
      </c>
      <c r="C1881" s="32">
        <v>10</v>
      </c>
      <c r="D1881" s="32" t="s">
        <v>51</v>
      </c>
    </row>
    <row r="1882" spans="1:4" ht="14.25" x14ac:dyDescent="0.15">
      <c r="A1882" s="22">
        <v>18722796378</v>
      </c>
      <c r="B1882" s="22" t="s">
        <v>745</v>
      </c>
      <c r="C1882" s="32">
        <v>10</v>
      </c>
      <c r="D1882" s="32" t="s">
        <v>51</v>
      </c>
    </row>
    <row r="1883" spans="1:4" ht="14.25" x14ac:dyDescent="0.15">
      <c r="A1883" s="22">
        <v>13985309537</v>
      </c>
      <c r="B1883" s="22" t="s">
        <v>745</v>
      </c>
      <c r="C1883" s="32">
        <v>8</v>
      </c>
      <c r="D1883" s="32" t="s">
        <v>2386</v>
      </c>
    </row>
    <row r="1884" spans="1:4" ht="14.25" x14ac:dyDescent="0.15">
      <c r="A1884" s="22">
        <v>18385452521</v>
      </c>
      <c r="B1884" s="22" t="s">
        <v>745</v>
      </c>
      <c r="C1884" s="32">
        <v>5</v>
      </c>
      <c r="D1884" s="32" t="s">
        <v>2387</v>
      </c>
    </row>
    <row r="1885" spans="1:4" ht="14.25" x14ac:dyDescent="0.15">
      <c r="A1885" s="22">
        <v>13678537974</v>
      </c>
      <c r="B1885" s="22" t="s">
        <v>745</v>
      </c>
      <c r="C1885" s="32">
        <v>5</v>
      </c>
      <c r="D1885" s="32" t="s">
        <v>2388</v>
      </c>
    </row>
    <row r="1886" spans="1:4" ht="14.25" x14ac:dyDescent="0.15">
      <c r="A1886" s="22">
        <v>13985744148</v>
      </c>
      <c r="B1886" s="22" t="s">
        <v>745</v>
      </c>
      <c r="C1886" s="32">
        <v>10</v>
      </c>
      <c r="D1886" s="32" t="s">
        <v>2389</v>
      </c>
    </row>
    <row r="1887" spans="1:4" ht="14.25" x14ac:dyDescent="0.15">
      <c r="A1887" s="22">
        <v>18722768336</v>
      </c>
      <c r="B1887" s="22" t="s">
        <v>745</v>
      </c>
      <c r="C1887" s="32">
        <v>5</v>
      </c>
      <c r="D1887" s="32" t="s">
        <v>2390</v>
      </c>
    </row>
    <row r="1888" spans="1:4" ht="14.25" x14ac:dyDescent="0.15">
      <c r="A1888" s="22">
        <v>18785390059</v>
      </c>
      <c r="B1888" s="22" t="s">
        <v>745</v>
      </c>
      <c r="C1888" s="32">
        <v>10</v>
      </c>
      <c r="D1888" s="22" t="s">
        <v>2391</v>
      </c>
    </row>
    <row r="1889" spans="1:4" ht="14.25" x14ac:dyDescent="0.15">
      <c r="A1889" s="22">
        <v>18785385203</v>
      </c>
      <c r="B1889" s="22" t="s">
        <v>745</v>
      </c>
      <c r="C1889" s="32">
        <v>5</v>
      </c>
      <c r="D1889" s="32" t="s">
        <v>2392</v>
      </c>
    </row>
    <row r="1890" spans="1:4" ht="14.25" x14ac:dyDescent="0.15">
      <c r="A1890" s="22">
        <v>18224711689</v>
      </c>
      <c r="B1890" s="22" t="s">
        <v>745</v>
      </c>
      <c r="C1890" s="32">
        <v>10</v>
      </c>
      <c r="D1890" s="32" t="s">
        <v>2393</v>
      </c>
    </row>
    <row r="1891" spans="1:4" ht="14.25" x14ac:dyDescent="0.15">
      <c r="A1891" s="22">
        <v>13595366999</v>
      </c>
      <c r="B1891" s="22" t="s">
        <v>745</v>
      </c>
      <c r="C1891" s="32">
        <v>5</v>
      </c>
      <c r="D1891" s="32" t="s">
        <v>2394</v>
      </c>
    </row>
    <row r="1892" spans="1:4" ht="14.25" x14ac:dyDescent="0.15">
      <c r="A1892" s="22">
        <v>18785358612</v>
      </c>
      <c r="B1892" s="22" t="s">
        <v>745</v>
      </c>
      <c r="C1892" s="32">
        <v>10</v>
      </c>
      <c r="D1892" s="22" t="s">
        <v>2395</v>
      </c>
    </row>
    <row r="1893" spans="1:4" ht="14.25" x14ac:dyDescent="0.15">
      <c r="A1893" s="22">
        <v>13885365538</v>
      </c>
      <c r="B1893" s="22" t="s">
        <v>745</v>
      </c>
      <c r="C1893" s="32">
        <v>8</v>
      </c>
      <c r="D1893" s="32" t="s">
        <v>2396</v>
      </c>
    </row>
    <row r="1894" spans="1:4" ht="14.25" x14ac:dyDescent="0.15">
      <c r="A1894" s="22">
        <v>13595342226</v>
      </c>
      <c r="B1894" s="22" t="s">
        <v>745</v>
      </c>
      <c r="C1894" s="32">
        <v>8</v>
      </c>
      <c r="D1894" s="32" t="s">
        <v>2397</v>
      </c>
    </row>
    <row r="1895" spans="1:4" ht="14.25" x14ac:dyDescent="0.15">
      <c r="A1895" s="22">
        <v>18785345725</v>
      </c>
      <c r="B1895" s="22" t="s">
        <v>745</v>
      </c>
      <c r="C1895" s="32">
        <v>10</v>
      </c>
      <c r="D1895" s="22" t="s">
        <v>2398</v>
      </c>
    </row>
    <row r="1896" spans="1:4" ht="14.25" x14ac:dyDescent="0.15">
      <c r="A1896" s="22">
        <v>18785314318</v>
      </c>
      <c r="B1896" s="22" t="s">
        <v>745</v>
      </c>
      <c r="C1896" s="32">
        <v>8</v>
      </c>
      <c r="D1896" s="32" t="s">
        <v>2399</v>
      </c>
    </row>
    <row r="1897" spans="1:4" ht="14.25" x14ac:dyDescent="0.15">
      <c r="A1897" s="22">
        <v>18224639758</v>
      </c>
      <c r="B1897" s="22" t="s">
        <v>745</v>
      </c>
      <c r="C1897" s="32">
        <v>10</v>
      </c>
      <c r="D1897" s="32" t="s">
        <v>2400</v>
      </c>
    </row>
    <row r="1898" spans="1:4" ht="14.25" x14ac:dyDescent="0.15">
      <c r="A1898" s="22">
        <v>18785356977</v>
      </c>
      <c r="B1898" s="22" t="s">
        <v>745</v>
      </c>
      <c r="C1898" s="32">
        <v>10</v>
      </c>
      <c r="D1898" s="22" t="s">
        <v>2401</v>
      </c>
    </row>
    <row r="1899" spans="1:4" ht="14.25" x14ac:dyDescent="0.15">
      <c r="A1899" s="22">
        <v>13885336817</v>
      </c>
      <c r="B1899" s="22" t="s">
        <v>745</v>
      </c>
      <c r="C1899" s="32">
        <v>9</v>
      </c>
      <c r="D1899" s="32" t="s">
        <v>2402</v>
      </c>
    </row>
    <row r="1900" spans="1:4" ht="14.25" x14ac:dyDescent="0.15">
      <c r="A1900" s="22">
        <v>18785332321</v>
      </c>
      <c r="B1900" s="22" t="s">
        <v>745</v>
      </c>
      <c r="C1900" s="32">
        <v>6</v>
      </c>
      <c r="D1900" s="22" t="s">
        <v>2403</v>
      </c>
    </row>
    <row r="1901" spans="1:4" ht="14.25" x14ac:dyDescent="0.15">
      <c r="A1901" s="22">
        <v>13985325356</v>
      </c>
      <c r="B1901" s="22" t="s">
        <v>745</v>
      </c>
      <c r="C1901" s="32">
        <v>3</v>
      </c>
      <c r="D1901" s="32" t="s">
        <v>2340</v>
      </c>
    </row>
    <row r="1902" spans="1:4" ht="14.25" x14ac:dyDescent="0.15">
      <c r="A1902" s="22">
        <v>13638538765</v>
      </c>
      <c r="B1902" s="22" t="s">
        <v>745</v>
      </c>
      <c r="C1902" s="32">
        <v>10</v>
      </c>
      <c r="D1902" s="32" t="s">
        <v>1128</v>
      </c>
    </row>
    <row r="1903" spans="1:4" ht="14.25" x14ac:dyDescent="0.15">
      <c r="A1903" s="22">
        <v>15902531857</v>
      </c>
      <c r="B1903" s="22" t="s">
        <v>745</v>
      </c>
      <c r="C1903" s="32">
        <v>5</v>
      </c>
      <c r="D1903" s="32" t="s">
        <v>2404</v>
      </c>
    </row>
    <row r="1904" spans="1:4" ht="14.25" x14ac:dyDescent="0.15">
      <c r="A1904" s="22">
        <v>13595316832</v>
      </c>
      <c r="B1904" s="22" t="s">
        <v>745</v>
      </c>
      <c r="C1904" s="32">
        <v>2</v>
      </c>
      <c r="D1904" s="32" t="s">
        <v>2405</v>
      </c>
    </row>
    <row r="1905" spans="1:4" ht="14.25" x14ac:dyDescent="0.15">
      <c r="A1905" s="22">
        <v>18744735430</v>
      </c>
      <c r="B1905" s="22" t="s">
        <v>745</v>
      </c>
      <c r="C1905" s="32">
        <v>10</v>
      </c>
      <c r="D1905" s="32" t="s">
        <v>2406</v>
      </c>
    </row>
    <row r="1906" spans="1:4" ht="14.25" x14ac:dyDescent="0.15">
      <c r="A1906" s="22">
        <v>18785380408</v>
      </c>
      <c r="B1906" s="22" t="s">
        <v>745</v>
      </c>
      <c r="C1906" s="32">
        <v>10</v>
      </c>
      <c r="D1906" s="22" t="s">
        <v>2407</v>
      </c>
    </row>
    <row r="1907" spans="1:4" ht="14.25" x14ac:dyDescent="0.15">
      <c r="A1907" s="22">
        <v>18385404373</v>
      </c>
      <c r="B1907" s="22" t="s">
        <v>745</v>
      </c>
      <c r="C1907" s="32">
        <v>7</v>
      </c>
      <c r="D1907" s="32" t="s">
        <v>2408</v>
      </c>
    </row>
    <row r="1908" spans="1:4" ht="14.25" x14ac:dyDescent="0.15">
      <c r="A1908" s="22">
        <v>18785391208</v>
      </c>
      <c r="B1908" s="22" t="s">
        <v>745</v>
      </c>
      <c r="C1908" s="32">
        <v>10</v>
      </c>
      <c r="D1908" s="22" t="s">
        <v>2409</v>
      </c>
    </row>
    <row r="1909" spans="1:4" ht="14.25" x14ac:dyDescent="0.15">
      <c r="A1909" s="22">
        <v>18785307325</v>
      </c>
      <c r="B1909" s="22" t="s">
        <v>745</v>
      </c>
      <c r="C1909" s="32">
        <v>8</v>
      </c>
      <c r="D1909" s="22" t="s">
        <v>2410</v>
      </c>
    </row>
    <row r="1910" spans="1:4" ht="14.25" x14ac:dyDescent="0.15">
      <c r="A1910" s="22">
        <v>13885373787</v>
      </c>
      <c r="B1910" s="22" t="s">
        <v>745</v>
      </c>
      <c r="C1910" s="32">
        <v>10</v>
      </c>
      <c r="D1910" s="32" t="s">
        <v>51</v>
      </c>
    </row>
    <row r="1911" spans="1:4" ht="14.25" x14ac:dyDescent="0.15">
      <c r="A1911" s="22">
        <v>18785347359</v>
      </c>
      <c r="B1911" s="22" t="s">
        <v>745</v>
      </c>
      <c r="C1911" s="32">
        <v>8</v>
      </c>
      <c r="D1911" s="22" t="s">
        <v>2411</v>
      </c>
    </row>
    <row r="1912" spans="1:4" ht="14.25" x14ac:dyDescent="0.15">
      <c r="A1912" s="22">
        <v>15185372513</v>
      </c>
      <c r="B1912" s="22" t="s">
        <v>745</v>
      </c>
      <c r="C1912" s="32">
        <v>9</v>
      </c>
      <c r="D1912" s="32" t="s">
        <v>2412</v>
      </c>
    </row>
    <row r="1913" spans="1:4" ht="14.25" x14ac:dyDescent="0.15">
      <c r="A1913" s="22">
        <v>13658535316</v>
      </c>
      <c r="B1913" s="22" t="s">
        <v>745</v>
      </c>
      <c r="C1913" s="32">
        <v>10</v>
      </c>
      <c r="D1913" s="32" t="s">
        <v>2413</v>
      </c>
    </row>
    <row r="1914" spans="1:4" ht="14.25" x14ac:dyDescent="0.15">
      <c r="A1914" s="22">
        <v>13595385362</v>
      </c>
      <c r="B1914" s="22" t="s">
        <v>745</v>
      </c>
      <c r="C1914" s="32">
        <v>8</v>
      </c>
      <c r="D1914" s="32" t="s">
        <v>51</v>
      </c>
    </row>
    <row r="1915" spans="1:4" ht="14.25" x14ac:dyDescent="0.15">
      <c r="A1915" s="22">
        <v>18285311707</v>
      </c>
      <c r="B1915" s="22" t="s">
        <v>745</v>
      </c>
      <c r="C1915" s="32">
        <v>7</v>
      </c>
      <c r="D1915" s="32" t="s">
        <v>2414</v>
      </c>
    </row>
    <row r="1916" spans="1:4" ht="14.25" x14ac:dyDescent="0.15">
      <c r="A1916" s="22">
        <v>18722765615</v>
      </c>
      <c r="B1916" s="22" t="s">
        <v>745</v>
      </c>
      <c r="C1916" s="32">
        <v>10</v>
      </c>
      <c r="D1916" s="32" t="s">
        <v>68</v>
      </c>
    </row>
    <row r="1917" spans="1:4" ht="14.25" x14ac:dyDescent="0.15">
      <c r="A1917" s="22">
        <v>18334045650</v>
      </c>
      <c r="B1917" s="22" t="s">
        <v>745</v>
      </c>
      <c r="C1917" s="32">
        <v>7</v>
      </c>
      <c r="D1917" s="32" t="s">
        <v>726</v>
      </c>
    </row>
    <row r="1918" spans="1:4" ht="14.25" x14ac:dyDescent="0.15">
      <c r="A1918" s="22">
        <v>14785841993</v>
      </c>
      <c r="B1918" s="22" t="s">
        <v>745</v>
      </c>
      <c r="C1918" s="32">
        <v>6</v>
      </c>
      <c r="D1918" s="32" t="s">
        <v>70</v>
      </c>
    </row>
    <row r="1919" spans="1:4" ht="14.25" x14ac:dyDescent="0.15">
      <c r="A1919" s="22">
        <v>13688533473</v>
      </c>
      <c r="B1919" s="22" t="s">
        <v>745</v>
      </c>
      <c r="C1919" s="32">
        <v>5</v>
      </c>
      <c r="D1919" s="32" t="s">
        <v>51</v>
      </c>
    </row>
    <row r="1920" spans="1:4" ht="14.25" x14ac:dyDescent="0.15">
      <c r="A1920" s="22">
        <v>13688530222</v>
      </c>
      <c r="B1920" s="22" t="s">
        <v>745</v>
      </c>
      <c r="C1920" s="32">
        <v>8</v>
      </c>
      <c r="D1920" s="32" t="s">
        <v>731</v>
      </c>
    </row>
    <row r="1921" spans="1:4" ht="14.25" x14ac:dyDescent="0.15">
      <c r="A1921" s="22">
        <v>15870170756</v>
      </c>
      <c r="B1921" s="22" t="s">
        <v>745</v>
      </c>
      <c r="C1921" s="32">
        <v>5</v>
      </c>
      <c r="D1921" s="32" t="s">
        <v>2415</v>
      </c>
    </row>
    <row r="1922" spans="1:4" ht="14.25" x14ac:dyDescent="0.15">
      <c r="A1922" s="22">
        <v>13721536261</v>
      </c>
      <c r="B1922" s="22" t="s">
        <v>745</v>
      </c>
      <c r="C1922" s="32">
        <v>8</v>
      </c>
      <c r="D1922" s="32" t="s">
        <v>1444</v>
      </c>
    </row>
    <row r="1923" spans="1:4" ht="14.25" x14ac:dyDescent="0.15">
      <c r="A1923" s="22">
        <v>18722778108</v>
      </c>
      <c r="B1923" s="22" t="s">
        <v>745</v>
      </c>
      <c r="C1923" s="32">
        <v>5</v>
      </c>
      <c r="D1923" s="32" t="s">
        <v>2416</v>
      </c>
    </row>
    <row r="1924" spans="1:4" ht="14.25" x14ac:dyDescent="0.15">
      <c r="A1924" s="22">
        <v>18785320541</v>
      </c>
      <c r="B1924" s="22" t="s">
        <v>745</v>
      </c>
      <c r="C1924" s="32">
        <v>5</v>
      </c>
      <c r="D1924" s="22" t="s">
        <v>2417</v>
      </c>
    </row>
    <row r="1925" spans="1:4" ht="14.25" x14ac:dyDescent="0.15">
      <c r="A1925" s="22">
        <v>15121304070</v>
      </c>
      <c r="B1925" s="22" t="s">
        <v>745</v>
      </c>
      <c r="C1925" s="32">
        <v>10</v>
      </c>
      <c r="D1925" s="32" t="s">
        <v>2418</v>
      </c>
    </row>
    <row r="1926" spans="1:4" ht="14.25" x14ac:dyDescent="0.15">
      <c r="A1926" s="22">
        <v>18785325029</v>
      </c>
      <c r="B1926" s="22" t="s">
        <v>745</v>
      </c>
      <c r="C1926" s="32">
        <v>10</v>
      </c>
      <c r="D1926" s="22" t="s">
        <v>2419</v>
      </c>
    </row>
    <row r="1927" spans="1:4" ht="14.25" x14ac:dyDescent="0.15">
      <c r="A1927" s="22">
        <v>13885372598</v>
      </c>
      <c r="B1927" s="22" t="s">
        <v>745</v>
      </c>
      <c r="C1927" s="32">
        <v>10</v>
      </c>
      <c r="D1927" s="32" t="s">
        <v>2420</v>
      </c>
    </row>
    <row r="1928" spans="1:4" ht="14.25" x14ac:dyDescent="0.15">
      <c r="A1928" s="22">
        <v>18785336170</v>
      </c>
      <c r="B1928" s="22" t="s">
        <v>745</v>
      </c>
      <c r="C1928" s="32">
        <v>5</v>
      </c>
      <c r="D1928" s="22" t="s">
        <v>2421</v>
      </c>
    </row>
    <row r="1929" spans="1:4" ht="14.25" x14ac:dyDescent="0.15">
      <c r="A1929" s="22">
        <v>18785367653</v>
      </c>
      <c r="B1929" s="22" t="s">
        <v>745</v>
      </c>
      <c r="C1929" s="33">
        <v>6</v>
      </c>
      <c r="D1929" s="22" t="s">
        <v>2422</v>
      </c>
    </row>
    <row r="1930" spans="1:4" ht="14.25" x14ac:dyDescent="0.15">
      <c r="A1930" s="22">
        <v>15185383267</v>
      </c>
      <c r="B1930" s="22" t="s">
        <v>745</v>
      </c>
      <c r="C1930" s="32">
        <v>6</v>
      </c>
      <c r="D1930" s="32" t="s">
        <v>1377</v>
      </c>
    </row>
    <row r="1931" spans="1:4" ht="14.25" x14ac:dyDescent="0.15">
      <c r="A1931" s="22">
        <v>18286327662</v>
      </c>
      <c r="B1931" s="22" t="s">
        <v>745</v>
      </c>
      <c r="C1931" s="32">
        <v>10</v>
      </c>
      <c r="D1931" s="32" t="s">
        <v>2423</v>
      </c>
    </row>
    <row r="1932" spans="1:4" ht="14.25" x14ac:dyDescent="0.15">
      <c r="A1932" s="22">
        <v>15885748019</v>
      </c>
      <c r="B1932" s="22" t="s">
        <v>745</v>
      </c>
      <c r="C1932" s="32">
        <v>8</v>
      </c>
      <c r="D1932" s="32" t="s">
        <v>2424</v>
      </c>
    </row>
    <row r="1933" spans="1:4" ht="14.25" x14ac:dyDescent="0.15">
      <c r="A1933" s="22">
        <v>18785339386</v>
      </c>
      <c r="B1933" s="22" t="s">
        <v>745</v>
      </c>
      <c r="C1933" s="33">
        <v>10</v>
      </c>
      <c r="D1933" s="22" t="s">
        <v>2425</v>
      </c>
    </row>
    <row r="1934" spans="1:4" ht="14.25" x14ac:dyDescent="0.15">
      <c r="A1934" s="22">
        <v>18785326919</v>
      </c>
      <c r="B1934" s="22" t="s">
        <v>745</v>
      </c>
      <c r="C1934" s="32">
        <v>10</v>
      </c>
      <c r="D1934" s="22" t="s">
        <v>2426</v>
      </c>
    </row>
    <row r="1935" spans="1:4" ht="14.25" x14ac:dyDescent="0.15">
      <c r="A1935" s="22">
        <v>18785335056</v>
      </c>
      <c r="B1935" s="22" t="s">
        <v>745</v>
      </c>
      <c r="C1935" s="32">
        <v>10</v>
      </c>
      <c r="D1935" s="22" t="s">
        <v>2427</v>
      </c>
    </row>
    <row r="1936" spans="1:4" ht="14.25" x14ac:dyDescent="0.15">
      <c r="A1936" s="22">
        <v>18224672281</v>
      </c>
      <c r="B1936" s="22" t="s">
        <v>745</v>
      </c>
      <c r="C1936" s="32">
        <v>8</v>
      </c>
      <c r="D1936" s="32" t="s">
        <v>2340</v>
      </c>
    </row>
    <row r="1937" spans="1:4" ht="14.25" x14ac:dyDescent="0.15">
      <c r="A1937" s="22">
        <v>13985308615</v>
      </c>
      <c r="B1937" s="22" t="s">
        <v>745</v>
      </c>
      <c r="C1937" s="32">
        <v>5</v>
      </c>
      <c r="D1937" s="32" t="s">
        <v>2428</v>
      </c>
    </row>
    <row r="1938" spans="1:4" ht="14.25" x14ac:dyDescent="0.15">
      <c r="A1938" s="22">
        <v>15870152081</v>
      </c>
      <c r="B1938" s="22" t="s">
        <v>745</v>
      </c>
      <c r="C1938" s="32">
        <v>8</v>
      </c>
      <c r="D1938" s="32" t="s">
        <v>1045</v>
      </c>
    </row>
    <row r="1939" spans="1:4" ht="14.25" x14ac:dyDescent="0.15">
      <c r="A1939" s="22">
        <v>18785372910</v>
      </c>
      <c r="B1939" s="22" t="s">
        <v>745</v>
      </c>
      <c r="C1939" s="33">
        <v>7</v>
      </c>
      <c r="D1939" s="22" t="s">
        <v>2429</v>
      </c>
    </row>
    <row r="1940" spans="1:4" ht="14.25" x14ac:dyDescent="0.15">
      <c r="A1940" s="22">
        <v>13885344295</v>
      </c>
      <c r="B1940" s="22" t="s">
        <v>745</v>
      </c>
      <c r="C1940" s="32">
        <v>8</v>
      </c>
      <c r="D1940" s="32" t="s">
        <v>2430</v>
      </c>
    </row>
    <row r="1941" spans="1:4" ht="14.25" x14ac:dyDescent="0.15">
      <c r="A1941" s="22">
        <v>18785357537</v>
      </c>
      <c r="B1941" s="22" t="s">
        <v>745</v>
      </c>
      <c r="C1941" s="32">
        <v>10</v>
      </c>
      <c r="D1941" s="22" t="s">
        <v>2431</v>
      </c>
    </row>
    <row r="1942" spans="1:4" ht="14.25" x14ac:dyDescent="0.15">
      <c r="A1942" s="22">
        <v>18785319676</v>
      </c>
      <c r="B1942" s="22" t="s">
        <v>745</v>
      </c>
      <c r="C1942" s="32">
        <v>5</v>
      </c>
      <c r="D1942" s="22" t="s">
        <v>2432</v>
      </c>
    </row>
    <row r="1943" spans="1:4" ht="14.25" x14ac:dyDescent="0.15">
      <c r="A1943" s="22">
        <v>18785342840</v>
      </c>
      <c r="B1943" s="22" t="s">
        <v>745</v>
      </c>
      <c r="C1943" s="33">
        <v>10</v>
      </c>
      <c r="D1943" s="22" t="s">
        <v>2433</v>
      </c>
    </row>
    <row r="1944" spans="1:4" ht="14.25" x14ac:dyDescent="0.15">
      <c r="A1944" s="22">
        <v>13595388920</v>
      </c>
      <c r="B1944" s="22" t="s">
        <v>745</v>
      </c>
      <c r="C1944" s="32">
        <v>10</v>
      </c>
      <c r="D1944" s="32" t="s">
        <v>51</v>
      </c>
    </row>
    <row r="1945" spans="1:4" ht="14.25" x14ac:dyDescent="0.15">
      <c r="A1945" s="22">
        <v>13885383273</v>
      </c>
      <c r="B1945" s="22" t="s">
        <v>745</v>
      </c>
      <c r="C1945" s="32">
        <v>5</v>
      </c>
      <c r="D1945" s="32" t="s">
        <v>2434</v>
      </c>
    </row>
    <row r="1946" spans="1:4" ht="14.25" x14ac:dyDescent="0.15">
      <c r="A1946" s="22">
        <v>13721538592</v>
      </c>
      <c r="B1946" s="22" t="s">
        <v>745</v>
      </c>
      <c r="C1946" s="32">
        <v>8</v>
      </c>
      <c r="D1946" s="32" t="s">
        <v>2340</v>
      </c>
    </row>
    <row r="1947" spans="1:4" ht="14.25" x14ac:dyDescent="0.15">
      <c r="A1947" s="22">
        <v>18744744230</v>
      </c>
      <c r="B1947" s="22" t="s">
        <v>745</v>
      </c>
      <c r="C1947" s="32">
        <v>10</v>
      </c>
      <c r="D1947" s="32" t="s">
        <v>51</v>
      </c>
    </row>
    <row r="1948" spans="1:4" ht="14.25" x14ac:dyDescent="0.15">
      <c r="A1948" s="22">
        <v>18785319723</v>
      </c>
      <c r="B1948" s="22" t="s">
        <v>745</v>
      </c>
      <c r="C1948" s="32">
        <v>10</v>
      </c>
      <c r="D1948" s="22" t="s">
        <v>2435</v>
      </c>
    </row>
    <row r="1949" spans="1:4" ht="14.25" x14ac:dyDescent="0.15">
      <c r="A1949" s="22">
        <v>18285308014</v>
      </c>
      <c r="B1949" s="22" t="s">
        <v>745</v>
      </c>
      <c r="C1949" s="32">
        <v>8</v>
      </c>
      <c r="D1949" s="32" t="s">
        <v>51</v>
      </c>
    </row>
    <row r="1950" spans="1:4" ht="14.25" x14ac:dyDescent="0.15">
      <c r="A1950" s="22">
        <v>18785389752</v>
      </c>
      <c r="B1950" s="22" t="s">
        <v>745</v>
      </c>
      <c r="C1950" s="32">
        <v>8</v>
      </c>
      <c r="D1950" s="22" t="s">
        <v>2436</v>
      </c>
    </row>
    <row r="1951" spans="1:4" ht="14.25" x14ac:dyDescent="0.15">
      <c r="A1951" s="22">
        <v>13885379307</v>
      </c>
      <c r="B1951" s="22" t="s">
        <v>745</v>
      </c>
      <c r="C1951" s="32">
        <v>10</v>
      </c>
      <c r="D1951" s="32" t="s">
        <v>2437</v>
      </c>
    </row>
    <row r="1952" spans="1:4" ht="14.25" x14ac:dyDescent="0.15">
      <c r="A1952" s="22">
        <v>18224635873</v>
      </c>
      <c r="B1952" s="22" t="s">
        <v>745</v>
      </c>
      <c r="C1952" s="32">
        <v>8</v>
      </c>
      <c r="D1952" s="32" t="s">
        <v>2438</v>
      </c>
    </row>
    <row r="1953" spans="1:4" ht="14.25" x14ac:dyDescent="0.15">
      <c r="A1953" s="22">
        <v>18788679513</v>
      </c>
      <c r="B1953" s="22" t="s">
        <v>745</v>
      </c>
      <c r="C1953" s="32">
        <v>6</v>
      </c>
      <c r="D1953" s="32" t="s">
        <v>2439</v>
      </c>
    </row>
    <row r="1954" spans="1:4" ht="14.25" x14ac:dyDescent="0.15">
      <c r="A1954" s="22">
        <v>18785359289</v>
      </c>
      <c r="B1954" s="22" t="s">
        <v>745</v>
      </c>
      <c r="C1954" s="32">
        <v>10</v>
      </c>
      <c r="D1954" s="22" t="s">
        <v>2440</v>
      </c>
    </row>
    <row r="1955" spans="1:4" ht="14.25" x14ac:dyDescent="0.15">
      <c r="A1955" s="22">
        <v>18785345481</v>
      </c>
      <c r="B1955" s="22" t="s">
        <v>745</v>
      </c>
      <c r="C1955" s="32">
        <v>10</v>
      </c>
      <c r="D1955" s="22" t="s">
        <v>2441</v>
      </c>
    </row>
    <row r="1956" spans="1:4" ht="14.25" x14ac:dyDescent="0.15">
      <c r="A1956" s="22">
        <v>13765369528</v>
      </c>
      <c r="B1956" s="22" t="s">
        <v>745</v>
      </c>
      <c r="C1956" s="32">
        <v>10</v>
      </c>
      <c r="D1956" s="32" t="s">
        <v>2442</v>
      </c>
    </row>
    <row r="1957" spans="1:4" ht="14.25" x14ac:dyDescent="0.15">
      <c r="A1957" s="22">
        <v>15185369904</v>
      </c>
      <c r="B1957" s="22" t="s">
        <v>745</v>
      </c>
      <c r="C1957" s="32">
        <v>8</v>
      </c>
      <c r="D1957" s="32" t="s">
        <v>2443</v>
      </c>
    </row>
    <row r="1958" spans="1:4" ht="14.25" x14ac:dyDescent="0.15">
      <c r="A1958" s="22">
        <v>18785350349</v>
      </c>
      <c r="B1958" s="22" t="s">
        <v>745</v>
      </c>
      <c r="C1958" s="32">
        <v>10</v>
      </c>
      <c r="D1958" s="22" t="s">
        <v>2444</v>
      </c>
    </row>
    <row r="1959" spans="1:4" ht="14.25" x14ac:dyDescent="0.15">
      <c r="A1959" s="22">
        <v>18785328583</v>
      </c>
      <c r="B1959" s="22" t="s">
        <v>745</v>
      </c>
      <c r="C1959" s="32">
        <v>10</v>
      </c>
      <c r="D1959" s="22" t="s">
        <v>2445</v>
      </c>
    </row>
    <row r="1960" spans="1:4" ht="14.25" x14ac:dyDescent="0.15">
      <c r="A1960" s="22">
        <v>18785317214</v>
      </c>
      <c r="B1960" s="22" t="s">
        <v>745</v>
      </c>
      <c r="C1960" s="32">
        <v>10</v>
      </c>
      <c r="D1960" s="22" t="s">
        <v>2446</v>
      </c>
    </row>
    <row r="1961" spans="1:4" ht="14.25" x14ac:dyDescent="0.15">
      <c r="A1961" s="22">
        <v>13595366518</v>
      </c>
      <c r="B1961" s="22" t="s">
        <v>745</v>
      </c>
      <c r="C1961" s="32">
        <v>10</v>
      </c>
      <c r="D1961" s="32" t="s">
        <v>51</v>
      </c>
    </row>
    <row r="1962" spans="1:4" ht="14.25" x14ac:dyDescent="0.15">
      <c r="A1962" s="22">
        <v>13648538861</v>
      </c>
      <c r="B1962" s="22" t="s">
        <v>745</v>
      </c>
      <c r="C1962" s="32">
        <v>9</v>
      </c>
      <c r="D1962" s="32" t="s">
        <v>2447</v>
      </c>
    </row>
    <row r="1963" spans="1:4" ht="14.25" x14ac:dyDescent="0.15">
      <c r="A1963" s="22">
        <v>13595356646</v>
      </c>
      <c r="B1963" s="22" t="s">
        <v>745</v>
      </c>
      <c r="C1963" s="32">
        <v>5</v>
      </c>
      <c r="D1963" s="32" t="s">
        <v>2448</v>
      </c>
    </row>
    <row r="1964" spans="1:4" ht="14.25" x14ac:dyDescent="0.15">
      <c r="A1964" s="22">
        <v>18224686659</v>
      </c>
      <c r="B1964" s="22" t="s">
        <v>745</v>
      </c>
      <c r="C1964" s="32">
        <v>10</v>
      </c>
      <c r="D1964" s="32" t="s">
        <v>2449</v>
      </c>
    </row>
    <row r="1965" spans="1:4" ht="14.25" x14ac:dyDescent="0.15">
      <c r="A1965" s="22">
        <v>18785337325</v>
      </c>
      <c r="B1965" s="22" t="s">
        <v>745</v>
      </c>
      <c r="C1965" s="33">
        <v>3</v>
      </c>
      <c r="D1965" s="22" t="s">
        <v>2450</v>
      </c>
    </row>
    <row r="1966" spans="1:4" ht="14.25" x14ac:dyDescent="0.15">
      <c r="A1966" s="22">
        <v>18722783512</v>
      </c>
      <c r="B1966" s="22" t="s">
        <v>745</v>
      </c>
      <c r="C1966" s="32">
        <v>10</v>
      </c>
      <c r="D1966" s="32" t="s">
        <v>1565</v>
      </c>
    </row>
    <row r="1967" spans="1:4" ht="14.25" x14ac:dyDescent="0.15">
      <c r="A1967" s="22">
        <v>13765360827</v>
      </c>
      <c r="B1967" s="22" t="s">
        <v>745</v>
      </c>
      <c r="C1967" s="32">
        <v>10</v>
      </c>
      <c r="D1967" s="32" t="s">
        <v>2451</v>
      </c>
    </row>
    <row r="1968" spans="1:4" ht="14.25" x14ac:dyDescent="0.15">
      <c r="A1968" s="22">
        <v>18788668510</v>
      </c>
      <c r="B1968" s="22" t="s">
        <v>745</v>
      </c>
      <c r="C1968" s="32">
        <v>5</v>
      </c>
      <c r="D1968" s="32" t="s">
        <v>51</v>
      </c>
    </row>
    <row r="1969" spans="1:4" ht="14.25" x14ac:dyDescent="0.15">
      <c r="A1969" s="22">
        <v>18385408715</v>
      </c>
      <c r="B1969" s="22" t="s">
        <v>745</v>
      </c>
      <c r="C1969" s="32">
        <v>9</v>
      </c>
      <c r="D1969" s="32" t="s">
        <v>2452</v>
      </c>
    </row>
    <row r="1970" spans="1:4" ht="14.25" x14ac:dyDescent="0.15">
      <c r="A1970" s="22">
        <v>18785331825</v>
      </c>
      <c r="B1970" s="22" t="s">
        <v>745</v>
      </c>
      <c r="C1970" s="32">
        <v>9</v>
      </c>
      <c r="D1970" s="22" t="s">
        <v>2453</v>
      </c>
    </row>
    <row r="1971" spans="1:4" ht="14.25" x14ac:dyDescent="0.15">
      <c r="A1971" s="22">
        <v>15085758518</v>
      </c>
      <c r="B1971" s="22" t="s">
        <v>746</v>
      </c>
      <c r="C1971" s="32">
        <v>10</v>
      </c>
      <c r="D1971" s="32" t="s">
        <v>2454</v>
      </c>
    </row>
    <row r="1972" spans="1:4" ht="14.25" x14ac:dyDescent="0.15">
      <c r="A1972" s="22">
        <v>18230821198</v>
      </c>
      <c r="B1972" s="22" t="s">
        <v>746</v>
      </c>
      <c r="C1972" s="32">
        <v>10</v>
      </c>
      <c r="D1972" s="22" t="s">
        <v>2455</v>
      </c>
    </row>
    <row r="1973" spans="1:4" ht="14.25" x14ac:dyDescent="0.15">
      <c r="A1973" s="22">
        <v>15902663471</v>
      </c>
      <c r="B1973" s="22" t="s">
        <v>746</v>
      </c>
      <c r="C1973" s="32">
        <v>10</v>
      </c>
      <c r="D1973" s="32" t="s">
        <v>2456</v>
      </c>
    </row>
    <row r="1974" spans="1:4" ht="14.25" x14ac:dyDescent="0.15">
      <c r="A1974" s="22">
        <v>13698557267</v>
      </c>
      <c r="B1974" s="22" t="s">
        <v>746</v>
      </c>
      <c r="C1974" s="32">
        <v>5</v>
      </c>
      <c r="D1974" s="22" t="s">
        <v>2457</v>
      </c>
    </row>
    <row r="1975" spans="1:4" ht="14.25" x14ac:dyDescent="0.15">
      <c r="A1975" s="22">
        <v>15085391876</v>
      </c>
      <c r="B1975" s="22" t="s">
        <v>746</v>
      </c>
      <c r="C1975" s="32">
        <v>10</v>
      </c>
      <c r="D1975" s="22" t="s">
        <v>2458</v>
      </c>
    </row>
    <row r="1976" spans="1:4" ht="14.25" x14ac:dyDescent="0.15">
      <c r="A1976" s="22">
        <v>18744918123</v>
      </c>
      <c r="B1976" s="22" t="s">
        <v>746</v>
      </c>
      <c r="C1976" s="32">
        <v>6</v>
      </c>
      <c r="D1976" s="32" t="s">
        <v>2459</v>
      </c>
    </row>
    <row r="1977" spans="1:4" ht="28.5" x14ac:dyDescent="0.15">
      <c r="A1977" s="22">
        <v>18396970134</v>
      </c>
      <c r="B1977" s="22" t="s">
        <v>746</v>
      </c>
      <c r="C1977" s="32">
        <v>10</v>
      </c>
      <c r="D1977" s="37" t="s">
        <v>2460</v>
      </c>
    </row>
    <row r="1978" spans="1:4" ht="14.25" x14ac:dyDescent="0.15">
      <c r="A1978" s="22">
        <v>15186196101</v>
      </c>
      <c r="B1978" s="22" t="s">
        <v>746</v>
      </c>
      <c r="C1978" s="32">
        <v>10</v>
      </c>
      <c r="D1978" s="32" t="s">
        <v>2461</v>
      </c>
    </row>
    <row r="1979" spans="1:4" ht="14.25" x14ac:dyDescent="0.15">
      <c r="A1979" s="22">
        <v>15934703943</v>
      </c>
      <c r="B1979" s="22" t="s">
        <v>746</v>
      </c>
      <c r="C1979" s="32">
        <v>5</v>
      </c>
      <c r="D1979" s="32" t="s">
        <v>2462</v>
      </c>
    </row>
    <row r="1980" spans="1:4" ht="14.25" x14ac:dyDescent="0.15">
      <c r="A1980" s="22">
        <v>13984710957</v>
      </c>
      <c r="B1980" s="22" t="s">
        <v>746</v>
      </c>
      <c r="C1980" s="32">
        <v>10</v>
      </c>
      <c r="D1980" s="32" t="s">
        <v>2463</v>
      </c>
    </row>
    <row r="1981" spans="1:4" ht="14.25" x14ac:dyDescent="0.15">
      <c r="A1981" s="22">
        <v>13765852123</v>
      </c>
      <c r="B1981" s="22" t="s">
        <v>746</v>
      </c>
      <c r="C1981" s="32">
        <v>9</v>
      </c>
      <c r="D1981" s="32" t="s">
        <v>2464</v>
      </c>
    </row>
    <row r="1982" spans="1:4" ht="14.25" x14ac:dyDescent="0.15">
      <c r="A1982" s="22">
        <v>18408576295</v>
      </c>
      <c r="B1982" s="22" t="s">
        <v>746</v>
      </c>
      <c r="C1982" s="32">
        <v>10</v>
      </c>
      <c r="D1982" s="32" t="s">
        <v>2465</v>
      </c>
    </row>
    <row r="1983" spans="1:4" ht="14.25" x14ac:dyDescent="0.15">
      <c r="A1983" s="22">
        <v>15008572072</v>
      </c>
      <c r="B1983" s="22" t="s">
        <v>746</v>
      </c>
      <c r="C1983" s="32">
        <v>8</v>
      </c>
      <c r="D1983" s="32" t="s">
        <v>2454</v>
      </c>
    </row>
    <row r="1984" spans="1:4" ht="14.25" x14ac:dyDescent="0.15">
      <c r="A1984" s="22">
        <v>13638189977</v>
      </c>
      <c r="B1984" s="22" t="s">
        <v>746</v>
      </c>
      <c r="C1984" s="32">
        <v>5</v>
      </c>
      <c r="D1984" s="32" t="s">
        <v>2466</v>
      </c>
    </row>
    <row r="1985" spans="1:4" ht="14.25" x14ac:dyDescent="0.15">
      <c r="A1985" s="22">
        <v>18785720655</v>
      </c>
      <c r="B1985" s="22" t="s">
        <v>746</v>
      </c>
      <c r="C1985" s="32">
        <v>10</v>
      </c>
      <c r="D1985" s="32" t="s">
        <v>2467</v>
      </c>
    </row>
    <row r="1986" spans="1:4" ht="14.25" x14ac:dyDescent="0.15">
      <c r="A1986" s="22">
        <v>18334277990</v>
      </c>
      <c r="B1986" s="22" t="s">
        <v>746</v>
      </c>
      <c r="C1986" s="32">
        <v>10</v>
      </c>
      <c r="D1986" s="32" t="s">
        <v>2468</v>
      </c>
    </row>
    <row r="1987" spans="1:4" ht="14.25" x14ac:dyDescent="0.15">
      <c r="A1987" s="22">
        <v>15086383853</v>
      </c>
      <c r="B1987" s="22" t="s">
        <v>746</v>
      </c>
      <c r="C1987" s="32">
        <v>10</v>
      </c>
      <c r="D1987" s="32" t="s">
        <v>2469</v>
      </c>
    </row>
    <row r="1988" spans="1:4" ht="14.25" x14ac:dyDescent="0.15">
      <c r="A1988" s="22">
        <v>13721515420</v>
      </c>
      <c r="B1988" s="22" t="s">
        <v>746</v>
      </c>
      <c r="C1988" s="32">
        <v>10</v>
      </c>
      <c r="D1988" s="32" t="s">
        <v>2470</v>
      </c>
    </row>
    <row r="1989" spans="1:4" ht="14.25" x14ac:dyDescent="0.15">
      <c r="A1989" s="22">
        <v>18744920582</v>
      </c>
      <c r="B1989" s="22" t="s">
        <v>746</v>
      </c>
      <c r="C1989" s="32">
        <v>10</v>
      </c>
      <c r="D1989" s="32" t="s">
        <v>2471</v>
      </c>
    </row>
    <row r="1990" spans="1:4" ht="14.25" x14ac:dyDescent="0.15">
      <c r="A1990" s="22">
        <v>15761395633</v>
      </c>
      <c r="B1990" s="22" t="s">
        <v>746</v>
      </c>
      <c r="C1990" s="32">
        <v>8</v>
      </c>
      <c r="D1990" s="32" t="s">
        <v>2472</v>
      </c>
    </row>
    <row r="1991" spans="1:4" ht="14.25" x14ac:dyDescent="0.15">
      <c r="A1991" s="22">
        <v>18334180678</v>
      </c>
      <c r="B1991" s="22" t="s">
        <v>746</v>
      </c>
      <c r="C1991" s="32">
        <v>10</v>
      </c>
      <c r="D1991" s="32" t="s">
        <v>2473</v>
      </c>
    </row>
    <row r="1992" spans="1:4" ht="14.25" x14ac:dyDescent="0.15">
      <c r="A1992" s="22">
        <v>13765871775</v>
      </c>
      <c r="B1992" s="22" t="s">
        <v>746</v>
      </c>
      <c r="C1992" s="32">
        <v>10</v>
      </c>
      <c r="D1992" s="32" t="s">
        <v>2474</v>
      </c>
    </row>
    <row r="1993" spans="1:4" ht="14.25" x14ac:dyDescent="0.15">
      <c r="A1993" s="22">
        <v>14786115137</v>
      </c>
      <c r="B1993" s="22" t="s">
        <v>746</v>
      </c>
      <c r="C1993" s="32">
        <v>10</v>
      </c>
      <c r="D1993" s="32" t="s">
        <v>2475</v>
      </c>
    </row>
    <row r="1994" spans="1:4" ht="14.25" x14ac:dyDescent="0.15">
      <c r="A1994" s="22">
        <v>15902665320</v>
      </c>
      <c r="B1994" s="22" t="s">
        <v>746</v>
      </c>
      <c r="C1994" s="32">
        <v>9</v>
      </c>
      <c r="D1994" s="32" t="s">
        <v>2476</v>
      </c>
    </row>
    <row r="1995" spans="1:4" ht="14.25" x14ac:dyDescent="0.15">
      <c r="A1995" s="22">
        <v>13765896033</v>
      </c>
      <c r="B1995" s="22" t="s">
        <v>746</v>
      </c>
      <c r="C1995" s="32">
        <v>10</v>
      </c>
      <c r="D1995" s="32" t="s">
        <v>2473</v>
      </c>
    </row>
    <row r="1996" spans="1:4" ht="14.25" x14ac:dyDescent="0.15">
      <c r="A1996" s="22">
        <v>15885304022</v>
      </c>
      <c r="B1996" s="22" t="s">
        <v>746</v>
      </c>
      <c r="C1996" s="32">
        <v>10</v>
      </c>
      <c r="D1996" s="22" t="s">
        <v>2477</v>
      </c>
    </row>
    <row r="1997" spans="1:4" ht="14.25" x14ac:dyDescent="0.15">
      <c r="A1997" s="22">
        <v>18396937782</v>
      </c>
      <c r="B1997" s="22" t="s">
        <v>746</v>
      </c>
      <c r="C1997" s="32">
        <v>10</v>
      </c>
      <c r="D1997" s="32" t="s">
        <v>2478</v>
      </c>
    </row>
    <row r="1998" spans="1:4" ht="14.25" x14ac:dyDescent="0.15">
      <c r="A1998" s="22">
        <v>18396991277</v>
      </c>
      <c r="B1998" s="22" t="s">
        <v>746</v>
      </c>
      <c r="C1998" s="32">
        <v>10</v>
      </c>
      <c r="D1998" s="32" t="s">
        <v>2479</v>
      </c>
    </row>
    <row r="1999" spans="1:4" ht="14.25" x14ac:dyDescent="0.15">
      <c r="A1999" s="22">
        <v>13595752149</v>
      </c>
      <c r="B1999" s="22" t="s">
        <v>746</v>
      </c>
      <c r="C1999" s="32">
        <v>8</v>
      </c>
      <c r="D1999" s="22" t="s">
        <v>2480</v>
      </c>
    </row>
    <row r="2000" spans="1:4" ht="14.25" x14ac:dyDescent="0.15">
      <c r="A2000" s="22">
        <v>15085372552</v>
      </c>
      <c r="B2000" s="22" t="s">
        <v>746</v>
      </c>
      <c r="C2000" s="32">
        <v>8</v>
      </c>
      <c r="D2000" s="32" t="s">
        <v>2481</v>
      </c>
    </row>
    <row r="2001" spans="1:4" ht="14.25" x14ac:dyDescent="0.15">
      <c r="A2001" s="22">
        <v>18708572507</v>
      </c>
      <c r="B2001" s="22" t="s">
        <v>746</v>
      </c>
      <c r="C2001" s="32">
        <v>7</v>
      </c>
      <c r="D2001" s="22" t="s">
        <v>2482</v>
      </c>
    </row>
    <row r="2002" spans="1:4" ht="14.25" x14ac:dyDescent="0.15">
      <c r="A2002" s="22">
        <v>18334220781</v>
      </c>
      <c r="B2002" s="22" t="s">
        <v>746</v>
      </c>
      <c r="C2002" s="32">
        <v>8</v>
      </c>
      <c r="D2002" s="32" t="s">
        <v>2483</v>
      </c>
    </row>
    <row r="2003" spans="1:4" ht="14.25" x14ac:dyDescent="0.15">
      <c r="A2003" s="22">
        <v>18386175622</v>
      </c>
      <c r="B2003" s="22" t="s">
        <v>746</v>
      </c>
      <c r="C2003" s="33">
        <v>6</v>
      </c>
      <c r="D2003" s="22" t="s">
        <v>1740</v>
      </c>
    </row>
    <row r="2004" spans="1:4" ht="14.25" x14ac:dyDescent="0.15">
      <c r="A2004" s="22">
        <v>14728660328</v>
      </c>
      <c r="B2004" s="22" t="s">
        <v>746</v>
      </c>
      <c r="C2004" s="32">
        <v>9</v>
      </c>
      <c r="D2004" s="32" t="s">
        <v>726</v>
      </c>
    </row>
    <row r="2005" spans="1:4" ht="14.25" x14ac:dyDescent="0.15">
      <c r="A2005" s="22">
        <v>15085319920</v>
      </c>
      <c r="B2005" s="22" t="s">
        <v>746</v>
      </c>
      <c r="C2005" s="32">
        <v>10</v>
      </c>
      <c r="D2005" s="32" t="s">
        <v>2112</v>
      </c>
    </row>
    <row r="2006" spans="1:4" ht="14.25" x14ac:dyDescent="0.15">
      <c r="A2006" s="22">
        <v>13595717762</v>
      </c>
      <c r="B2006" s="22" t="s">
        <v>746</v>
      </c>
      <c r="C2006" s="32">
        <v>10</v>
      </c>
      <c r="D2006" s="32" t="s">
        <v>2473</v>
      </c>
    </row>
    <row r="2007" spans="1:4" ht="14.25" x14ac:dyDescent="0.15">
      <c r="A2007" s="22">
        <v>15085311199</v>
      </c>
      <c r="B2007" s="22" t="s">
        <v>746</v>
      </c>
      <c r="C2007" s="32">
        <v>10</v>
      </c>
      <c r="D2007" s="32" t="s">
        <v>2484</v>
      </c>
    </row>
    <row r="2008" spans="1:4" ht="14.25" x14ac:dyDescent="0.15">
      <c r="A2008" s="22">
        <v>15086375843</v>
      </c>
      <c r="B2008" s="22" t="s">
        <v>746</v>
      </c>
      <c r="C2008" s="32">
        <v>5</v>
      </c>
      <c r="D2008" s="32" t="s">
        <v>2465</v>
      </c>
    </row>
    <row r="2009" spans="1:4" ht="14.25" x14ac:dyDescent="0.15">
      <c r="A2009" s="22">
        <v>15934789406</v>
      </c>
      <c r="B2009" s="22" t="s">
        <v>746</v>
      </c>
      <c r="C2009" s="32">
        <v>10</v>
      </c>
      <c r="D2009" s="32" t="s">
        <v>2485</v>
      </c>
    </row>
    <row r="2010" spans="1:4" ht="14.25" x14ac:dyDescent="0.15">
      <c r="A2010" s="22">
        <v>15285785402</v>
      </c>
      <c r="B2010" s="22" t="s">
        <v>746</v>
      </c>
      <c r="C2010" s="32">
        <v>10</v>
      </c>
      <c r="D2010" s="32" t="s">
        <v>2486</v>
      </c>
    </row>
    <row r="2011" spans="1:4" ht="14.25" x14ac:dyDescent="0.15">
      <c r="A2011" s="22">
        <v>18212667695</v>
      </c>
      <c r="B2011" s="22" t="s">
        <v>746</v>
      </c>
      <c r="C2011" s="32">
        <v>10</v>
      </c>
      <c r="D2011" s="32" t="s">
        <v>2487</v>
      </c>
    </row>
    <row r="2012" spans="1:4" ht="14.25" x14ac:dyDescent="0.15">
      <c r="A2012" s="22">
        <v>15885890443</v>
      </c>
      <c r="B2012" s="22" t="s">
        <v>746</v>
      </c>
      <c r="C2012" s="32">
        <v>10</v>
      </c>
      <c r="D2012" s="32" t="s">
        <v>2488</v>
      </c>
    </row>
    <row r="2013" spans="1:4" ht="14.25" x14ac:dyDescent="0.15">
      <c r="A2013" s="22">
        <v>15286538426</v>
      </c>
      <c r="B2013" s="22" t="s">
        <v>746</v>
      </c>
      <c r="C2013" s="32">
        <v>10</v>
      </c>
      <c r="D2013" s="32" t="s">
        <v>2489</v>
      </c>
    </row>
    <row r="2014" spans="1:4" ht="14.25" x14ac:dyDescent="0.15">
      <c r="A2014" s="22">
        <v>15121504076</v>
      </c>
      <c r="B2014" s="22" t="s">
        <v>746</v>
      </c>
      <c r="C2014" s="32">
        <v>10</v>
      </c>
      <c r="D2014" s="32" t="s">
        <v>2490</v>
      </c>
    </row>
    <row r="2015" spans="1:4" ht="14.25" x14ac:dyDescent="0.15">
      <c r="A2015" s="22">
        <v>18212623141</v>
      </c>
      <c r="B2015" s="22" t="s">
        <v>746</v>
      </c>
      <c r="C2015" s="32">
        <v>9</v>
      </c>
      <c r="D2015" s="32" t="s">
        <v>2491</v>
      </c>
    </row>
    <row r="2016" spans="1:4" ht="14.25" x14ac:dyDescent="0.15">
      <c r="A2016" s="22">
        <v>18386099334</v>
      </c>
      <c r="B2016" s="22" t="s">
        <v>746</v>
      </c>
      <c r="C2016" s="32">
        <v>8</v>
      </c>
      <c r="D2016" s="22" t="s">
        <v>2492</v>
      </c>
    </row>
    <row r="2017" spans="1:4" ht="14.25" x14ac:dyDescent="0.15">
      <c r="A2017" s="22">
        <v>18798308725</v>
      </c>
      <c r="B2017" s="22" t="s">
        <v>746</v>
      </c>
      <c r="C2017" s="32">
        <v>10</v>
      </c>
      <c r="D2017" s="32" t="s">
        <v>2493</v>
      </c>
    </row>
    <row r="2018" spans="1:4" ht="14.25" x14ac:dyDescent="0.15">
      <c r="A2018" s="22">
        <v>15085340404</v>
      </c>
      <c r="B2018" s="22" t="s">
        <v>746</v>
      </c>
      <c r="C2018" s="32">
        <v>8</v>
      </c>
      <c r="D2018" s="32" t="s">
        <v>2494</v>
      </c>
    </row>
    <row r="2019" spans="1:4" ht="14.25" x14ac:dyDescent="0.15">
      <c r="A2019" s="22">
        <v>18334226705</v>
      </c>
      <c r="B2019" s="22" t="s">
        <v>746</v>
      </c>
      <c r="C2019" s="32">
        <v>10</v>
      </c>
      <c r="D2019" s="32" t="s">
        <v>2495</v>
      </c>
    </row>
    <row r="2020" spans="1:4" ht="14.25" x14ac:dyDescent="0.15">
      <c r="A2020" s="22">
        <v>18286703416</v>
      </c>
      <c r="B2020" s="22" t="s">
        <v>746</v>
      </c>
      <c r="C2020" s="32">
        <v>10</v>
      </c>
      <c r="D2020" s="32" t="s">
        <v>2496</v>
      </c>
    </row>
    <row r="2021" spans="1:4" ht="14.25" x14ac:dyDescent="0.15">
      <c r="A2021" s="22">
        <v>13595716398</v>
      </c>
      <c r="B2021" s="22" t="s">
        <v>746</v>
      </c>
      <c r="C2021" s="32">
        <v>5</v>
      </c>
      <c r="D2021" s="32" t="s">
        <v>2497</v>
      </c>
    </row>
    <row r="2022" spans="1:4" ht="14.25" x14ac:dyDescent="0.15">
      <c r="A2022" s="22">
        <v>15085314804</v>
      </c>
      <c r="B2022" s="22" t="s">
        <v>746</v>
      </c>
      <c r="C2022" s="32">
        <v>8</v>
      </c>
      <c r="D2022" s="32" t="s">
        <v>2498</v>
      </c>
    </row>
    <row r="2023" spans="1:4" ht="14.25" x14ac:dyDescent="0.15">
      <c r="A2023" s="22">
        <v>18386086517</v>
      </c>
      <c r="B2023" s="22" t="s">
        <v>746</v>
      </c>
      <c r="C2023" s="32">
        <v>10</v>
      </c>
      <c r="D2023" s="22" t="s">
        <v>2499</v>
      </c>
    </row>
    <row r="2024" spans="1:4" ht="14.25" x14ac:dyDescent="0.15">
      <c r="A2024" s="22">
        <v>18230759871</v>
      </c>
      <c r="B2024" s="22" t="s">
        <v>746</v>
      </c>
      <c r="C2024" s="32">
        <v>5</v>
      </c>
      <c r="D2024" s="32" t="s">
        <v>2500</v>
      </c>
    </row>
    <row r="2025" spans="1:4" ht="14.25" x14ac:dyDescent="0.15">
      <c r="A2025" s="22">
        <v>15885237283</v>
      </c>
      <c r="B2025" s="22" t="s">
        <v>746</v>
      </c>
      <c r="C2025" s="32">
        <v>10</v>
      </c>
      <c r="D2025" s="32" t="s">
        <v>2501</v>
      </c>
    </row>
    <row r="2026" spans="1:4" ht="14.25" x14ac:dyDescent="0.15">
      <c r="A2026" s="22">
        <v>15085707816</v>
      </c>
      <c r="B2026" s="22" t="s">
        <v>746</v>
      </c>
      <c r="C2026" s="32">
        <v>8</v>
      </c>
      <c r="D2026" s="32" t="s">
        <v>2502</v>
      </c>
    </row>
    <row r="2027" spans="1:4" ht="14.25" x14ac:dyDescent="0.15">
      <c r="A2027" s="22">
        <v>18386266637</v>
      </c>
      <c r="B2027" s="22" t="s">
        <v>746</v>
      </c>
      <c r="C2027" s="32">
        <v>7</v>
      </c>
      <c r="D2027" s="32" t="s">
        <v>2503</v>
      </c>
    </row>
    <row r="2028" spans="1:4" ht="14.25" x14ac:dyDescent="0.15">
      <c r="A2028" s="22">
        <v>15885851076</v>
      </c>
      <c r="B2028" s="22" t="s">
        <v>746</v>
      </c>
      <c r="C2028" s="32">
        <v>6</v>
      </c>
      <c r="D2028" s="32" t="s">
        <v>2504</v>
      </c>
    </row>
    <row r="2029" spans="1:4" ht="14.25" x14ac:dyDescent="0.15">
      <c r="A2029" s="22">
        <v>18786540971</v>
      </c>
      <c r="B2029" s="22" t="s">
        <v>746</v>
      </c>
      <c r="C2029" s="32">
        <v>8</v>
      </c>
      <c r="D2029" s="32" t="s">
        <v>2505</v>
      </c>
    </row>
    <row r="2030" spans="1:4" ht="14.25" x14ac:dyDescent="0.15">
      <c r="A2030" s="22">
        <v>18212632165</v>
      </c>
      <c r="B2030" s="22" t="s">
        <v>746</v>
      </c>
      <c r="C2030" s="32">
        <v>10</v>
      </c>
      <c r="D2030" s="32" t="s">
        <v>2506</v>
      </c>
    </row>
    <row r="2031" spans="1:4" ht="14.25" x14ac:dyDescent="0.15">
      <c r="A2031" s="22">
        <v>15085302142</v>
      </c>
      <c r="B2031" s="22" t="s">
        <v>746</v>
      </c>
      <c r="C2031" s="32">
        <v>10</v>
      </c>
      <c r="D2031" s="32" t="s">
        <v>2507</v>
      </c>
    </row>
    <row r="2032" spans="1:4" ht="14.25" x14ac:dyDescent="0.15">
      <c r="A2032" s="22">
        <v>18286704503</v>
      </c>
      <c r="B2032" s="22" t="s">
        <v>746</v>
      </c>
      <c r="C2032" s="32">
        <v>10</v>
      </c>
      <c r="D2032" s="32" t="s">
        <v>2508</v>
      </c>
    </row>
    <row r="2033" spans="1:4" ht="14.25" x14ac:dyDescent="0.15">
      <c r="A2033" s="22">
        <v>13678575902</v>
      </c>
      <c r="B2033" s="22" t="s">
        <v>746</v>
      </c>
      <c r="C2033" s="32">
        <v>10</v>
      </c>
      <c r="D2033" s="32" t="s">
        <v>2509</v>
      </c>
    </row>
    <row r="2034" spans="1:4" ht="14.25" x14ac:dyDescent="0.15">
      <c r="A2034" s="22">
        <v>15284690891</v>
      </c>
      <c r="B2034" s="22" t="s">
        <v>746</v>
      </c>
      <c r="C2034" s="32">
        <v>8</v>
      </c>
      <c r="D2034" s="22" t="s">
        <v>2510</v>
      </c>
    </row>
    <row r="2035" spans="1:4" ht="14.25" x14ac:dyDescent="0.15">
      <c r="A2035" s="22">
        <v>18748596548</v>
      </c>
      <c r="B2035" s="22" t="s">
        <v>746</v>
      </c>
      <c r="C2035" s="32">
        <v>10</v>
      </c>
      <c r="D2035" s="32" t="s">
        <v>2511</v>
      </c>
    </row>
    <row r="2036" spans="1:4" ht="14.25" x14ac:dyDescent="0.15">
      <c r="A2036" s="22">
        <v>18285772547</v>
      </c>
      <c r="B2036" s="22" t="s">
        <v>746</v>
      </c>
      <c r="C2036" s="32">
        <v>10</v>
      </c>
      <c r="D2036" s="32" t="s">
        <v>2489</v>
      </c>
    </row>
    <row r="2037" spans="1:4" ht="14.25" x14ac:dyDescent="0.15">
      <c r="A2037" s="22">
        <v>18786548080</v>
      </c>
      <c r="B2037" s="22" t="s">
        <v>746</v>
      </c>
      <c r="C2037" s="32">
        <v>5</v>
      </c>
      <c r="D2037" s="32" t="s">
        <v>2512</v>
      </c>
    </row>
    <row r="2038" spans="1:4" ht="14.25" x14ac:dyDescent="0.15">
      <c r="A2038" s="22">
        <v>18334235941</v>
      </c>
      <c r="B2038" s="22" t="s">
        <v>746</v>
      </c>
      <c r="C2038" s="32">
        <v>7</v>
      </c>
      <c r="D2038" s="22" t="s">
        <v>2513</v>
      </c>
    </row>
    <row r="2039" spans="1:4" ht="14.25" x14ac:dyDescent="0.15">
      <c r="A2039" s="22">
        <v>18230909290</v>
      </c>
      <c r="B2039" s="22" t="s">
        <v>746</v>
      </c>
      <c r="C2039" s="32">
        <v>10</v>
      </c>
      <c r="D2039" s="32" t="s">
        <v>2514</v>
      </c>
    </row>
    <row r="2040" spans="1:4" ht="14.25" x14ac:dyDescent="0.15">
      <c r="A2040" s="22">
        <v>18386266060</v>
      </c>
      <c r="B2040" s="22" t="s">
        <v>746</v>
      </c>
      <c r="C2040" s="32">
        <v>10</v>
      </c>
      <c r="D2040" s="32" t="s">
        <v>1028</v>
      </c>
    </row>
    <row r="2041" spans="1:4" ht="14.25" x14ac:dyDescent="0.15">
      <c r="A2041" s="22">
        <v>15985437400</v>
      </c>
      <c r="B2041" s="22" t="s">
        <v>746</v>
      </c>
      <c r="C2041" s="32">
        <v>10</v>
      </c>
      <c r="D2041" s="32" t="s">
        <v>2515</v>
      </c>
    </row>
    <row r="2042" spans="1:4" ht="14.25" x14ac:dyDescent="0.15">
      <c r="A2042" s="22">
        <v>18386250205</v>
      </c>
      <c r="B2042" s="22" t="s">
        <v>746</v>
      </c>
      <c r="C2042" s="32">
        <v>5</v>
      </c>
      <c r="D2042" s="32" t="s">
        <v>2516</v>
      </c>
    </row>
    <row r="2043" spans="1:4" ht="14.25" x14ac:dyDescent="0.15">
      <c r="A2043" s="22">
        <v>18212663060</v>
      </c>
      <c r="B2043" s="22" t="s">
        <v>746</v>
      </c>
      <c r="C2043" s="32">
        <v>10</v>
      </c>
      <c r="D2043" s="22" t="s">
        <v>2517</v>
      </c>
    </row>
    <row r="2044" spans="1:4" ht="14.25" x14ac:dyDescent="0.15">
      <c r="A2044" s="22">
        <v>18408577919</v>
      </c>
      <c r="B2044" s="22" t="s">
        <v>746</v>
      </c>
      <c r="C2044" s="32">
        <v>8</v>
      </c>
      <c r="D2044" s="22" t="s">
        <v>2518</v>
      </c>
    </row>
    <row r="2045" spans="1:4" ht="14.25" x14ac:dyDescent="0.15">
      <c r="A2045" s="22">
        <v>18386249972</v>
      </c>
      <c r="B2045" s="22" t="s">
        <v>746</v>
      </c>
      <c r="C2045" s="32">
        <v>10</v>
      </c>
      <c r="D2045" s="32" t="s">
        <v>2519</v>
      </c>
    </row>
    <row r="2046" spans="1:4" ht="14.25" x14ac:dyDescent="0.15">
      <c r="A2046" s="22">
        <v>13638199055</v>
      </c>
      <c r="B2046" s="22" t="s">
        <v>746</v>
      </c>
      <c r="C2046" s="32">
        <v>6</v>
      </c>
      <c r="D2046" s="32" t="s">
        <v>2520</v>
      </c>
    </row>
    <row r="2047" spans="1:4" ht="14.25" x14ac:dyDescent="0.15">
      <c r="A2047" s="22">
        <v>18386199338</v>
      </c>
      <c r="B2047" s="22" t="s">
        <v>746</v>
      </c>
      <c r="C2047" s="32">
        <v>10</v>
      </c>
      <c r="D2047" s="32" t="s">
        <v>2324</v>
      </c>
    </row>
    <row r="2048" spans="1:4" ht="14.25" x14ac:dyDescent="0.15">
      <c r="A2048" s="22">
        <v>15117682611</v>
      </c>
      <c r="B2048" s="22" t="s">
        <v>746</v>
      </c>
      <c r="C2048" s="32">
        <v>1</v>
      </c>
      <c r="D2048" s="32" t="s">
        <v>2521</v>
      </c>
    </row>
    <row r="2049" spans="1:4" ht="14.25" x14ac:dyDescent="0.15">
      <c r="A2049" s="22">
        <v>13595740618</v>
      </c>
      <c r="B2049" s="22" t="s">
        <v>746</v>
      </c>
      <c r="C2049" s="32">
        <v>1</v>
      </c>
      <c r="D2049" s="22" t="s">
        <v>2522</v>
      </c>
    </row>
    <row r="2050" spans="1:4" ht="14.25" x14ac:dyDescent="0.15">
      <c r="A2050" s="22">
        <v>18230846525</v>
      </c>
      <c r="B2050" s="22" t="s">
        <v>746</v>
      </c>
      <c r="C2050" s="32">
        <v>10</v>
      </c>
      <c r="D2050" s="32" t="s">
        <v>2523</v>
      </c>
    </row>
    <row r="2051" spans="1:4" ht="14.25" x14ac:dyDescent="0.15">
      <c r="A2051" s="22">
        <v>15885216275</v>
      </c>
      <c r="B2051" s="22" t="s">
        <v>746</v>
      </c>
      <c r="C2051" s="32">
        <v>10</v>
      </c>
      <c r="D2051" s="32" t="s">
        <v>2524</v>
      </c>
    </row>
    <row r="2052" spans="1:4" ht="14.25" x14ac:dyDescent="0.15">
      <c r="A2052" s="22">
        <v>13595763731</v>
      </c>
      <c r="B2052" s="22" t="s">
        <v>746</v>
      </c>
      <c r="C2052" s="32">
        <v>10</v>
      </c>
      <c r="D2052" s="32" t="s">
        <v>2473</v>
      </c>
    </row>
    <row r="2053" spans="1:4" ht="14.25" x14ac:dyDescent="0.15">
      <c r="A2053" s="22">
        <v>15985483963</v>
      </c>
      <c r="B2053" s="22" t="s">
        <v>746</v>
      </c>
      <c r="C2053" s="33">
        <v>10</v>
      </c>
      <c r="D2053" s="22" t="s">
        <v>2525</v>
      </c>
    </row>
    <row r="2054" spans="1:4" ht="14.25" x14ac:dyDescent="0.15">
      <c r="A2054" s="22">
        <v>18212804244</v>
      </c>
      <c r="B2054" s="22" t="s">
        <v>746</v>
      </c>
      <c r="C2054" s="32">
        <v>8</v>
      </c>
      <c r="D2054" s="32" t="s">
        <v>2489</v>
      </c>
    </row>
    <row r="2055" spans="1:4" ht="14.25" x14ac:dyDescent="0.15">
      <c r="A2055" s="22">
        <v>18212551898</v>
      </c>
      <c r="B2055" s="22" t="s">
        <v>746</v>
      </c>
      <c r="C2055" s="32">
        <v>10</v>
      </c>
      <c r="D2055" s="32" t="s">
        <v>2526</v>
      </c>
    </row>
    <row r="2056" spans="1:4" ht="14.25" x14ac:dyDescent="0.15">
      <c r="A2056" s="22">
        <v>18386045347</v>
      </c>
      <c r="B2056" s="22" t="s">
        <v>746</v>
      </c>
      <c r="C2056" s="32">
        <v>0</v>
      </c>
      <c r="D2056" s="32" t="s">
        <v>2527</v>
      </c>
    </row>
    <row r="2057" spans="1:4" ht="14.25" x14ac:dyDescent="0.15">
      <c r="A2057" s="22">
        <v>18798316409</v>
      </c>
      <c r="B2057" s="22" t="s">
        <v>746</v>
      </c>
      <c r="C2057" s="32">
        <v>7</v>
      </c>
      <c r="D2057" s="32" t="s">
        <v>2528</v>
      </c>
    </row>
    <row r="2058" spans="1:4" ht="14.25" x14ac:dyDescent="0.15">
      <c r="A2058" s="22">
        <v>18212708877</v>
      </c>
      <c r="B2058" s="22" t="s">
        <v>746</v>
      </c>
      <c r="C2058" s="32">
        <v>10</v>
      </c>
      <c r="D2058" s="32" t="s">
        <v>2529</v>
      </c>
    </row>
    <row r="2059" spans="1:4" ht="14.25" x14ac:dyDescent="0.15">
      <c r="A2059" s="22">
        <v>15121488676</v>
      </c>
      <c r="B2059" s="22" t="s">
        <v>746</v>
      </c>
      <c r="C2059" s="32">
        <v>5</v>
      </c>
      <c r="D2059" s="22" t="s">
        <v>2530</v>
      </c>
    </row>
    <row r="2060" spans="1:4" ht="14.25" x14ac:dyDescent="0.15">
      <c r="A2060" s="22">
        <v>18230943012</v>
      </c>
      <c r="B2060" s="22" t="s">
        <v>746</v>
      </c>
      <c r="C2060" s="32">
        <v>3</v>
      </c>
      <c r="D2060" s="32" t="s">
        <v>2506</v>
      </c>
    </row>
    <row r="2061" spans="1:4" ht="14.25" x14ac:dyDescent="0.15">
      <c r="A2061" s="22">
        <v>18485815889</v>
      </c>
      <c r="B2061" s="22" t="s">
        <v>746</v>
      </c>
      <c r="C2061" s="32">
        <v>4</v>
      </c>
      <c r="D2061" s="32" t="s">
        <v>2531</v>
      </c>
    </row>
    <row r="2062" spans="1:4" ht="14.25" x14ac:dyDescent="0.15">
      <c r="A2062" s="22">
        <v>15186186488</v>
      </c>
      <c r="B2062" s="22" t="s">
        <v>746</v>
      </c>
      <c r="C2062" s="32">
        <v>8</v>
      </c>
      <c r="D2062" s="32" t="s">
        <v>2465</v>
      </c>
    </row>
    <row r="2063" spans="1:4" ht="14.25" x14ac:dyDescent="0.15">
      <c r="A2063" s="22">
        <v>18785700526</v>
      </c>
      <c r="B2063" s="22" t="s">
        <v>746</v>
      </c>
      <c r="C2063" s="32">
        <v>9</v>
      </c>
      <c r="D2063" s="32" t="s">
        <v>734</v>
      </c>
    </row>
    <row r="2064" spans="1:4" ht="14.25" x14ac:dyDescent="0.15">
      <c r="A2064" s="22">
        <v>18286703866</v>
      </c>
      <c r="B2064" s="22" t="s">
        <v>746</v>
      </c>
      <c r="C2064" s="32">
        <v>10</v>
      </c>
      <c r="D2064" s="32" t="s">
        <v>2532</v>
      </c>
    </row>
    <row r="2065" spans="1:4" ht="14.25" x14ac:dyDescent="0.15">
      <c r="A2065" s="22">
        <v>18212775188</v>
      </c>
      <c r="B2065" s="22" t="s">
        <v>746</v>
      </c>
      <c r="C2065" s="32">
        <v>9</v>
      </c>
      <c r="D2065" s="22" t="s">
        <v>2533</v>
      </c>
    </row>
    <row r="2066" spans="1:4" ht="14.25" x14ac:dyDescent="0.15">
      <c r="A2066" s="22">
        <v>18334264069</v>
      </c>
      <c r="B2066" s="22" t="s">
        <v>746</v>
      </c>
      <c r="C2066" s="32">
        <v>10</v>
      </c>
      <c r="D2066" s="32" t="s">
        <v>2534</v>
      </c>
    </row>
    <row r="2067" spans="1:4" ht="14.25" x14ac:dyDescent="0.15">
      <c r="A2067" s="22">
        <v>13648574433</v>
      </c>
      <c r="B2067" s="22" t="s">
        <v>746</v>
      </c>
      <c r="C2067" s="32">
        <v>8</v>
      </c>
      <c r="D2067" s="32" t="s">
        <v>726</v>
      </c>
    </row>
    <row r="2068" spans="1:4" ht="14.25" x14ac:dyDescent="0.15">
      <c r="A2068" s="22">
        <v>15808577440</v>
      </c>
      <c r="B2068" s="22" t="s">
        <v>746</v>
      </c>
      <c r="C2068" s="32">
        <v>5</v>
      </c>
      <c r="D2068" s="32" t="s">
        <v>2535</v>
      </c>
    </row>
    <row r="2069" spans="1:4" ht="14.25" x14ac:dyDescent="0.15">
      <c r="A2069" s="22">
        <v>15085360438</v>
      </c>
      <c r="B2069" s="22" t="s">
        <v>746</v>
      </c>
      <c r="C2069" s="32">
        <v>10</v>
      </c>
      <c r="D2069" s="32" t="s">
        <v>2536</v>
      </c>
    </row>
    <row r="2070" spans="1:4" ht="14.25" x14ac:dyDescent="0.15">
      <c r="A2070" s="22">
        <v>13595784469</v>
      </c>
      <c r="B2070" s="22" t="s">
        <v>746</v>
      </c>
      <c r="C2070" s="32">
        <v>10</v>
      </c>
      <c r="D2070" s="32" t="s">
        <v>2465</v>
      </c>
    </row>
    <row r="2071" spans="1:4" ht="14.25" x14ac:dyDescent="0.15">
      <c r="A2071" s="22">
        <v>18212628026</v>
      </c>
      <c r="B2071" s="22" t="s">
        <v>746</v>
      </c>
      <c r="C2071" s="32">
        <v>9</v>
      </c>
      <c r="D2071" s="22" t="s">
        <v>2537</v>
      </c>
    </row>
    <row r="2072" spans="1:4" ht="14.25" x14ac:dyDescent="0.15">
      <c r="A2072" s="22">
        <v>13518575469</v>
      </c>
      <c r="B2072" s="22" t="s">
        <v>746</v>
      </c>
      <c r="C2072" s="33">
        <v>8</v>
      </c>
      <c r="D2072" s="22" t="s">
        <v>1113</v>
      </c>
    </row>
    <row r="2073" spans="1:4" ht="14.25" x14ac:dyDescent="0.15">
      <c r="A2073" s="22">
        <v>15085373445</v>
      </c>
      <c r="B2073" s="22" t="s">
        <v>746</v>
      </c>
      <c r="C2073" s="32">
        <v>10</v>
      </c>
      <c r="D2073" s="32" t="s">
        <v>2506</v>
      </c>
    </row>
    <row r="2074" spans="1:4" ht="14.25" x14ac:dyDescent="0.15">
      <c r="A2074" s="22">
        <v>13628574900</v>
      </c>
      <c r="B2074" s="22" t="s">
        <v>746</v>
      </c>
      <c r="C2074" s="32">
        <v>10</v>
      </c>
      <c r="D2074" s="22" t="s">
        <v>2538</v>
      </c>
    </row>
    <row r="2075" spans="1:4" ht="14.25" x14ac:dyDescent="0.15">
      <c r="A2075" s="22">
        <v>18386220332</v>
      </c>
      <c r="B2075" s="22" t="s">
        <v>746</v>
      </c>
      <c r="C2075" s="32">
        <v>6</v>
      </c>
      <c r="D2075" s="22" t="s">
        <v>2539</v>
      </c>
    </row>
    <row r="2076" spans="1:4" ht="14.25" x14ac:dyDescent="0.15">
      <c r="A2076" s="22">
        <v>18285716025</v>
      </c>
      <c r="B2076" s="22" t="s">
        <v>746</v>
      </c>
      <c r="C2076" s="32">
        <v>1</v>
      </c>
      <c r="D2076" s="22" t="s">
        <v>2540</v>
      </c>
    </row>
    <row r="2077" spans="1:4" ht="14.25" x14ac:dyDescent="0.15">
      <c r="A2077" s="22">
        <v>15885232788</v>
      </c>
      <c r="B2077" s="22" t="s">
        <v>746</v>
      </c>
      <c r="C2077" s="32">
        <v>10</v>
      </c>
      <c r="D2077" s="32" t="s">
        <v>2541</v>
      </c>
    </row>
    <row r="2078" spans="1:4" ht="14.25" x14ac:dyDescent="0.15">
      <c r="A2078" s="22">
        <v>18386253735</v>
      </c>
      <c r="B2078" s="22" t="s">
        <v>746</v>
      </c>
      <c r="C2078" s="32">
        <v>0</v>
      </c>
      <c r="D2078" s="32" t="s">
        <v>2542</v>
      </c>
    </row>
    <row r="2079" spans="1:4" ht="14.25" x14ac:dyDescent="0.15">
      <c r="A2079" s="22">
        <v>13885779753</v>
      </c>
      <c r="B2079" s="22" t="s">
        <v>746</v>
      </c>
      <c r="C2079" s="32">
        <v>10</v>
      </c>
      <c r="D2079" s="32" t="s">
        <v>2543</v>
      </c>
    </row>
    <row r="2080" spans="1:4" ht="14.25" x14ac:dyDescent="0.15">
      <c r="A2080" s="22">
        <v>13698565648</v>
      </c>
      <c r="B2080" s="22" t="s">
        <v>746</v>
      </c>
      <c r="C2080" s="32">
        <v>6</v>
      </c>
      <c r="D2080" s="22" t="s">
        <v>2544</v>
      </c>
    </row>
    <row r="2081" spans="1:4" ht="14.25" x14ac:dyDescent="0.15">
      <c r="A2081" s="22">
        <v>18396934005</v>
      </c>
      <c r="B2081" s="22" t="s">
        <v>746</v>
      </c>
      <c r="C2081" s="32">
        <v>10</v>
      </c>
      <c r="D2081" s="32" t="s">
        <v>2545</v>
      </c>
    </row>
    <row r="2082" spans="1:4" ht="14.25" x14ac:dyDescent="0.15">
      <c r="A2082" s="22">
        <v>15117515379</v>
      </c>
      <c r="B2082" s="22" t="s">
        <v>746</v>
      </c>
      <c r="C2082" s="32">
        <v>7</v>
      </c>
      <c r="D2082" s="32" t="s">
        <v>2465</v>
      </c>
    </row>
    <row r="2083" spans="1:4" ht="14.25" x14ac:dyDescent="0.15">
      <c r="A2083" s="22">
        <v>18212693216</v>
      </c>
      <c r="B2083" s="22" t="s">
        <v>746</v>
      </c>
      <c r="C2083" s="32">
        <v>10</v>
      </c>
      <c r="D2083" s="22" t="s">
        <v>726</v>
      </c>
    </row>
    <row r="2084" spans="1:4" ht="14.25" x14ac:dyDescent="0.15">
      <c r="A2084" s="22">
        <v>13984771549</v>
      </c>
      <c r="B2084" s="22" t="s">
        <v>746</v>
      </c>
      <c r="C2084" s="32">
        <v>10</v>
      </c>
      <c r="D2084" s="32" t="s">
        <v>2546</v>
      </c>
    </row>
    <row r="2085" spans="1:4" ht="14.25" x14ac:dyDescent="0.15">
      <c r="A2085" s="22">
        <v>13985893690</v>
      </c>
      <c r="B2085" s="22" t="s">
        <v>746</v>
      </c>
      <c r="C2085" s="32">
        <v>8</v>
      </c>
      <c r="D2085" s="32" t="s">
        <v>2506</v>
      </c>
    </row>
    <row r="2086" spans="1:4" ht="14.25" x14ac:dyDescent="0.15">
      <c r="A2086" s="22">
        <v>15117669208</v>
      </c>
      <c r="B2086" s="22" t="s">
        <v>746</v>
      </c>
      <c r="C2086" s="32">
        <v>10</v>
      </c>
      <c r="D2086" s="32" t="s">
        <v>2547</v>
      </c>
    </row>
    <row r="2087" spans="1:4" ht="14.25" x14ac:dyDescent="0.15">
      <c r="A2087" s="22">
        <v>13595796549</v>
      </c>
      <c r="B2087" s="22" t="s">
        <v>746</v>
      </c>
      <c r="C2087" s="32">
        <v>10</v>
      </c>
      <c r="D2087" s="32" t="s">
        <v>2548</v>
      </c>
    </row>
    <row r="2088" spans="1:4" ht="14.25" x14ac:dyDescent="0.15">
      <c r="A2088" s="22">
        <v>15117581490</v>
      </c>
      <c r="B2088" s="22" t="s">
        <v>746</v>
      </c>
      <c r="C2088" s="32">
        <v>5</v>
      </c>
      <c r="D2088" s="22" t="s">
        <v>2549</v>
      </c>
    </row>
    <row r="2089" spans="1:4" ht="14.25" x14ac:dyDescent="0.15">
      <c r="A2089" s="22">
        <v>13885709926</v>
      </c>
      <c r="B2089" s="22" t="s">
        <v>746</v>
      </c>
      <c r="C2089" s="32">
        <v>10</v>
      </c>
      <c r="D2089" s="32" t="s">
        <v>2550</v>
      </c>
    </row>
    <row r="2090" spans="1:4" ht="14.25" x14ac:dyDescent="0.15">
      <c r="A2090" s="22">
        <v>13984557816</v>
      </c>
      <c r="B2090" s="22" t="s">
        <v>746</v>
      </c>
      <c r="C2090" s="33">
        <v>7</v>
      </c>
      <c r="D2090" s="22" t="s">
        <v>2007</v>
      </c>
    </row>
    <row r="2091" spans="1:4" ht="14.25" x14ac:dyDescent="0.15">
      <c r="A2091" s="22">
        <v>13721507911</v>
      </c>
      <c r="B2091" s="22" t="s">
        <v>746</v>
      </c>
      <c r="C2091" s="32">
        <v>10</v>
      </c>
      <c r="D2091" s="32" t="s">
        <v>2551</v>
      </c>
    </row>
    <row r="2092" spans="1:4" ht="14.25" x14ac:dyDescent="0.15">
      <c r="A2092" s="22">
        <v>18744924575</v>
      </c>
      <c r="B2092" s="22" t="s">
        <v>746</v>
      </c>
      <c r="C2092" s="32">
        <v>8</v>
      </c>
      <c r="D2092" s="22" t="s">
        <v>2552</v>
      </c>
    </row>
    <row r="2093" spans="1:4" ht="14.25" x14ac:dyDescent="0.15">
      <c r="A2093" s="22">
        <v>18786592677</v>
      </c>
      <c r="B2093" s="22" t="s">
        <v>746</v>
      </c>
      <c r="C2093" s="32">
        <v>8</v>
      </c>
      <c r="D2093" s="22" t="s">
        <v>2553</v>
      </c>
    </row>
    <row r="2094" spans="1:4" ht="14.25" x14ac:dyDescent="0.15">
      <c r="A2094" s="22">
        <v>18230814231</v>
      </c>
      <c r="B2094" s="22" t="s">
        <v>746</v>
      </c>
      <c r="C2094" s="32">
        <v>10</v>
      </c>
      <c r="D2094" s="22" t="s">
        <v>726</v>
      </c>
    </row>
    <row r="2095" spans="1:4" ht="14.25" x14ac:dyDescent="0.15">
      <c r="A2095" s="22">
        <v>15285759740</v>
      </c>
      <c r="B2095" s="22" t="s">
        <v>746</v>
      </c>
      <c r="C2095" s="32">
        <v>10</v>
      </c>
      <c r="D2095" s="22" t="s">
        <v>2554</v>
      </c>
    </row>
    <row r="2096" spans="1:4" ht="14.25" x14ac:dyDescent="0.15">
      <c r="A2096" s="22">
        <v>18285737743</v>
      </c>
      <c r="B2096" s="22" t="s">
        <v>746</v>
      </c>
      <c r="C2096" s="32">
        <v>1</v>
      </c>
      <c r="D2096" s="22" t="s">
        <v>2555</v>
      </c>
    </row>
    <row r="2097" spans="1:4" ht="14.25" x14ac:dyDescent="0.15">
      <c r="A2097" s="22">
        <v>18212714843</v>
      </c>
      <c r="B2097" s="22" t="s">
        <v>746</v>
      </c>
      <c r="C2097" s="33">
        <v>10</v>
      </c>
      <c r="D2097" s="22" t="s">
        <v>2556</v>
      </c>
    </row>
    <row r="2098" spans="1:4" ht="14.25" x14ac:dyDescent="0.15">
      <c r="A2098" s="22">
        <v>15085815180</v>
      </c>
      <c r="B2098" s="22" t="s">
        <v>746</v>
      </c>
      <c r="C2098" s="32">
        <v>10</v>
      </c>
      <c r="D2098" s="32" t="s">
        <v>2557</v>
      </c>
    </row>
    <row r="2099" spans="1:4" ht="14.25" x14ac:dyDescent="0.15">
      <c r="A2099" s="22">
        <v>15902664218</v>
      </c>
      <c r="B2099" s="22" t="s">
        <v>746</v>
      </c>
      <c r="C2099" s="32">
        <v>9</v>
      </c>
      <c r="D2099" s="22" t="s">
        <v>2558</v>
      </c>
    </row>
    <row r="2100" spans="1:4" ht="14.25" x14ac:dyDescent="0.15">
      <c r="A2100" s="22">
        <v>15108577662</v>
      </c>
      <c r="B2100" s="22" t="s">
        <v>746</v>
      </c>
      <c r="C2100" s="32">
        <v>7</v>
      </c>
      <c r="D2100" s="22" t="s">
        <v>2559</v>
      </c>
    </row>
    <row r="2101" spans="1:4" ht="14.25" x14ac:dyDescent="0.15">
      <c r="A2101" s="22">
        <v>18386131551</v>
      </c>
      <c r="B2101" s="22" t="s">
        <v>746</v>
      </c>
      <c r="C2101" s="32">
        <v>10</v>
      </c>
      <c r="D2101" s="22" t="s">
        <v>2560</v>
      </c>
    </row>
    <row r="2102" spans="1:4" ht="14.25" x14ac:dyDescent="0.15">
      <c r="A2102" s="22">
        <v>13638190557</v>
      </c>
      <c r="B2102" s="22" t="s">
        <v>746</v>
      </c>
      <c r="C2102" s="32">
        <v>10</v>
      </c>
      <c r="D2102" s="32" t="s">
        <v>2561</v>
      </c>
    </row>
    <row r="2103" spans="1:4" ht="14.25" x14ac:dyDescent="0.15">
      <c r="A2103" s="22">
        <v>18386221311</v>
      </c>
      <c r="B2103" s="22" t="s">
        <v>746</v>
      </c>
      <c r="C2103" s="32">
        <v>10</v>
      </c>
      <c r="D2103" s="32" t="s">
        <v>2528</v>
      </c>
    </row>
    <row r="2104" spans="1:4" ht="14.25" x14ac:dyDescent="0.15">
      <c r="A2104" s="22">
        <v>15885884862</v>
      </c>
      <c r="B2104" s="22" t="s">
        <v>746</v>
      </c>
      <c r="C2104" s="32">
        <v>8</v>
      </c>
      <c r="D2104" s="32" t="s">
        <v>2562</v>
      </c>
    </row>
    <row r="2105" spans="1:4" ht="14.25" x14ac:dyDescent="0.15">
      <c r="A2105" s="22">
        <v>18286742910</v>
      </c>
      <c r="B2105" s="22" t="s">
        <v>746</v>
      </c>
      <c r="C2105" s="32">
        <v>10</v>
      </c>
      <c r="D2105" s="32" t="s">
        <v>2563</v>
      </c>
    </row>
    <row r="2106" spans="1:4" ht="14.25" x14ac:dyDescent="0.15">
      <c r="A2106" s="22">
        <v>15117507515</v>
      </c>
      <c r="B2106" s="22" t="s">
        <v>746</v>
      </c>
      <c r="C2106" s="32">
        <v>9</v>
      </c>
      <c r="D2106" s="32" t="s">
        <v>726</v>
      </c>
    </row>
    <row r="2107" spans="1:4" ht="14.25" x14ac:dyDescent="0.15">
      <c r="A2107" s="22">
        <v>18786571335</v>
      </c>
      <c r="B2107" s="22" t="s">
        <v>746</v>
      </c>
      <c r="C2107" s="33">
        <v>9</v>
      </c>
      <c r="D2107" s="32" t="s">
        <v>2564</v>
      </c>
    </row>
    <row r="2108" spans="1:4" ht="14.25" x14ac:dyDescent="0.15">
      <c r="A2108" s="22">
        <v>13885720705</v>
      </c>
      <c r="B2108" s="22" t="s">
        <v>746</v>
      </c>
      <c r="C2108" s="32">
        <v>8</v>
      </c>
      <c r="D2108" s="22" t="s">
        <v>2565</v>
      </c>
    </row>
    <row r="2109" spans="1:4" ht="14.25" x14ac:dyDescent="0.15">
      <c r="A2109" s="22">
        <v>18386254090</v>
      </c>
      <c r="B2109" s="22" t="s">
        <v>746</v>
      </c>
      <c r="C2109" s="32">
        <v>10</v>
      </c>
      <c r="D2109" s="32" t="s">
        <v>2566</v>
      </c>
    </row>
    <row r="2110" spans="1:4" ht="14.25" x14ac:dyDescent="0.15">
      <c r="A2110" s="22">
        <v>18386176461</v>
      </c>
      <c r="B2110" s="22" t="s">
        <v>746</v>
      </c>
      <c r="C2110" s="32">
        <v>10</v>
      </c>
      <c r="D2110" s="22" t="s">
        <v>2567</v>
      </c>
    </row>
    <row r="2111" spans="1:4" ht="14.25" x14ac:dyDescent="0.15">
      <c r="A2111" s="22">
        <v>18212799064</v>
      </c>
      <c r="B2111" s="22" t="s">
        <v>746</v>
      </c>
      <c r="C2111" s="32">
        <v>10</v>
      </c>
      <c r="D2111" s="32" t="s">
        <v>2473</v>
      </c>
    </row>
    <row r="2112" spans="1:4" ht="14.25" x14ac:dyDescent="0.15">
      <c r="A2112" s="22">
        <v>18212665368</v>
      </c>
      <c r="B2112" s="22" t="s">
        <v>746</v>
      </c>
      <c r="C2112" s="32">
        <v>8</v>
      </c>
      <c r="D2112" s="22" t="s">
        <v>2568</v>
      </c>
    </row>
    <row r="2113" spans="1:4" ht="14.25" x14ac:dyDescent="0.15">
      <c r="A2113" s="22">
        <v>18230905406</v>
      </c>
      <c r="B2113" s="22" t="s">
        <v>746</v>
      </c>
      <c r="C2113" s="32">
        <v>5</v>
      </c>
      <c r="D2113" s="32" t="s">
        <v>2569</v>
      </c>
    </row>
    <row r="2114" spans="1:4" ht="14.25" x14ac:dyDescent="0.15">
      <c r="A2114" s="22">
        <v>18386123863</v>
      </c>
      <c r="B2114" s="22" t="s">
        <v>746</v>
      </c>
      <c r="C2114" s="32">
        <v>10</v>
      </c>
      <c r="D2114" s="32" t="s">
        <v>1045</v>
      </c>
    </row>
    <row r="2115" spans="1:4" ht="14.25" x14ac:dyDescent="0.15">
      <c r="A2115" s="22">
        <v>15985445297</v>
      </c>
      <c r="B2115" s="22" t="s">
        <v>746</v>
      </c>
      <c r="C2115" s="32">
        <v>5</v>
      </c>
      <c r="D2115" s="22" t="s">
        <v>1791</v>
      </c>
    </row>
    <row r="2116" spans="1:4" ht="14.25" x14ac:dyDescent="0.15">
      <c r="A2116" s="22">
        <v>18748509581</v>
      </c>
      <c r="B2116" s="22" t="s">
        <v>746</v>
      </c>
      <c r="C2116" s="32">
        <v>9</v>
      </c>
      <c r="D2116" s="32" t="s">
        <v>2570</v>
      </c>
    </row>
    <row r="2117" spans="1:4" ht="14.25" x14ac:dyDescent="0.15">
      <c r="A2117" s="22">
        <v>15286504456</v>
      </c>
      <c r="B2117" s="22" t="s">
        <v>746</v>
      </c>
      <c r="C2117" s="32">
        <v>10</v>
      </c>
      <c r="D2117" s="22" t="s">
        <v>2571</v>
      </c>
    </row>
    <row r="2118" spans="1:4" ht="14.25" x14ac:dyDescent="0.15">
      <c r="A2118" s="22">
        <v>13518570952</v>
      </c>
      <c r="B2118" s="22" t="s">
        <v>746</v>
      </c>
      <c r="C2118" s="32">
        <v>10</v>
      </c>
      <c r="D2118" s="22" t="s">
        <v>2572</v>
      </c>
    </row>
    <row r="2119" spans="1:4" ht="14.25" x14ac:dyDescent="0.15">
      <c r="A2119" s="22">
        <v>18748578981</v>
      </c>
      <c r="B2119" s="22" t="s">
        <v>746</v>
      </c>
      <c r="C2119" s="32">
        <v>4</v>
      </c>
      <c r="D2119" s="32" t="s">
        <v>2573</v>
      </c>
    </row>
    <row r="2120" spans="1:4" ht="14.25" x14ac:dyDescent="0.15">
      <c r="A2120" s="22">
        <v>18285726950</v>
      </c>
      <c r="B2120" s="22" t="s">
        <v>746</v>
      </c>
      <c r="C2120" s="33">
        <v>10</v>
      </c>
      <c r="D2120" s="22" t="s">
        <v>26</v>
      </c>
    </row>
    <row r="2121" spans="1:4" ht="14.25" x14ac:dyDescent="0.15">
      <c r="A2121" s="22">
        <v>15934736312</v>
      </c>
      <c r="B2121" s="22" t="s">
        <v>746</v>
      </c>
      <c r="C2121" s="32">
        <v>10</v>
      </c>
      <c r="D2121" s="32" t="s">
        <v>2465</v>
      </c>
    </row>
    <row r="2122" spans="1:4" ht="14.25" x14ac:dyDescent="0.15">
      <c r="A2122" s="22">
        <v>15086318689</v>
      </c>
      <c r="B2122" s="22" t="s">
        <v>746</v>
      </c>
      <c r="C2122" s="32">
        <v>10</v>
      </c>
      <c r="D2122" s="22" t="s">
        <v>2574</v>
      </c>
    </row>
    <row r="2123" spans="1:4" ht="14.25" x14ac:dyDescent="0.15">
      <c r="A2123" s="22">
        <v>18212720624</v>
      </c>
      <c r="B2123" s="22" t="s">
        <v>746</v>
      </c>
      <c r="C2123" s="33">
        <v>8</v>
      </c>
      <c r="D2123" s="22" t="s">
        <v>1754</v>
      </c>
    </row>
    <row r="2124" spans="1:4" ht="14.25" x14ac:dyDescent="0.15">
      <c r="A2124" s="22">
        <v>15186142548</v>
      </c>
      <c r="B2124" s="22" t="s">
        <v>746</v>
      </c>
      <c r="C2124" s="32">
        <v>8</v>
      </c>
      <c r="D2124" s="22" t="s">
        <v>2575</v>
      </c>
    </row>
    <row r="2125" spans="1:4" ht="14.25" x14ac:dyDescent="0.15">
      <c r="A2125" s="22">
        <v>18786498704</v>
      </c>
      <c r="B2125" s="22" t="s">
        <v>746</v>
      </c>
      <c r="C2125" s="32">
        <v>10</v>
      </c>
      <c r="D2125" s="32" t="s">
        <v>2576</v>
      </c>
    </row>
    <row r="2126" spans="1:4" ht="14.25" x14ac:dyDescent="0.15">
      <c r="A2126" s="22">
        <v>13595755651</v>
      </c>
      <c r="B2126" s="22" t="s">
        <v>746</v>
      </c>
      <c r="C2126" s="32">
        <v>10</v>
      </c>
      <c r="D2126" s="32" t="s">
        <v>2577</v>
      </c>
    </row>
    <row r="2127" spans="1:4" ht="14.25" x14ac:dyDescent="0.15">
      <c r="A2127" s="22">
        <v>18386066735</v>
      </c>
      <c r="B2127" s="22" t="s">
        <v>746</v>
      </c>
      <c r="C2127" s="32">
        <v>10</v>
      </c>
      <c r="D2127" s="32" t="s">
        <v>2454</v>
      </c>
    </row>
    <row r="2128" spans="1:4" ht="14.25" x14ac:dyDescent="0.15">
      <c r="A2128" s="22">
        <v>15885262791</v>
      </c>
      <c r="B2128" s="22" t="s">
        <v>746</v>
      </c>
      <c r="C2128" s="32">
        <v>8</v>
      </c>
      <c r="D2128" s="32" t="s">
        <v>726</v>
      </c>
    </row>
    <row r="2129" spans="1:4" ht="14.25" x14ac:dyDescent="0.15">
      <c r="A2129" s="22">
        <v>15902577343</v>
      </c>
      <c r="B2129" s="22" t="s">
        <v>746</v>
      </c>
      <c r="C2129" s="32">
        <v>8</v>
      </c>
      <c r="D2129" s="22" t="s">
        <v>2578</v>
      </c>
    </row>
    <row r="2130" spans="1:4" ht="14.25" x14ac:dyDescent="0.15">
      <c r="A2130" s="22">
        <v>18230848765</v>
      </c>
      <c r="B2130" s="22" t="s">
        <v>746</v>
      </c>
      <c r="C2130" s="32">
        <v>9</v>
      </c>
      <c r="D2130" s="32" t="s">
        <v>2579</v>
      </c>
    </row>
    <row r="2131" spans="1:4" ht="14.25" x14ac:dyDescent="0.15">
      <c r="A2131" s="22">
        <v>15285053692</v>
      </c>
      <c r="B2131" s="22" t="s">
        <v>747</v>
      </c>
      <c r="C2131" s="32">
        <v>8</v>
      </c>
      <c r="D2131" s="32" t="s">
        <v>2534</v>
      </c>
    </row>
    <row r="2132" spans="1:4" ht="14.25" x14ac:dyDescent="0.15">
      <c r="A2132" s="22">
        <v>15885039881</v>
      </c>
      <c r="B2132" s="22" t="s">
        <v>747</v>
      </c>
      <c r="C2132" s="32">
        <v>10</v>
      </c>
      <c r="D2132" s="32" t="s">
        <v>2580</v>
      </c>
    </row>
    <row r="2133" spans="1:4" ht="14.25" x14ac:dyDescent="0.15">
      <c r="A2133" s="22">
        <v>18275019203</v>
      </c>
      <c r="B2133" s="22" t="s">
        <v>747</v>
      </c>
      <c r="C2133" s="32">
        <v>10</v>
      </c>
      <c r="D2133" s="22" t="s">
        <v>726</v>
      </c>
    </row>
    <row r="2134" spans="1:4" ht="14.25" x14ac:dyDescent="0.15">
      <c r="A2134" s="22">
        <v>15285143484</v>
      </c>
      <c r="B2134" s="22" t="s">
        <v>747</v>
      </c>
      <c r="C2134" s="32">
        <v>9</v>
      </c>
      <c r="D2134" s="32" t="s">
        <v>2581</v>
      </c>
    </row>
    <row r="2135" spans="1:4" ht="14.25" x14ac:dyDescent="0.15">
      <c r="A2135" s="22">
        <v>18302697556</v>
      </c>
      <c r="B2135" s="22" t="s">
        <v>747</v>
      </c>
      <c r="C2135" s="32">
        <v>5</v>
      </c>
      <c r="D2135" s="32" t="s">
        <v>2582</v>
      </c>
    </row>
    <row r="2136" spans="1:4" ht="14.25" x14ac:dyDescent="0.15">
      <c r="A2136" s="22">
        <v>18798035761</v>
      </c>
      <c r="B2136" s="22" t="s">
        <v>747</v>
      </c>
      <c r="C2136" s="32">
        <v>10</v>
      </c>
      <c r="D2136" s="32" t="s">
        <v>2583</v>
      </c>
    </row>
    <row r="2137" spans="1:4" ht="14.25" x14ac:dyDescent="0.15">
      <c r="A2137" s="22">
        <v>18785068519</v>
      </c>
      <c r="B2137" s="22" t="s">
        <v>747</v>
      </c>
      <c r="C2137" s="32">
        <v>8</v>
      </c>
      <c r="D2137" s="32" t="s">
        <v>1165</v>
      </c>
    </row>
    <row r="2138" spans="1:4" ht="14.25" x14ac:dyDescent="0.15">
      <c r="A2138" s="22">
        <v>15185016175</v>
      </c>
      <c r="B2138" s="22" t="s">
        <v>747</v>
      </c>
      <c r="C2138" s="32">
        <v>10</v>
      </c>
      <c r="D2138" s="32" t="s">
        <v>44</v>
      </c>
    </row>
    <row r="2139" spans="1:4" ht="14.25" x14ac:dyDescent="0.15">
      <c r="A2139" s="22">
        <v>15985152852</v>
      </c>
      <c r="B2139" s="22" t="s">
        <v>747</v>
      </c>
      <c r="C2139" s="32">
        <v>8</v>
      </c>
      <c r="D2139" s="22" t="s">
        <v>2584</v>
      </c>
    </row>
    <row r="2140" spans="1:4" ht="14.25" x14ac:dyDescent="0.15">
      <c r="A2140" s="22">
        <v>18285158853</v>
      </c>
      <c r="B2140" s="22" t="s">
        <v>747</v>
      </c>
      <c r="C2140" s="32">
        <v>9</v>
      </c>
      <c r="D2140" s="32" t="s">
        <v>2585</v>
      </c>
    </row>
    <row r="2141" spans="1:4" ht="14.25" x14ac:dyDescent="0.15">
      <c r="A2141" s="22">
        <v>18275333206</v>
      </c>
      <c r="B2141" s="22" t="s">
        <v>747</v>
      </c>
      <c r="C2141" s="32">
        <v>6</v>
      </c>
      <c r="D2141" s="32" t="s">
        <v>2586</v>
      </c>
    </row>
    <row r="2142" spans="1:4" ht="14.25" x14ac:dyDescent="0.15">
      <c r="A2142" s="22">
        <v>18786076217</v>
      </c>
      <c r="B2142" s="22" t="s">
        <v>747</v>
      </c>
      <c r="C2142" s="32">
        <v>2</v>
      </c>
      <c r="D2142" s="32" t="s">
        <v>2587</v>
      </c>
    </row>
    <row r="2143" spans="1:4" ht="14.25" x14ac:dyDescent="0.15">
      <c r="A2143" s="22">
        <v>18286145368</v>
      </c>
      <c r="B2143" s="22" t="s">
        <v>747</v>
      </c>
      <c r="C2143" s="32">
        <v>5</v>
      </c>
      <c r="D2143" s="32" t="s">
        <v>2588</v>
      </c>
    </row>
    <row r="2144" spans="1:4" ht="14.25" x14ac:dyDescent="0.15">
      <c r="A2144" s="22">
        <v>18786602354</v>
      </c>
      <c r="B2144" s="22" t="s">
        <v>747</v>
      </c>
      <c r="C2144" s="32">
        <v>10</v>
      </c>
      <c r="D2144" s="32" t="s">
        <v>2589</v>
      </c>
    </row>
    <row r="2145" spans="1:4" ht="14.25" x14ac:dyDescent="0.15">
      <c r="A2145" s="22">
        <v>15285935523</v>
      </c>
      <c r="B2145" s="22" t="s">
        <v>747</v>
      </c>
      <c r="C2145" s="32">
        <v>10</v>
      </c>
      <c r="D2145" s="32" t="s">
        <v>2590</v>
      </c>
    </row>
    <row r="2146" spans="1:4" ht="14.25" x14ac:dyDescent="0.15">
      <c r="A2146" s="22">
        <v>15285086995</v>
      </c>
      <c r="B2146" s="22" t="s">
        <v>747</v>
      </c>
      <c r="C2146" s="32">
        <v>10</v>
      </c>
      <c r="D2146" s="32" t="s">
        <v>2591</v>
      </c>
    </row>
    <row r="2147" spans="1:4" ht="14.25" x14ac:dyDescent="0.15">
      <c r="A2147" s="22">
        <v>18275143978</v>
      </c>
      <c r="B2147" s="22" t="s">
        <v>747</v>
      </c>
      <c r="C2147" s="32">
        <v>10</v>
      </c>
      <c r="D2147" s="22" t="s">
        <v>2592</v>
      </c>
    </row>
    <row r="2148" spans="1:4" ht="14.25" x14ac:dyDescent="0.15">
      <c r="A2148" s="22">
        <v>18212020376</v>
      </c>
      <c r="B2148" s="22" t="s">
        <v>747</v>
      </c>
      <c r="C2148" s="32">
        <v>10</v>
      </c>
      <c r="D2148" s="22" t="s">
        <v>2593</v>
      </c>
    </row>
    <row r="2149" spans="1:4" ht="14.25" x14ac:dyDescent="0.15">
      <c r="A2149" s="22">
        <v>13511962468</v>
      </c>
      <c r="B2149" s="22" t="s">
        <v>747</v>
      </c>
      <c r="C2149" s="32">
        <v>8</v>
      </c>
      <c r="D2149" s="32" t="s">
        <v>2594</v>
      </c>
    </row>
    <row r="2150" spans="1:4" ht="14.25" x14ac:dyDescent="0.15">
      <c r="A2150" s="22">
        <v>13984381594</v>
      </c>
      <c r="B2150" s="22" t="s">
        <v>747</v>
      </c>
      <c r="C2150" s="32">
        <v>2</v>
      </c>
      <c r="D2150" s="32" t="s">
        <v>2595</v>
      </c>
    </row>
    <row r="2151" spans="1:4" ht="14.25" x14ac:dyDescent="0.15">
      <c r="A2151" s="22">
        <v>15985015157</v>
      </c>
      <c r="B2151" s="22" t="s">
        <v>747</v>
      </c>
      <c r="C2151" s="32">
        <v>10</v>
      </c>
      <c r="D2151" s="22" t="s">
        <v>2596</v>
      </c>
    </row>
    <row r="2152" spans="1:4" ht="14.25" x14ac:dyDescent="0.15">
      <c r="A2152" s="22">
        <v>15985148150</v>
      </c>
      <c r="B2152" s="22" t="s">
        <v>747</v>
      </c>
      <c r="C2152" s="32">
        <v>8</v>
      </c>
      <c r="D2152" s="22" t="s">
        <v>2597</v>
      </c>
    </row>
    <row r="2153" spans="1:4" ht="14.25" x14ac:dyDescent="0.15">
      <c r="A2153" s="22">
        <v>18798607199</v>
      </c>
      <c r="B2153" s="22" t="s">
        <v>747</v>
      </c>
      <c r="C2153" s="32">
        <v>5</v>
      </c>
      <c r="D2153" s="32" t="s">
        <v>2598</v>
      </c>
    </row>
    <row r="2154" spans="1:4" ht="14.25" x14ac:dyDescent="0.15">
      <c r="A2154" s="22">
        <v>15885544018</v>
      </c>
      <c r="B2154" s="22" t="s">
        <v>747</v>
      </c>
      <c r="C2154" s="32">
        <v>5</v>
      </c>
      <c r="D2154" s="32" t="s">
        <v>2523</v>
      </c>
    </row>
    <row r="2155" spans="1:4" ht="14.25" x14ac:dyDescent="0.15">
      <c r="A2155" s="22">
        <v>18786077914</v>
      </c>
      <c r="B2155" s="22" t="s">
        <v>747</v>
      </c>
      <c r="C2155" s="32">
        <v>5</v>
      </c>
      <c r="D2155" s="32" t="s">
        <v>1150</v>
      </c>
    </row>
    <row r="2156" spans="1:4" ht="14.25" x14ac:dyDescent="0.15">
      <c r="A2156" s="22">
        <v>13985008241</v>
      </c>
      <c r="B2156" s="22" t="s">
        <v>747</v>
      </c>
      <c r="C2156" s="32">
        <v>8</v>
      </c>
      <c r="D2156" s="32" t="s">
        <v>2599</v>
      </c>
    </row>
    <row r="2157" spans="1:4" ht="14.25" x14ac:dyDescent="0.15">
      <c r="A2157" s="22">
        <v>18275075616</v>
      </c>
      <c r="B2157" s="22" t="s">
        <v>747</v>
      </c>
      <c r="C2157" s="32">
        <v>5</v>
      </c>
      <c r="D2157" s="22" t="s">
        <v>2600</v>
      </c>
    </row>
    <row r="2158" spans="1:4" ht="14.25" x14ac:dyDescent="0.15">
      <c r="A2158" s="22">
        <v>18798047617</v>
      </c>
      <c r="B2158" s="22" t="s">
        <v>747</v>
      </c>
      <c r="C2158" s="32">
        <v>8</v>
      </c>
      <c r="D2158" s="32" t="s">
        <v>2601</v>
      </c>
    </row>
    <row r="2159" spans="1:4" ht="14.25" x14ac:dyDescent="0.15">
      <c r="A2159" s="22">
        <v>18285126130</v>
      </c>
      <c r="B2159" s="22" t="s">
        <v>747</v>
      </c>
      <c r="C2159" s="32">
        <v>10</v>
      </c>
      <c r="D2159" s="32" t="s">
        <v>2602</v>
      </c>
    </row>
    <row r="2160" spans="1:4" ht="14.25" x14ac:dyDescent="0.15">
      <c r="A2160" s="22">
        <v>15985164104</v>
      </c>
      <c r="B2160" s="22" t="s">
        <v>747</v>
      </c>
      <c r="C2160" s="32">
        <v>9</v>
      </c>
      <c r="D2160" s="22" t="s">
        <v>2603</v>
      </c>
    </row>
    <row r="2161" spans="1:4" ht="14.25" x14ac:dyDescent="0.15">
      <c r="A2161" s="22">
        <v>18285155393</v>
      </c>
      <c r="B2161" s="22" t="s">
        <v>747</v>
      </c>
      <c r="C2161" s="32">
        <v>5</v>
      </c>
      <c r="D2161" s="32" t="s">
        <v>2604</v>
      </c>
    </row>
    <row r="2162" spans="1:4" ht="14.25" x14ac:dyDescent="0.15">
      <c r="A2162" s="22">
        <v>18275252386</v>
      </c>
      <c r="B2162" s="22" t="s">
        <v>747</v>
      </c>
      <c r="C2162" s="32">
        <v>0</v>
      </c>
      <c r="D2162" s="32" t="s">
        <v>2605</v>
      </c>
    </row>
    <row r="2163" spans="1:4" ht="14.25" x14ac:dyDescent="0.15">
      <c r="A2163" s="22">
        <v>15908506059</v>
      </c>
      <c r="B2163" s="22" t="s">
        <v>747</v>
      </c>
      <c r="C2163" s="32">
        <v>10</v>
      </c>
      <c r="D2163" s="32" t="s">
        <v>85</v>
      </c>
    </row>
    <row r="2164" spans="1:4" ht="14.25" x14ac:dyDescent="0.15">
      <c r="A2164" s="22">
        <v>18885060512</v>
      </c>
      <c r="B2164" s="22" t="s">
        <v>747</v>
      </c>
      <c r="C2164" s="32">
        <v>8</v>
      </c>
      <c r="D2164" s="32" t="s">
        <v>2606</v>
      </c>
    </row>
    <row r="2165" spans="1:4" ht="14.25" x14ac:dyDescent="0.15">
      <c r="A2165" s="22">
        <v>18302582446</v>
      </c>
      <c r="B2165" s="22" t="s">
        <v>747</v>
      </c>
      <c r="C2165" s="32">
        <v>8</v>
      </c>
      <c r="D2165" s="32" t="s">
        <v>51</v>
      </c>
    </row>
    <row r="2166" spans="1:4" ht="14.25" x14ac:dyDescent="0.15">
      <c r="A2166" s="22">
        <v>18785116290</v>
      </c>
      <c r="B2166" s="22" t="s">
        <v>747</v>
      </c>
      <c r="C2166" s="32">
        <v>10</v>
      </c>
      <c r="D2166" s="32" t="s">
        <v>2607</v>
      </c>
    </row>
    <row r="2167" spans="1:4" ht="14.25" x14ac:dyDescent="0.15">
      <c r="A2167" s="22">
        <v>13765145091</v>
      </c>
      <c r="B2167" s="22" t="s">
        <v>747</v>
      </c>
      <c r="C2167" s="32">
        <v>8</v>
      </c>
      <c r="D2167" s="32" t="s">
        <v>2468</v>
      </c>
    </row>
    <row r="2168" spans="1:4" ht="14.25" x14ac:dyDescent="0.15">
      <c r="A2168" s="22">
        <v>13765136781</v>
      </c>
      <c r="B2168" s="22" t="s">
        <v>747</v>
      </c>
      <c r="C2168" s="32">
        <v>8</v>
      </c>
      <c r="D2168" s="32" t="s">
        <v>26</v>
      </c>
    </row>
    <row r="2169" spans="1:4" ht="14.25" x14ac:dyDescent="0.15">
      <c r="A2169" s="22">
        <v>15985170512</v>
      </c>
      <c r="B2169" s="22" t="s">
        <v>747</v>
      </c>
      <c r="C2169" s="32">
        <v>10</v>
      </c>
      <c r="D2169" s="22" t="s">
        <v>2608</v>
      </c>
    </row>
    <row r="2170" spans="1:4" ht="14.25" x14ac:dyDescent="0.15">
      <c r="A2170" s="22">
        <v>15285958401</v>
      </c>
      <c r="B2170" s="22" t="s">
        <v>747</v>
      </c>
      <c r="C2170" s="32">
        <v>8</v>
      </c>
      <c r="D2170" s="32" t="s">
        <v>2609</v>
      </c>
    </row>
    <row r="2171" spans="1:4" ht="14.25" x14ac:dyDescent="0.15">
      <c r="A2171" s="22">
        <v>18786028581</v>
      </c>
      <c r="B2171" s="22" t="s">
        <v>747</v>
      </c>
      <c r="C2171" s="32">
        <v>6</v>
      </c>
      <c r="D2171" s="32" t="s">
        <v>2610</v>
      </c>
    </row>
    <row r="2172" spans="1:4" ht="14.25" x14ac:dyDescent="0.15">
      <c r="A2172" s="22">
        <v>15908513025</v>
      </c>
      <c r="B2172" s="22" t="s">
        <v>747</v>
      </c>
      <c r="C2172" s="33">
        <v>10</v>
      </c>
      <c r="D2172" s="22" t="s">
        <v>51</v>
      </c>
    </row>
    <row r="2173" spans="1:4" ht="14.25" x14ac:dyDescent="0.15">
      <c r="A2173" s="22">
        <v>13628519506</v>
      </c>
      <c r="B2173" s="22" t="s">
        <v>747</v>
      </c>
      <c r="C2173" s="32">
        <v>5</v>
      </c>
      <c r="D2173" s="32" t="s">
        <v>2611</v>
      </c>
    </row>
    <row r="2174" spans="1:4" ht="14.25" x14ac:dyDescent="0.15">
      <c r="A2174" s="22">
        <v>15008519488</v>
      </c>
      <c r="B2174" s="22" t="s">
        <v>747</v>
      </c>
      <c r="C2174" s="32">
        <v>7</v>
      </c>
      <c r="D2174" s="32" t="s">
        <v>2612</v>
      </c>
    </row>
    <row r="2175" spans="1:4" ht="14.25" x14ac:dyDescent="0.15">
      <c r="A2175" s="22">
        <v>15180743500</v>
      </c>
      <c r="B2175" s="22" t="s">
        <v>747</v>
      </c>
      <c r="C2175" s="32">
        <v>10</v>
      </c>
      <c r="D2175" s="32" t="s">
        <v>2613</v>
      </c>
    </row>
    <row r="2176" spans="1:4" ht="14.25" x14ac:dyDescent="0.15">
      <c r="A2176" s="22">
        <v>14785468149</v>
      </c>
      <c r="B2176" s="22" t="s">
        <v>747</v>
      </c>
      <c r="C2176" s="32">
        <v>4</v>
      </c>
      <c r="D2176" s="32" t="s">
        <v>2614</v>
      </c>
    </row>
    <row r="2177" spans="1:4" ht="14.25" x14ac:dyDescent="0.15">
      <c r="A2177" s="22">
        <v>18275030410</v>
      </c>
      <c r="B2177" s="22" t="s">
        <v>747</v>
      </c>
      <c r="C2177" s="32">
        <v>10</v>
      </c>
      <c r="D2177" s="32" t="s">
        <v>2615</v>
      </c>
    </row>
    <row r="2178" spans="1:4" ht="14.25" x14ac:dyDescent="0.15">
      <c r="A2178" s="22">
        <v>18208501699</v>
      </c>
      <c r="B2178" s="22" t="s">
        <v>747</v>
      </c>
      <c r="C2178" s="32">
        <v>8</v>
      </c>
      <c r="D2178" s="22" t="s">
        <v>2616</v>
      </c>
    </row>
    <row r="2179" spans="1:4" ht="14.25" x14ac:dyDescent="0.15">
      <c r="A2179" s="22">
        <v>15285051309</v>
      </c>
      <c r="B2179" s="22" t="s">
        <v>747</v>
      </c>
      <c r="C2179" s="32">
        <v>7</v>
      </c>
      <c r="D2179" s="32" t="s">
        <v>731</v>
      </c>
    </row>
    <row r="2180" spans="1:4" ht="14.25" x14ac:dyDescent="0.15">
      <c r="A2180" s="22">
        <v>15285167026</v>
      </c>
      <c r="B2180" s="22" t="s">
        <v>747</v>
      </c>
      <c r="C2180" s="32">
        <v>3</v>
      </c>
      <c r="D2180" s="32" t="s">
        <v>2617</v>
      </c>
    </row>
    <row r="2181" spans="1:4" ht="14.25" x14ac:dyDescent="0.15">
      <c r="A2181" s="22">
        <v>18786022887</v>
      </c>
      <c r="B2181" s="22" t="s">
        <v>747</v>
      </c>
      <c r="C2181" s="32">
        <v>10</v>
      </c>
      <c r="D2181" s="32" t="s">
        <v>2618</v>
      </c>
    </row>
    <row r="2182" spans="1:4" ht="14.25" x14ac:dyDescent="0.15">
      <c r="A2182" s="22">
        <v>13885195432</v>
      </c>
      <c r="B2182" s="22" t="s">
        <v>747</v>
      </c>
      <c r="C2182" s="32">
        <v>10</v>
      </c>
      <c r="D2182" s="32" t="s">
        <v>2619</v>
      </c>
    </row>
    <row r="2183" spans="1:4" ht="14.25" x14ac:dyDescent="0.15">
      <c r="A2183" s="22">
        <v>15902698523</v>
      </c>
      <c r="B2183" s="22" t="s">
        <v>747</v>
      </c>
      <c r="C2183" s="32">
        <v>10</v>
      </c>
      <c r="D2183" s="22" t="s">
        <v>2620</v>
      </c>
    </row>
    <row r="2184" spans="1:4" ht="14.25" x14ac:dyDescent="0.15">
      <c r="A2184" s="22">
        <v>18285038599</v>
      </c>
      <c r="B2184" s="22" t="s">
        <v>747</v>
      </c>
      <c r="C2184" s="32">
        <v>8</v>
      </c>
      <c r="D2184" s="32" t="s">
        <v>2621</v>
      </c>
    </row>
    <row r="2185" spans="1:4" ht="14.25" x14ac:dyDescent="0.15">
      <c r="A2185" s="22">
        <v>18275167560</v>
      </c>
      <c r="B2185" s="22" t="s">
        <v>747</v>
      </c>
      <c r="C2185" s="33">
        <v>10</v>
      </c>
      <c r="D2185" s="22" t="s">
        <v>726</v>
      </c>
    </row>
    <row r="2186" spans="1:4" ht="14.25" x14ac:dyDescent="0.15">
      <c r="A2186" s="22">
        <v>18798075379</v>
      </c>
      <c r="B2186" s="22" t="s">
        <v>747</v>
      </c>
      <c r="C2186" s="32">
        <v>3</v>
      </c>
      <c r="D2186" s="32" t="s">
        <v>2622</v>
      </c>
    </row>
    <row r="2187" spans="1:4" ht="14.25" x14ac:dyDescent="0.15">
      <c r="A2187" s="22">
        <v>18786690209</v>
      </c>
      <c r="B2187" s="22" t="s">
        <v>747</v>
      </c>
      <c r="C2187" s="32">
        <v>9</v>
      </c>
      <c r="D2187" s="32" t="s">
        <v>52</v>
      </c>
    </row>
    <row r="2188" spans="1:4" ht="14.25" x14ac:dyDescent="0.15">
      <c r="A2188" s="22">
        <v>15985196356</v>
      </c>
      <c r="B2188" s="22" t="s">
        <v>747</v>
      </c>
      <c r="C2188" s="32">
        <v>1</v>
      </c>
      <c r="D2188" s="22" t="s">
        <v>2623</v>
      </c>
    </row>
    <row r="2189" spans="1:4" ht="14.25" x14ac:dyDescent="0.15">
      <c r="A2189" s="22">
        <v>15286063707</v>
      </c>
      <c r="B2189" s="22" t="s">
        <v>747</v>
      </c>
      <c r="C2189" s="32">
        <v>5</v>
      </c>
      <c r="D2189" s="32" t="s">
        <v>27</v>
      </c>
    </row>
    <row r="2190" spans="1:4" ht="14.25" x14ac:dyDescent="0.15">
      <c r="A2190" s="22">
        <v>14785586119</v>
      </c>
      <c r="B2190" s="22" t="s">
        <v>747</v>
      </c>
      <c r="C2190" s="32">
        <v>5</v>
      </c>
      <c r="D2190" s="32" t="s">
        <v>2624</v>
      </c>
    </row>
    <row r="2191" spans="1:4" ht="14.25" x14ac:dyDescent="0.15">
      <c r="A2191" s="22">
        <v>18785152563</v>
      </c>
      <c r="B2191" s="22" t="s">
        <v>747</v>
      </c>
      <c r="C2191" s="32">
        <v>10</v>
      </c>
      <c r="D2191" s="32" t="s">
        <v>2625</v>
      </c>
    </row>
    <row r="2192" spans="1:4" ht="14.25" x14ac:dyDescent="0.15">
      <c r="A2192" s="22">
        <v>15902692582</v>
      </c>
      <c r="B2192" s="22" t="s">
        <v>747</v>
      </c>
      <c r="C2192" s="32">
        <v>9</v>
      </c>
      <c r="D2192" s="22" t="s">
        <v>2626</v>
      </c>
    </row>
    <row r="2193" spans="1:4" ht="14.25" x14ac:dyDescent="0.15">
      <c r="A2193" s="22">
        <v>15085923304</v>
      </c>
      <c r="B2193" s="22" t="s">
        <v>747</v>
      </c>
      <c r="C2193" s="32">
        <v>8</v>
      </c>
      <c r="D2193" s="32" t="s">
        <v>2627</v>
      </c>
    </row>
    <row r="2194" spans="1:4" ht="14.25" x14ac:dyDescent="0.15">
      <c r="A2194" s="22">
        <v>18786654483</v>
      </c>
      <c r="B2194" s="22" t="s">
        <v>747</v>
      </c>
      <c r="C2194" s="32">
        <v>10</v>
      </c>
      <c r="D2194" s="32" t="s">
        <v>2628</v>
      </c>
    </row>
    <row r="2195" spans="1:4" ht="14.25" x14ac:dyDescent="0.15">
      <c r="A2195" s="22">
        <v>13639108602</v>
      </c>
      <c r="B2195" s="22" t="s">
        <v>747</v>
      </c>
      <c r="C2195" s="32">
        <v>5</v>
      </c>
      <c r="D2195" s="32" t="s">
        <v>2629</v>
      </c>
    </row>
    <row r="2196" spans="1:4" ht="14.25" x14ac:dyDescent="0.15">
      <c r="A2196" s="22">
        <v>13984085384</v>
      </c>
      <c r="B2196" s="22" t="s">
        <v>747</v>
      </c>
      <c r="C2196" s="32">
        <v>10</v>
      </c>
      <c r="D2196" s="32" t="s">
        <v>2590</v>
      </c>
    </row>
    <row r="2197" spans="1:4" ht="14.25" x14ac:dyDescent="0.15">
      <c r="A2197" s="22">
        <v>15985130595</v>
      </c>
      <c r="B2197" s="22" t="s">
        <v>747</v>
      </c>
      <c r="C2197" s="33">
        <v>10</v>
      </c>
      <c r="D2197" s="22" t="s">
        <v>1161</v>
      </c>
    </row>
    <row r="2198" spans="1:4" ht="14.25" x14ac:dyDescent="0.15">
      <c r="A2198" s="22">
        <v>13638513047</v>
      </c>
      <c r="B2198" s="22" t="s">
        <v>747</v>
      </c>
      <c r="C2198" s="32">
        <v>7</v>
      </c>
      <c r="D2198" s="32" t="s">
        <v>2630</v>
      </c>
    </row>
    <row r="2199" spans="1:4" ht="14.25" x14ac:dyDescent="0.15">
      <c r="A2199" s="22">
        <v>13985569267</v>
      </c>
      <c r="B2199" s="22" t="s">
        <v>747</v>
      </c>
      <c r="C2199" s="32">
        <v>10</v>
      </c>
      <c r="D2199" s="32" t="s">
        <v>2631</v>
      </c>
    </row>
    <row r="2200" spans="1:4" ht="14.25" x14ac:dyDescent="0.15">
      <c r="A2200" s="22">
        <v>13985495227</v>
      </c>
      <c r="B2200" s="22" t="s">
        <v>747</v>
      </c>
      <c r="C2200" s="32">
        <v>6</v>
      </c>
      <c r="D2200" s="32" t="s">
        <v>2632</v>
      </c>
    </row>
    <row r="2201" spans="1:4" ht="14.25" x14ac:dyDescent="0.15">
      <c r="A2201" s="22">
        <v>18285120886</v>
      </c>
      <c r="B2201" s="22" t="s">
        <v>747</v>
      </c>
      <c r="C2201" s="32">
        <v>10</v>
      </c>
      <c r="D2201" s="32" t="s">
        <v>51</v>
      </c>
    </row>
    <row r="2202" spans="1:4" ht="14.25" x14ac:dyDescent="0.15">
      <c r="A2202" s="22">
        <v>13985010539</v>
      </c>
      <c r="B2202" s="22" t="s">
        <v>747</v>
      </c>
      <c r="C2202" s="32">
        <v>0</v>
      </c>
      <c r="D2202" s="32" t="s">
        <v>2633</v>
      </c>
    </row>
    <row r="2203" spans="1:4" ht="14.25" x14ac:dyDescent="0.15">
      <c r="A2203" s="22">
        <v>13511934654</v>
      </c>
      <c r="B2203" s="22" t="s">
        <v>747</v>
      </c>
      <c r="C2203" s="32">
        <v>5</v>
      </c>
      <c r="D2203" s="32" t="s">
        <v>731</v>
      </c>
    </row>
    <row r="2204" spans="1:4" ht="14.25" x14ac:dyDescent="0.15">
      <c r="A2204" s="22">
        <v>14785510280</v>
      </c>
      <c r="B2204" s="22" t="s">
        <v>747</v>
      </c>
      <c r="C2204" s="32">
        <v>7</v>
      </c>
      <c r="D2204" s="32" t="s">
        <v>2634</v>
      </c>
    </row>
    <row r="2205" spans="1:4" ht="14.25" x14ac:dyDescent="0.15">
      <c r="A2205" s="22">
        <v>18285166329</v>
      </c>
      <c r="B2205" s="22" t="s">
        <v>747</v>
      </c>
      <c r="C2205" s="32">
        <v>8</v>
      </c>
      <c r="D2205" s="32" t="s">
        <v>2635</v>
      </c>
    </row>
    <row r="2206" spans="1:4" ht="14.25" x14ac:dyDescent="0.15">
      <c r="A2206" s="22">
        <v>18798768635</v>
      </c>
      <c r="B2206" s="22" t="s">
        <v>747</v>
      </c>
      <c r="C2206" s="32">
        <v>8</v>
      </c>
      <c r="D2206" s="32" t="s">
        <v>2636</v>
      </c>
    </row>
    <row r="2207" spans="1:4" ht="14.25" x14ac:dyDescent="0.15">
      <c r="A2207" s="22">
        <v>15985100807</v>
      </c>
      <c r="B2207" s="22" t="s">
        <v>747</v>
      </c>
      <c r="C2207" s="32">
        <v>10</v>
      </c>
      <c r="D2207" s="22" t="s">
        <v>2355</v>
      </c>
    </row>
    <row r="2208" spans="1:4" ht="14.25" x14ac:dyDescent="0.15">
      <c r="A2208" s="22">
        <v>15902683008</v>
      </c>
      <c r="B2208" s="22" t="s">
        <v>747</v>
      </c>
      <c r="C2208" s="33">
        <v>9</v>
      </c>
      <c r="D2208" s="22" t="s">
        <v>2637</v>
      </c>
    </row>
    <row r="2209" spans="1:4" ht="14.25" x14ac:dyDescent="0.15">
      <c r="A2209" s="22">
        <v>13809425499</v>
      </c>
      <c r="B2209" s="22" t="s">
        <v>747</v>
      </c>
      <c r="C2209" s="32">
        <v>5</v>
      </c>
      <c r="D2209" s="32" t="s">
        <v>2638</v>
      </c>
    </row>
    <row r="2210" spans="1:4" ht="14.25" x14ac:dyDescent="0.15">
      <c r="A2210" s="22">
        <v>15885539340</v>
      </c>
      <c r="B2210" s="22" t="s">
        <v>747</v>
      </c>
      <c r="C2210" s="32">
        <v>9</v>
      </c>
      <c r="D2210" s="22" t="s">
        <v>2639</v>
      </c>
    </row>
    <row r="2211" spans="1:4" ht="14.25" x14ac:dyDescent="0.15">
      <c r="A2211" s="22">
        <v>15718610691</v>
      </c>
      <c r="B2211" s="22" t="s">
        <v>747</v>
      </c>
      <c r="C2211" s="32">
        <v>8</v>
      </c>
      <c r="D2211" s="32" t="s">
        <v>734</v>
      </c>
    </row>
    <row r="2212" spans="1:4" ht="14.25" x14ac:dyDescent="0.15">
      <c r="A2212" s="22">
        <v>13984102653</v>
      </c>
      <c r="B2212" s="22" t="s">
        <v>747</v>
      </c>
      <c r="C2212" s="32">
        <v>0</v>
      </c>
      <c r="D2212" s="32" t="s">
        <v>2640</v>
      </c>
    </row>
    <row r="2213" spans="1:4" ht="14.25" x14ac:dyDescent="0.15">
      <c r="A2213" s="22">
        <v>15285169045</v>
      </c>
      <c r="B2213" s="22" t="s">
        <v>747</v>
      </c>
      <c r="C2213" s="32">
        <v>10</v>
      </c>
      <c r="D2213" s="32" t="s">
        <v>2641</v>
      </c>
    </row>
    <row r="2214" spans="1:4" ht="14.25" x14ac:dyDescent="0.15">
      <c r="A2214" s="22">
        <v>18785086423</v>
      </c>
      <c r="B2214" s="22" t="s">
        <v>747</v>
      </c>
      <c r="C2214" s="32">
        <v>10</v>
      </c>
      <c r="D2214" s="32" t="s">
        <v>2642</v>
      </c>
    </row>
    <row r="2215" spans="1:4" ht="14.25" x14ac:dyDescent="0.15">
      <c r="A2215" s="22">
        <v>15180897383</v>
      </c>
      <c r="B2215" s="22" t="s">
        <v>747</v>
      </c>
      <c r="C2215" s="32">
        <v>0</v>
      </c>
      <c r="D2215" s="32" t="s">
        <v>2643</v>
      </c>
    </row>
    <row r="2216" spans="1:4" ht="14.25" x14ac:dyDescent="0.15">
      <c r="A2216" s="22">
        <v>18275270805</v>
      </c>
      <c r="B2216" s="22" t="s">
        <v>747</v>
      </c>
      <c r="C2216" s="32">
        <v>8</v>
      </c>
      <c r="D2216" s="32" t="s">
        <v>2644</v>
      </c>
    </row>
    <row r="2217" spans="1:4" ht="14.25" x14ac:dyDescent="0.15">
      <c r="A2217" s="22">
        <v>13511962147</v>
      </c>
      <c r="B2217" s="22" t="s">
        <v>747</v>
      </c>
      <c r="C2217" s="32">
        <v>2</v>
      </c>
      <c r="D2217" s="32" t="s">
        <v>2645</v>
      </c>
    </row>
    <row r="2218" spans="1:4" ht="14.25" x14ac:dyDescent="0.15">
      <c r="A2218" s="22">
        <v>13608591864</v>
      </c>
      <c r="B2218" s="22" t="s">
        <v>747</v>
      </c>
      <c r="C2218" s="32">
        <v>8</v>
      </c>
      <c r="D2218" s="32" t="s">
        <v>2646</v>
      </c>
    </row>
    <row r="2219" spans="1:4" ht="14.25" x14ac:dyDescent="0.15">
      <c r="A2219" s="22">
        <v>18798862863</v>
      </c>
      <c r="B2219" s="22" t="s">
        <v>747</v>
      </c>
      <c r="C2219" s="32">
        <v>10</v>
      </c>
      <c r="D2219" s="32" t="s">
        <v>2647</v>
      </c>
    </row>
    <row r="2220" spans="1:4" ht="14.25" x14ac:dyDescent="0.15">
      <c r="A2220" s="22">
        <v>15885541054</v>
      </c>
      <c r="B2220" s="22" t="s">
        <v>747</v>
      </c>
      <c r="C2220" s="33">
        <v>10</v>
      </c>
      <c r="D2220" s="22" t="s">
        <v>2648</v>
      </c>
    </row>
    <row r="2221" spans="1:4" ht="14.25" x14ac:dyDescent="0.15">
      <c r="A2221" s="22">
        <v>13985455647</v>
      </c>
      <c r="B2221" s="22" t="s">
        <v>747</v>
      </c>
      <c r="C2221" s="32">
        <v>5</v>
      </c>
      <c r="D2221" s="32" t="s">
        <v>2649</v>
      </c>
    </row>
    <row r="2222" spans="1:4" ht="14.25" x14ac:dyDescent="0.15">
      <c r="A2222" s="22">
        <v>15885504022</v>
      </c>
      <c r="B2222" s="22" t="s">
        <v>747</v>
      </c>
      <c r="C2222" s="32">
        <v>7</v>
      </c>
      <c r="D2222" s="32" t="s">
        <v>2650</v>
      </c>
    </row>
    <row r="2223" spans="1:4" ht="14.25" x14ac:dyDescent="0.15">
      <c r="A2223" s="22">
        <v>13511991251</v>
      </c>
      <c r="B2223" s="22" t="s">
        <v>747</v>
      </c>
      <c r="C2223" s="32">
        <v>10</v>
      </c>
      <c r="D2223" s="32" t="s">
        <v>2651</v>
      </c>
    </row>
    <row r="2224" spans="1:4" ht="14.25" x14ac:dyDescent="0.15">
      <c r="A2224" s="22">
        <v>18275255823</v>
      </c>
      <c r="B2224" s="22" t="s">
        <v>747</v>
      </c>
      <c r="C2224" s="32">
        <v>10</v>
      </c>
      <c r="D2224" s="32" t="s">
        <v>1142</v>
      </c>
    </row>
    <row r="2225" spans="1:4" ht="14.25" x14ac:dyDescent="0.15">
      <c r="A2225" s="22">
        <v>13885028897</v>
      </c>
      <c r="B2225" s="22" t="s">
        <v>747</v>
      </c>
      <c r="C2225" s="32">
        <v>10</v>
      </c>
      <c r="D2225" s="32" t="s">
        <v>1259</v>
      </c>
    </row>
    <row r="2226" spans="1:4" ht="14.25" x14ac:dyDescent="0.15">
      <c r="A2226" s="22">
        <v>15985121883</v>
      </c>
      <c r="B2226" s="22" t="s">
        <v>747</v>
      </c>
      <c r="C2226" s="32">
        <v>10</v>
      </c>
      <c r="D2226" s="22" t="s">
        <v>2652</v>
      </c>
    </row>
    <row r="2227" spans="1:4" ht="14.25" x14ac:dyDescent="0.15">
      <c r="A2227" s="22">
        <v>15285630607</v>
      </c>
      <c r="B2227" s="22" t="s">
        <v>747</v>
      </c>
      <c r="C2227" s="32">
        <v>9</v>
      </c>
      <c r="D2227" s="32" t="s">
        <v>1444</v>
      </c>
    </row>
    <row r="2228" spans="1:4" ht="14.25" x14ac:dyDescent="0.15">
      <c r="A2228" s="22">
        <v>18275068508</v>
      </c>
      <c r="B2228" s="22" t="s">
        <v>747</v>
      </c>
      <c r="C2228" s="32">
        <v>10</v>
      </c>
      <c r="D2228" s="22" t="s">
        <v>2653</v>
      </c>
    </row>
    <row r="2229" spans="1:4" ht="14.25" x14ac:dyDescent="0.15">
      <c r="A2229" s="22">
        <v>18785151947</v>
      </c>
      <c r="B2229" s="22" t="s">
        <v>747</v>
      </c>
      <c r="C2229" s="32">
        <v>2</v>
      </c>
      <c r="D2229" s="32" t="s">
        <v>2654</v>
      </c>
    </row>
    <row r="2230" spans="1:4" ht="14.25" x14ac:dyDescent="0.15">
      <c r="A2230" s="22">
        <v>15985120136</v>
      </c>
      <c r="B2230" s="22" t="s">
        <v>747</v>
      </c>
      <c r="C2230" s="32">
        <v>10</v>
      </c>
      <c r="D2230" s="22" t="s">
        <v>2355</v>
      </c>
    </row>
    <row r="2231" spans="1:4" ht="14.25" x14ac:dyDescent="0.15">
      <c r="A2231" s="22">
        <v>15180844270</v>
      </c>
      <c r="B2231" s="22" t="s">
        <v>747</v>
      </c>
      <c r="C2231" s="32">
        <v>5</v>
      </c>
      <c r="D2231" s="32" t="s">
        <v>734</v>
      </c>
    </row>
    <row r="2232" spans="1:4" ht="14.25" x14ac:dyDescent="0.15">
      <c r="A2232" s="22">
        <v>18302617059</v>
      </c>
      <c r="B2232" s="22" t="s">
        <v>747</v>
      </c>
      <c r="C2232" s="32">
        <v>10</v>
      </c>
      <c r="D2232" s="32" t="s">
        <v>2655</v>
      </c>
    </row>
    <row r="2233" spans="1:4" ht="14.25" x14ac:dyDescent="0.15">
      <c r="A2233" s="22">
        <v>18302638589</v>
      </c>
      <c r="B2233" s="22" t="s">
        <v>747</v>
      </c>
      <c r="C2233" s="32">
        <v>9</v>
      </c>
      <c r="D2233" s="32" t="s">
        <v>2656</v>
      </c>
    </row>
    <row r="2234" spans="1:4" ht="14.25" x14ac:dyDescent="0.15">
      <c r="A2234" s="22">
        <v>13511949518</v>
      </c>
      <c r="B2234" s="22" t="s">
        <v>747</v>
      </c>
      <c r="C2234" s="32">
        <v>0</v>
      </c>
      <c r="D2234" s="32" t="s">
        <v>2657</v>
      </c>
    </row>
    <row r="2235" spans="1:4" ht="14.25" x14ac:dyDescent="0.15">
      <c r="A2235" s="22">
        <v>13885092100</v>
      </c>
      <c r="B2235" s="22" t="s">
        <v>747</v>
      </c>
      <c r="C2235" s="32">
        <v>8</v>
      </c>
      <c r="D2235" s="32" t="s">
        <v>2658</v>
      </c>
    </row>
    <row r="2236" spans="1:4" ht="14.25" x14ac:dyDescent="0.15">
      <c r="A2236" s="22">
        <v>13688517576</v>
      </c>
      <c r="B2236" s="22" t="s">
        <v>747</v>
      </c>
      <c r="C2236" s="32">
        <v>2</v>
      </c>
      <c r="D2236" s="32" t="s">
        <v>2659</v>
      </c>
    </row>
    <row r="2237" spans="1:4" ht="14.25" x14ac:dyDescent="0.15">
      <c r="A2237" s="22">
        <v>15985153480</v>
      </c>
      <c r="B2237" s="22" t="s">
        <v>747</v>
      </c>
      <c r="C2237" s="32">
        <v>8</v>
      </c>
      <c r="D2237" s="22" t="s">
        <v>2660</v>
      </c>
    </row>
    <row r="2238" spans="1:4" ht="14.25" x14ac:dyDescent="0.15">
      <c r="A2238" s="22">
        <v>14785473732</v>
      </c>
      <c r="B2238" s="22" t="s">
        <v>747</v>
      </c>
      <c r="C2238" s="32">
        <v>4</v>
      </c>
      <c r="D2238" s="32" t="s">
        <v>2661</v>
      </c>
    </row>
    <row r="2239" spans="1:4" ht="14.25" x14ac:dyDescent="0.15">
      <c r="A2239" s="22">
        <v>13984042542</v>
      </c>
      <c r="B2239" s="22" t="s">
        <v>747</v>
      </c>
      <c r="C2239" s="32">
        <v>10</v>
      </c>
      <c r="D2239" s="32" t="s">
        <v>2662</v>
      </c>
    </row>
    <row r="2240" spans="1:4" ht="14.25" x14ac:dyDescent="0.15">
      <c r="A2240" s="22">
        <v>13985445093</v>
      </c>
      <c r="B2240" s="22" t="s">
        <v>747</v>
      </c>
      <c r="C2240" s="32">
        <v>0</v>
      </c>
      <c r="D2240" s="32" t="s">
        <v>2663</v>
      </c>
    </row>
    <row r="2241" spans="1:4" ht="14.25" x14ac:dyDescent="0.15">
      <c r="A2241" s="22">
        <v>15985120337</v>
      </c>
      <c r="B2241" s="22" t="s">
        <v>747</v>
      </c>
      <c r="C2241" s="32">
        <v>5</v>
      </c>
      <c r="D2241" s="22" t="s">
        <v>2626</v>
      </c>
    </row>
    <row r="2242" spans="1:4" ht="14.25" x14ac:dyDescent="0.15">
      <c r="A2242" s="22">
        <v>13608568339</v>
      </c>
      <c r="B2242" s="22" t="s">
        <v>747</v>
      </c>
      <c r="C2242" s="32">
        <v>8</v>
      </c>
      <c r="D2242" s="32" t="s">
        <v>1105</v>
      </c>
    </row>
    <row r="2243" spans="1:4" ht="14.25" x14ac:dyDescent="0.15">
      <c r="A2243" s="22">
        <v>13885138278</v>
      </c>
      <c r="B2243" s="22" t="s">
        <v>747</v>
      </c>
      <c r="C2243" s="32">
        <v>8</v>
      </c>
      <c r="D2243" s="32" t="s">
        <v>2664</v>
      </c>
    </row>
    <row r="2244" spans="1:4" ht="14.25" x14ac:dyDescent="0.15">
      <c r="A2244" s="22">
        <v>15985194924</v>
      </c>
      <c r="B2244" s="22" t="s">
        <v>747</v>
      </c>
      <c r="C2244" s="32">
        <v>10</v>
      </c>
      <c r="D2244" s="22" t="s">
        <v>2665</v>
      </c>
    </row>
    <row r="2245" spans="1:4" ht="14.25" x14ac:dyDescent="0.15">
      <c r="A2245" s="22">
        <v>13595059909</v>
      </c>
      <c r="B2245" s="22" t="s">
        <v>747</v>
      </c>
      <c r="C2245" s="32">
        <v>8</v>
      </c>
      <c r="D2245" s="32" t="s">
        <v>1259</v>
      </c>
    </row>
    <row r="2246" spans="1:4" ht="14.25" x14ac:dyDescent="0.15">
      <c r="A2246" s="22">
        <v>13765077590</v>
      </c>
      <c r="B2246" s="22" t="s">
        <v>747</v>
      </c>
      <c r="C2246" s="32">
        <v>10</v>
      </c>
      <c r="D2246" s="32" t="s">
        <v>2666</v>
      </c>
    </row>
    <row r="2247" spans="1:4" ht="14.25" x14ac:dyDescent="0.15">
      <c r="A2247" s="22">
        <v>15885068961</v>
      </c>
      <c r="B2247" s="22" t="s">
        <v>747</v>
      </c>
      <c r="C2247" s="32">
        <v>5</v>
      </c>
      <c r="D2247" s="32" t="s">
        <v>2219</v>
      </c>
    </row>
    <row r="2248" spans="1:4" ht="14.25" x14ac:dyDescent="0.15">
      <c r="A2248" s="22">
        <v>18798095931</v>
      </c>
      <c r="B2248" s="22" t="s">
        <v>747</v>
      </c>
      <c r="C2248" s="32">
        <v>0</v>
      </c>
      <c r="D2248" s="32" t="s">
        <v>712</v>
      </c>
    </row>
    <row r="2249" spans="1:4" ht="14.25" x14ac:dyDescent="0.15">
      <c r="A2249" s="22">
        <v>15985198358</v>
      </c>
      <c r="B2249" s="22" t="s">
        <v>747</v>
      </c>
      <c r="C2249" s="32">
        <v>8</v>
      </c>
      <c r="D2249" s="22" t="s">
        <v>2667</v>
      </c>
    </row>
    <row r="2250" spans="1:4" ht="14.25" x14ac:dyDescent="0.15">
      <c r="A2250" s="22">
        <v>13885060762</v>
      </c>
      <c r="B2250" s="22" t="s">
        <v>747</v>
      </c>
      <c r="C2250" s="32">
        <v>8</v>
      </c>
      <c r="D2250" s="32" t="s">
        <v>2668</v>
      </c>
    </row>
    <row r="2251" spans="1:4" ht="14.25" x14ac:dyDescent="0.15">
      <c r="A2251" s="22">
        <v>15902682576</v>
      </c>
      <c r="B2251" s="22" t="s">
        <v>747</v>
      </c>
      <c r="C2251" s="32">
        <v>10</v>
      </c>
      <c r="D2251" s="22" t="s">
        <v>2669</v>
      </c>
    </row>
    <row r="2252" spans="1:4" ht="14.25" x14ac:dyDescent="0.15">
      <c r="A2252" s="22">
        <v>15985115345</v>
      </c>
      <c r="B2252" s="22" t="s">
        <v>747</v>
      </c>
      <c r="C2252" s="32">
        <v>10</v>
      </c>
      <c r="D2252" s="22" t="s">
        <v>2577</v>
      </c>
    </row>
    <row r="2253" spans="1:4" ht="14.25" x14ac:dyDescent="0.15">
      <c r="A2253" s="22">
        <v>13984022033</v>
      </c>
      <c r="B2253" s="22" t="s">
        <v>747</v>
      </c>
      <c r="C2253" s="32">
        <v>5</v>
      </c>
      <c r="D2253" s="32" t="s">
        <v>2670</v>
      </c>
    </row>
    <row r="2254" spans="1:4" ht="14.25" x14ac:dyDescent="0.15">
      <c r="A2254" s="22">
        <v>18275081601</v>
      </c>
      <c r="B2254" s="22" t="s">
        <v>747</v>
      </c>
      <c r="C2254" s="33">
        <v>5</v>
      </c>
      <c r="D2254" s="22" t="s">
        <v>2671</v>
      </c>
    </row>
    <row r="2255" spans="1:4" ht="14.25" x14ac:dyDescent="0.15">
      <c r="A2255" s="22">
        <v>13618599848</v>
      </c>
      <c r="B2255" s="22" t="s">
        <v>747</v>
      </c>
      <c r="C2255" s="32">
        <v>10</v>
      </c>
      <c r="D2255" s="32" t="s">
        <v>2672</v>
      </c>
    </row>
    <row r="2256" spans="1:4" ht="14.25" x14ac:dyDescent="0.15">
      <c r="A2256" s="22">
        <v>13984320509</v>
      </c>
      <c r="B2256" s="22" t="s">
        <v>747</v>
      </c>
      <c r="C2256" s="32">
        <v>10</v>
      </c>
      <c r="D2256" s="32" t="s">
        <v>2673</v>
      </c>
    </row>
    <row r="2257" spans="1:4" ht="14.25" x14ac:dyDescent="0.15">
      <c r="A2257" s="22">
        <v>18798805868</v>
      </c>
      <c r="B2257" s="22" t="s">
        <v>747</v>
      </c>
      <c r="C2257" s="32">
        <v>10</v>
      </c>
      <c r="D2257" s="32" t="s">
        <v>2674</v>
      </c>
    </row>
    <row r="2258" spans="1:4" ht="14.25" x14ac:dyDescent="0.15">
      <c r="A2258" s="22">
        <v>13885125876</v>
      </c>
      <c r="B2258" s="22" t="s">
        <v>747</v>
      </c>
      <c r="C2258" s="32">
        <v>8</v>
      </c>
      <c r="D2258" s="32" t="s">
        <v>1259</v>
      </c>
    </row>
    <row r="2259" spans="1:4" ht="14.25" x14ac:dyDescent="0.15">
      <c r="A2259" s="22">
        <v>18785065537</v>
      </c>
      <c r="B2259" s="22" t="s">
        <v>747</v>
      </c>
      <c r="C2259" s="32">
        <v>10</v>
      </c>
      <c r="D2259" s="32" t="s">
        <v>2095</v>
      </c>
    </row>
    <row r="2260" spans="1:4" ht="14.25" x14ac:dyDescent="0.15">
      <c r="A2260" s="22">
        <v>13985421051</v>
      </c>
      <c r="B2260" s="22" t="s">
        <v>747</v>
      </c>
      <c r="C2260" s="32">
        <v>10</v>
      </c>
      <c r="D2260" s="32" t="s">
        <v>2675</v>
      </c>
    </row>
    <row r="2261" spans="1:4" ht="14.25" x14ac:dyDescent="0.15">
      <c r="A2261" s="22">
        <v>13765048869</v>
      </c>
      <c r="B2261" s="22" t="s">
        <v>747</v>
      </c>
      <c r="C2261" s="32">
        <v>10</v>
      </c>
      <c r="D2261" s="32" t="s">
        <v>2676</v>
      </c>
    </row>
    <row r="2262" spans="1:4" ht="14.25" x14ac:dyDescent="0.15">
      <c r="A2262" s="22">
        <v>13885155501</v>
      </c>
      <c r="B2262" s="22" t="s">
        <v>747</v>
      </c>
      <c r="C2262" s="32">
        <v>5</v>
      </c>
      <c r="D2262" s="32" t="s">
        <v>731</v>
      </c>
    </row>
    <row r="2263" spans="1:4" ht="14.25" x14ac:dyDescent="0.15">
      <c r="A2263" s="22">
        <v>18275013729</v>
      </c>
      <c r="B2263" s="22" t="s">
        <v>747</v>
      </c>
      <c r="C2263" s="32">
        <v>7</v>
      </c>
      <c r="D2263" s="22" t="s">
        <v>2677</v>
      </c>
    </row>
    <row r="2264" spans="1:4" ht="14.25" x14ac:dyDescent="0.15">
      <c r="A2264" s="22">
        <v>15180708245</v>
      </c>
      <c r="B2264" s="22" t="s">
        <v>747</v>
      </c>
      <c r="C2264" s="32">
        <v>8</v>
      </c>
      <c r="D2264" s="32" t="s">
        <v>2678</v>
      </c>
    </row>
    <row r="2265" spans="1:4" ht="14.25" x14ac:dyDescent="0.15">
      <c r="A2265" s="22">
        <v>13984066017</v>
      </c>
      <c r="B2265" s="22" t="s">
        <v>747</v>
      </c>
      <c r="C2265" s="32">
        <v>10</v>
      </c>
      <c r="D2265" s="32" t="s">
        <v>2679</v>
      </c>
    </row>
    <row r="2266" spans="1:4" ht="14.25" x14ac:dyDescent="0.15">
      <c r="A2266" s="22">
        <v>15985165511</v>
      </c>
      <c r="B2266" s="22" t="s">
        <v>747</v>
      </c>
      <c r="C2266" s="32">
        <v>8</v>
      </c>
      <c r="D2266" s="32" t="s">
        <v>2680</v>
      </c>
    </row>
    <row r="2267" spans="1:4" ht="14.25" x14ac:dyDescent="0.15">
      <c r="A2267" s="22">
        <v>15985154156</v>
      </c>
      <c r="B2267" s="22" t="s">
        <v>747</v>
      </c>
      <c r="C2267" s="32">
        <v>6</v>
      </c>
      <c r="D2267" s="32" t="s">
        <v>2681</v>
      </c>
    </row>
    <row r="2268" spans="1:4" ht="14.25" x14ac:dyDescent="0.15">
      <c r="A2268" s="22">
        <v>15285588054</v>
      </c>
      <c r="B2268" s="22" t="s">
        <v>747</v>
      </c>
      <c r="C2268" s="32">
        <v>10</v>
      </c>
      <c r="D2268" s="32" t="s">
        <v>52</v>
      </c>
    </row>
    <row r="2269" spans="1:4" ht="14.25" x14ac:dyDescent="0.15">
      <c r="A2269" s="22">
        <v>18786628019</v>
      </c>
      <c r="B2269" s="22" t="s">
        <v>747</v>
      </c>
      <c r="C2269" s="32">
        <v>9</v>
      </c>
      <c r="D2269" s="32" t="s">
        <v>2682</v>
      </c>
    </row>
    <row r="2270" spans="1:4" ht="14.25" x14ac:dyDescent="0.15">
      <c r="A2270" s="22">
        <v>13985031660</v>
      </c>
      <c r="B2270" s="22" t="s">
        <v>747</v>
      </c>
      <c r="C2270" s="32">
        <v>8</v>
      </c>
      <c r="D2270" s="32" t="s">
        <v>1450</v>
      </c>
    </row>
    <row r="2271" spans="1:4" ht="14.25" x14ac:dyDescent="0.15">
      <c r="A2271" s="22">
        <v>18786018184</v>
      </c>
      <c r="B2271" s="22" t="s">
        <v>747</v>
      </c>
      <c r="C2271" s="32">
        <v>10</v>
      </c>
      <c r="D2271" s="32" t="s">
        <v>731</v>
      </c>
    </row>
    <row r="2272" spans="1:4" ht="14.25" x14ac:dyDescent="0.15">
      <c r="A2272" s="22">
        <v>13984134942</v>
      </c>
      <c r="B2272" s="22" t="s">
        <v>747</v>
      </c>
      <c r="C2272" s="32">
        <v>0</v>
      </c>
      <c r="D2272" s="32" t="s">
        <v>65</v>
      </c>
    </row>
    <row r="2273" spans="1:4" ht="14.25" x14ac:dyDescent="0.15">
      <c r="A2273" s="22">
        <v>18275068249</v>
      </c>
      <c r="B2273" s="22" t="s">
        <v>747</v>
      </c>
      <c r="C2273" s="33">
        <v>10</v>
      </c>
      <c r="D2273" s="22" t="s">
        <v>2683</v>
      </c>
    </row>
    <row r="2274" spans="1:4" ht="14.25" x14ac:dyDescent="0.15">
      <c r="A2274" s="22">
        <v>18275249760</v>
      </c>
      <c r="B2274" s="22" t="s">
        <v>747</v>
      </c>
      <c r="C2274" s="32">
        <v>8</v>
      </c>
      <c r="D2274" s="32" t="s">
        <v>1128</v>
      </c>
    </row>
    <row r="2275" spans="1:4" ht="14.25" x14ac:dyDescent="0.15">
      <c r="A2275" s="22">
        <v>15985138057</v>
      </c>
      <c r="B2275" s="22" t="s">
        <v>747</v>
      </c>
      <c r="C2275" s="32">
        <v>10</v>
      </c>
      <c r="D2275" s="22" t="s">
        <v>2239</v>
      </c>
    </row>
    <row r="2276" spans="1:4" ht="14.25" x14ac:dyDescent="0.15">
      <c r="A2276" s="22">
        <v>18785040225</v>
      </c>
      <c r="B2276" s="22" t="s">
        <v>747</v>
      </c>
      <c r="C2276" s="32">
        <v>8</v>
      </c>
      <c r="D2276" s="32" t="s">
        <v>17</v>
      </c>
    </row>
    <row r="2277" spans="1:4" ht="14.25" x14ac:dyDescent="0.15">
      <c r="A2277" s="22">
        <v>13809426118</v>
      </c>
      <c r="B2277" s="22" t="s">
        <v>747</v>
      </c>
      <c r="C2277" s="32">
        <v>10</v>
      </c>
      <c r="D2277" s="32" t="s">
        <v>2684</v>
      </c>
    </row>
    <row r="2278" spans="1:4" ht="14.25" x14ac:dyDescent="0.15">
      <c r="A2278" s="22">
        <v>18798862076</v>
      </c>
      <c r="B2278" s="22" t="s">
        <v>747</v>
      </c>
      <c r="C2278" s="32">
        <v>10</v>
      </c>
      <c r="D2278" s="32" t="s">
        <v>2685</v>
      </c>
    </row>
    <row r="2279" spans="1:4" ht="14.25" x14ac:dyDescent="0.15">
      <c r="A2279" s="22">
        <v>15985127587</v>
      </c>
      <c r="B2279" s="22" t="s">
        <v>747</v>
      </c>
      <c r="C2279" s="33">
        <v>8</v>
      </c>
      <c r="D2279" s="22" t="s">
        <v>2686</v>
      </c>
    </row>
    <row r="2280" spans="1:4" ht="14.25" x14ac:dyDescent="0.15">
      <c r="A2280" s="22">
        <v>15718607469</v>
      </c>
      <c r="B2280" s="22" t="s">
        <v>747</v>
      </c>
      <c r="C2280" s="32">
        <v>10</v>
      </c>
      <c r="D2280" s="32" t="s">
        <v>2687</v>
      </c>
    </row>
    <row r="2281" spans="1:4" ht="14.25" x14ac:dyDescent="0.15">
      <c r="A2281" s="22">
        <v>18798080779</v>
      </c>
      <c r="B2281" s="22" t="s">
        <v>747</v>
      </c>
      <c r="C2281" s="32">
        <v>9</v>
      </c>
      <c r="D2281" s="32" t="s">
        <v>2688</v>
      </c>
    </row>
    <row r="2282" spans="1:4" ht="14.25" x14ac:dyDescent="0.15">
      <c r="A2282" s="22">
        <v>15285972314</v>
      </c>
      <c r="B2282" s="22" t="s">
        <v>747</v>
      </c>
      <c r="C2282" s="32">
        <v>10</v>
      </c>
      <c r="D2282" s="32" t="s">
        <v>2689</v>
      </c>
    </row>
    <row r="2283" spans="1:4" ht="14.25" x14ac:dyDescent="0.15">
      <c r="A2283" s="22">
        <v>18275116049</v>
      </c>
      <c r="B2283" s="22" t="s">
        <v>747</v>
      </c>
      <c r="C2283" s="33">
        <v>10</v>
      </c>
      <c r="D2283" s="22" t="s">
        <v>2683</v>
      </c>
    </row>
    <row r="2284" spans="1:4" ht="14.25" x14ac:dyDescent="0.15">
      <c r="A2284" s="22">
        <v>13608558456</v>
      </c>
      <c r="B2284" s="22" t="s">
        <v>747</v>
      </c>
      <c r="C2284" s="32">
        <v>6</v>
      </c>
      <c r="D2284" s="32" t="s">
        <v>1259</v>
      </c>
    </row>
    <row r="2285" spans="1:4" ht="14.25" x14ac:dyDescent="0.15">
      <c r="A2285" s="22">
        <v>13985477272</v>
      </c>
      <c r="B2285" s="22" t="s">
        <v>747</v>
      </c>
      <c r="C2285" s="32">
        <v>9</v>
      </c>
      <c r="D2285" s="32" t="s">
        <v>2690</v>
      </c>
    </row>
    <row r="2286" spans="1:4" ht="14.25" x14ac:dyDescent="0.15">
      <c r="A2286" s="22">
        <v>13765808199</v>
      </c>
      <c r="B2286" s="22" t="s">
        <v>747</v>
      </c>
      <c r="C2286" s="32">
        <v>10</v>
      </c>
      <c r="D2286" s="32" t="s">
        <v>2691</v>
      </c>
    </row>
    <row r="2287" spans="1:4" ht="14.25" x14ac:dyDescent="0.15">
      <c r="A2287" s="22">
        <v>15985002590</v>
      </c>
      <c r="B2287" s="22" t="s">
        <v>747</v>
      </c>
      <c r="C2287" s="32">
        <v>10</v>
      </c>
      <c r="D2287" s="22" t="s">
        <v>2548</v>
      </c>
    </row>
    <row r="2288" spans="1:4" ht="14.25" x14ac:dyDescent="0.15">
      <c r="A2288" s="22">
        <v>15885016439</v>
      </c>
      <c r="B2288" s="22" t="s">
        <v>747</v>
      </c>
      <c r="C2288" s="32">
        <v>10</v>
      </c>
      <c r="D2288" s="32" t="s">
        <v>2692</v>
      </c>
    </row>
    <row r="2289" spans="1:4" ht="14.25" x14ac:dyDescent="0.15">
      <c r="A2289" s="22">
        <v>18275048583</v>
      </c>
      <c r="B2289" s="22" t="s">
        <v>747</v>
      </c>
      <c r="C2289" s="33">
        <v>8</v>
      </c>
      <c r="D2289" s="22" t="s">
        <v>2693</v>
      </c>
    </row>
    <row r="2290" spans="1:4" ht="14.25" x14ac:dyDescent="0.15">
      <c r="A2290" s="22">
        <v>15985199280</v>
      </c>
      <c r="B2290" s="22" t="s">
        <v>747</v>
      </c>
      <c r="C2290" s="32">
        <v>10</v>
      </c>
      <c r="D2290" s="22" t="s">
        <v>2694</v>
      </c>
    </row>
    <row r="2291" spans="1:4" ht="14.25" x14ac:dyDescent="0.15">
      <c r="A2291" s="22">
        <v>18798464922</v>
      </c>
      <c r="B2291" s="22" t="s">
        <v>748</v>
      </c>
      <c r="C2291" s="33">
        <v>10</v>
      </c>
      <c r="D2291" s="32" t="s">
        <v>906</v>
      </c>
    </row>
    <row r="2292" spans="1:4" ht="14.25" x14ac:dyDescent="0.15">
      <c r="A2292" s="22">
        <v>18216724491</v>
      </c>
      <c r="B2292" s="22" t="s">
        <v>748</v>
      </c>
      <c r="C2292" s="33">
        <v>10</v>
      </c>
      <c r="D2292" s="32" t="s">
        <v>2324</v>
      </c>
    </row>
    <row r="2293" spans="1:4" ht="14.25" x14ac:dyDescent="0.15">
      <c r="A2293" s="22">
        <v>18768719204</v>
      </c>
      <c r="B2293" s="22" t="s">
        <v>748</v>
      </c>
      <c r="C2293" s="33">
        <v>8</v>
      </c>
      <c r="D2293" s="32" t="s">
        <v>1461</v>
      </c>
    </row>
    <row r="2294" spans="1:4" ht="14.25" x14ac:dyDescent="0.15">
      <c r="A2294" s="22">
        <v>18212877367</v>
      </c>
      <c r="B2294" s="22" t="s">
        <v>748</v>
      </c>
      <c r="C2294" s="33">
        <v>8</v>
      </c>
      <c r="D2294" s="32" t="s">
        <v>2695</v>
      </c>
    </row>
    <row r="2295" spans="1:4" ht="14.25" x14ac:dyDescent="0.15">
      <c r="A2295" s="22">
        <v>18748717257</v>
      </c>
      <c r="B2295" s="22" t="s">
        <v>748</v>
      </c>
      <c r="C2295" s="32">
        <v>10</v>
      </c>
      <c r="D2295" s="22" t="s">
        <v>2696</v>
      </c>
    </row>
    <row r="2296" spans="1:4" ht="14.25" x14ac:dyDescent="0.15">
      <c r="A2296" s="22">
        <v>18216596087</v>
      </c>
      <c r="B2296" s="22" t="s">
        <v>748</v>
      </c>
      <c r="C2296" s="32">
        <v>10</v>
      </c>
      <c r="D2296" s="22" t="s">
        <v>2697</v>
      </c>
    </row>
    <row r="2297" spans="1:4" ht="14.25" x14ac:dyDescent="0.15">
      <c r="A2297" s="22">
        <v>18748698861</v>
      </c>
      <c r="B2297" s="22" t="s">
        <v>748</v>
      </c>
      <c r="C2297" s="33">
        <v>9</v>
      </c>
      <c r="D2297" s="32" t="s">
        <v>2698</v>
      </c>
    </row>
    <row r="2298" spans="1:4" ht="14.25" x14ac:dyDescent="0.15">
      <c r="A2298" s="22">
        <v>13508584625</v>
      </c>
      <c r="B2298" s="22" t="s">
        <v>748</v>
      </c>
      <c r="C2298" s="33">
        <v>7</v>
      </c>
      <c r="D2298" s="32" t="s">
        <v>2699</v>
      </c>
    </row>
    <row r="2299" spans="1:4" ht="14.25" x14ac:dyDescent="0.15">
      <c r="A2299" s="22">
        <v>18212908450</v>
      </c>
      <c r="B2299" s="22" t="s">
        <v>748</v>
      </c>
      <c r="C2299" s="33">
        <v>8</v>
      </c>
      <c r="D2299" s="32" t="s">
        <v>2700</v>
      </c>
    </row>
    <row r="2300" spans="1:4" ht="14.25" x14ac:dyDescent="0.15">
      <c r="A2300" s="22">
        <v>15985682205</v>
      </c>
      <c r="B2300" s="22" t="s">
        <v>748</v>
      </c>
      <c r="C2300" s="33">
        <v>10</v>
      </c>
      <c r="D2300" s="32" t="s">
        <v>1209</v>
      </c>
    </row>
    <row r="2301" spans="1:4" ht="14.25" x14ac:dyDescent="0.15">
      <c r="A2301" s="22">
        <v>13595891354</v>
      </c>
      <c r="B2301" s="22" t="s">
        <v>748</v>
      </c>
      <c r="C2301" s="33">
        <v>5</v>
      </c>
      <c r="D2301" s="32" t="s">
        <v>2701</v>
      </c>
    </row>
    <row r="2302" spans="1:4" ht="14.25" x14ac:dyDescent="0.15">
      <c r="A2302" s="22">
        <v>18285889612</v>
      </c>
      <c r="B2302" s="22" t="s">
        <v>748</v>
      </c>
      <c r="C2302" s="33">
        <v>9</v>
      </c>
      <c r="D2302" s="32" t="s">
        <v>1591</v>
      </c>
    </row>
    <row r="2303" spans="1:4" ht="14.25" x14ac:dyDescent="0.15">
      <c r="A2303" s="22">
        <v>15086471296</v>
      </c>
      <c r="B2303" s="22" t="s">
        <v>748</v>
      </c>
      <c r="C2303" s="33">
        <v>10</v>
      </c>
      <c r="D2303" s="32" t="s">
        <v>26</v>
      </c>
    </row>
    <row r="2304" spans="1:4" ht="14.25" x14ac:dyDescent="0.15">
      <c r="A2304" s="22">
        <v>13688580782</v>
      </c>
      <c r="B2304" s="22" t="s">
        <v>748</v>
      </c>
      <c r="C2304" s="33">
        <v>10</v>
      </c>
      <c r="D2304" s="32" t="s">
        <v>2702</v>
      </c>
    </row>
    <row r="2305" spans="1:4" ht="14.25" x14ac:dyDescent="0.15">
      <c r="A2305" s="22">
        <v>18285806116</v>
      </c>
      <c r="B2305" s="22" t="s">
        <v>748</v>
      </c>
      <c r="C2305" s="33">
        <v>10</v>
      </c>
      <c r="D2305" s="32" t="s">
        <v>2703</v>
      </c>
    </row>
    <row r="2306" spans="1:4" ht="14.25" x14ac:dyDescent="0.15">
      <c r="A2306" s="22">
        <v>15186262003</v>
      </c>
      <c r="B2306" s="22" t="s">
        <v>748</v>
      </c>
      <c r="C2306" s="33">
        <v>10</v>
      </c>
      <c r="D2306" s="32" t="s">
        <v>51</v>
      </c>
    </row>
    <row r="2307" spans="1:4" ht="14.25" x14ac:dyDescent="0.15">
      <c r="A2307" s="22">
        <v>18748670096</v>
      </c>
      <c r="B2307" s="22" t="s">
        <v>748</v>
      </c>
      <c r="C2307" s="33">
        <v>8</v>
      </c>
      <c r="D2307" s="32" t="s">
        <v>2354</v>
      </c>
    </row>
    <row r="2308" spans="1:4" ht="14.25" x14ac:dyDescent="0.15">
      <c r="A2308" s="22">
        <v>18702496055</v>
      </c>
      <c r="B2308" s="22" t="s">
        <v>748</v>
      </c>
      <c r="C2308" s="33">
        <v>10</v>
      </c>
      <c r="D2308" s="22" t="s">
        <v>2704</v>
      </c>
    </row>
    <row r="2309" spans="1:4" ht="14.25" x14ac:dyDescent="0.15">
      <c r="A2309" s="22">
        <v>13595812707</v>
      </c>
      <c r="B2309" s="22" t="s">
        <v>748</v>
      </c>
      <c r="C2309" s="32">
        <v>8</v>
      </c>
      <c r="D2309" s="22" t="s">
        <v>2705</v>
      </c>
    </row>
    <row r="2310" spans="1:4" ht="14.25" x14ac:dyDescent="0.15">
      <c r="A2310" s="22">
        <v>15117480883</v>
      </c>
      <c r="B2310" s="22" t="s">
        <v>748</v>
      </c>
      <c r="C2310" s="32">
        <v>8</v>
      </c>
      <c r="D2310" s="22" t="s">
        <v>2706</v>
      </c>
    </row>
    <row r="2311" spans="1:4" ht="14.25" x14ac:dyDescent="0.15">
      <c r="A2311" s="22">
        <v>18216820635</v>
      </c>
      <c r="B2311" s="22" t="s">
        <v>748</v>
      </c>
      <c r="C2311" s="33">
        <v>9</v>
      </c>
      <c r="D2311" s="32" t="s">
        <v>2707</v>
      </c>
    </row>
    <row r="2312" spans="1:4" ht="14.25" x14ac:dyDescent="0.15">
      <c r="A2312" s="22">
        <v>15885353628</v>
      </c>
      <c r="B2312" s="22" t="s">
        <v>748</v>
      </c>
      <c r="C2312" s="33">
        <v>10</v>
      </c>
      <c r="D2312" s="22" t="s">
        <v>2708</v>
      </c>
    </row>
    <row r="2313" spans="1:4" ht="14.25" x14ac:dyDescent="0.15">
      <c r="A2313" s="22">
        <v>18748762774</v>
      </c>
      <c r="B2313" s="22" t="s">
        <v>748</v>
      </c>
      <c r="C2313" s="33">
        <v>5</v>
      </c>
      <c r="D2313" s="32" t="s">
        <v>2709</v>
      </c>
    </row>
    <row r="2314" spans="1:4" ht="14.25" x14ac:dyDescent="0.15">
      <c r="A2314" s="22">
        <v>18768696706</v>
      </c>
      <c r="B2314" s="22" t="s">
        <v>748</v>
      </c>
      <c r="C2314" s="33">
        <v>10</v>
      </c>
      <c r="D2314" s="32" t="s">
        <v>2710</v>
      </c>
    </row>
    <row r="2315" spans="1:4" ht="14.25" x14ac:dyDescent="0.15">
      <c r="A2315" s="22">
        <v>13885888499</v>
      </c>
      <c r="B2315" s="22" t="s">
        <v>748</v>
      </c>
      <c r="C2315" s="33">
        <v>9</v>
      </c>
      <c r="D2315" s="32" t="s">
        <v>2711</v>
      </c>
    </row>
    <row r="2316" spans="1:4" ht="14.25" x14ac:dyDescent="0.15">
      <c r="A2316" s="22">
        <v>15286454268</v>
      </c>
      <c r="B2316" s="22" t="s">
        <v>748</v>
      </c>
      <c r="C2316" s="33">
        <v>8</v>
      </c>
      <c r="D2316" s="32" t="s">
        <v>2712</v>
      </c>
    </row>
    <row r="2317" spans="1:4" ht="14.25" x14ac:dyDescent="0.15">
      <c r="A2317" s="22">
        <v>18212875807</v>
      </c>
      <c r="B2317" s="22" t="s">
        <v>748</v>
      </c>
      <c r="C2317" s="33">
        <v>0</v>
      </c>
      <c r="D2317" s="32" t="s">
        <v>2713</v>
      </c>
    </row>
    <row r="2318" spans="1:4" ht="14.25" x14ac:dyDescent="0.15">
      <c r="A2318" s="22">
        <v>13984648802</v>
      </c>
      <c r="B2318" s="22" t="s">
        <v>748</v>
      </c>
      <c r="C2318" s="33">
        <v>9</v>
      </c>
      <c r="D2318" s="22" t="s">
        <v>2714</v>
      </c>
    </row>
    <row r="2319" spans="1:4" ht="14.25" x14ac:dyDescent="0.15">
      <c r="A2319" s="22">
        <v>18702433058</v>
      </c>
      <c r="B2319" s="22" t="s">
        <v>748</v>
      </c>
      <c r="C2319" s="33">
        <v>10</v>
      </c>
      <c r="D2319" s="32" t="s">
        <v>2715</v>
      </c>
    </row>
    <row r="2320" spans="1:4" ht="14.25" x14ac:dyDescent="0.15">
      <c r="A2320" s="22">
        <v>18748775852</v>
      </c>
      <c r="B2320" s="22" t="s">
        <v>748</v>
      </c>
      <c r="C2320" s="33">
        <v>10</v>
      </c>
      <c r="D2320" s="32" t="s">
        <v>1181</v>
      </c>
    </row>
    <row r="2321" spans="1:4" ht="14.25" x14ac:dyDescent="0.15">
      <c r="A2321" s="22">
        <v>13765703383</v>
      </c>
      <c r="B2321" s="22" t="s">
        <v>748</v>
      </c>
      <c r="C2321" s="33">
        <v>5</v>
      </c>
      <c r="D2321" s="22" t="s">
        <v>1113</v>
      </c>
    </row>
    <row r="2322" spans="1:4" ht="14.25" x14ac:dyDescent="0.15">
      <c r="A2322" s="22">
        <v>13984641832</v>
      </c>
      <c r="B2322" s="22" t="s">
        <v>748</v>
      </c>
      <c r="C2322" s="33">
        <v>10</v>
      </c>
      <c r="D2322" s="32" t="s">
        <v>26</v>
      </c>
    </row>
    <row r="2323" spans="1:4" ht="14.25" x14ac:dyDescent="0.15">
      <c r="A2323" s="22">
        <v>18286881972</v>
      </c>
      <c r="B2323" s="22" t="s">
        <v>748</v>
      </c>
      <c r="C2323" s="33">
        <v>5</v>
      </c>
      <c r="D2323" s="32" t="s">
        <v>2716</v>
      </c>
    </row>
    <row r="2324" spans="1:4" ht="14.25" x14ac:dyDescent="0.15">
      <c r="A2324" s="22">
        <v>15086450520</v>
      </c>
      <c r="B2324" s="22" t="s">
        <v>748</v>
      </c>
      <c r="C2324" s="33">
        <v>8</v>
      </c>
      <c r="D2324" s="32" t="s">
        <v>2717</v>
      </c>
    </row>
    <row r="2325" spans="1:4" ht="14.25" x14ac:dyDescent="0.15">
      <c r="A2325" s="22">
        <v>18748771314</v>
      </c>
      <c r="B2325" s="22" t="s">
        <v>748</v>
      </c>
      <c r="C2325" s="33">
        <v>10</v>
      </c>
      <c r="D2325" s="32" t="s">
        <v>1221</v>
      </c>
    </row>
    <row r="2326" spans="1:4" ht="14.25" x14ac:dyDescent="0.15">
      <c r="A2326" s="22">
        <v>15085190432</v>
      </c>
      <c r="B2326" s="22" t="s">
        <v>748</v>
      </c>
      <c r="C2326" s="33">
        <v>10</v>
      </c>
      <c r="D2326" s="22" t="s">
        <v>2718</v>
      </c>
    </row>
    <row r="2327" spans="1:4" ht="14.25" x14ac:dyDescent="0.15">
      <c r="A2327" s="22">
        <v>13648582851</v>
      </c>
      <c r="B2327" s="22" t="s">
        <v>748</v>
      </c>
      <c r="C2327" s="33">
        <v>10</v>
      </c>
      <c r="D2327" s="32" t="s">
        <v>1483</v>
      </c>
    </row>
    <row r="2328" spans="1:4" ht="14.25" x14ac:dyDescent="0.15">
      <c r="A2328" s="22">
        <v>18286868248</v>
      </c>
      <c r="B2328" s="22" t="s">
        <v>748</v>
      </c>
      <c r="C2328" s="33">
        <v>10</v>
      </c>
      <c r="D2328" s="32" t="s">
        <v>2719</v>
      </c>
    </row>
    <row r="2329" spans="1:4" ht="14.25" x14ac:dyDescent="0.15">
      <c r="A2329" s="22">
        <v>18212847698</v>
      </c>
      <c r="B2329" s="22" t="s">
        <v>748</v>
      </c>
      <c r="C2329" s="32">
        <v>7</v>
      </c>
      <c r="D2329" s="22" t="s">
        <v>2720</v>
      </c>
    </row>
    <row r="2330" spans="1:4" ht="14.25" x14ac:dyDescent="0.15">
      <c r="A2330" s="22">
        <v>15117411664</v>
      </c>
      <c r="B2330" s="22" t="s">
        <v>748</v>
      </c>
      <c r="C2330" s="33">
        <v>10</v>
      </c>
      <c r="D2330" s="32" t="s">
        <v>2721</v>
      </c>
    </row>
    <row r="2331" spans="1:4" ht="14.25" x14ac:dyDescent="0.15">
      <c r="A2331" s="22">
        <v>15885392305</v>
      </c>
      <c r="B2331" s="22" t="s">
        <v>748</v>
      </c>
      <c r="C2331" s="33">
        <v>10</v>
      </c>
      <c r="D2331" s="32" t="s">
        <v>2722</v>
      </c>
    </row>
    <row r="2332" spans="1:4" ht="14.25" x14ac:dyDescent="0.15">
      <c r="A2332" s="22">
        <v>15285860040</v>
      </c>
      <c r="B2332" s="22" t="s">
        <v>748</v>
      </c>
      <c r="C2332" s="33">
        <v>9</v>
      </c>
      <c r="D2332" s="32" t="s">
        <v>2723</v>
      </c>
    </row>
    <row r="2333" spans="1:4" ht="14.25" x14ac:dyDescent="0.15">
      <c r="A2333" s="22">
        <v>15286655509</v>
      </c>
      <c r="B2333" s="22" t="s">
        <v>748</v>
      </c>
      <c r="C2333" s="33">
        <v>10</v>
      </c>
      <c r="D2333" s="32" t="s">
        <v>2724</v>
      </c>
    </row>
    <row r="2334" spans="1:4" ht="14.25" x14ac:dyDescent="0.15">
      <c r="A2334" s="22">
        <v>18285808771</v>
      </c>
      <c r="B2334" s="22" t="s">
        <v>748</v>
      </c>
      <c r="C2334" s="32">
        <v>9</v>
      </c>
      <c r="D2334" s="22" t="s">
        <v>956</v>
      </c>
    </row>
    <row r="2335" spans="1:4" ht="14.25" x14ac:dyDescent="0.15">
      <c r="A2335" s="22">
        <v>15086492812</v>
      </c>
      <c r="B2335" s="22" t="s">
        <v>748</v>
      </c>
      <c r="C2335" s="32">
        <v>10</v>
      </c>
      <c r="D2335" s="22" t="s">
        <v>2725</v>
      </c>
    </row>
    <row r="2336" spans="1:4" ht="14.25" x14ac:dyDescent="0.15">
      <c r="A2336" s="22">
        <v>15186253118</v>
      </c>
      <c r="B2336" s="22" t="s">
        <v>748</v>
      </c>
      <c r="C2336" s="33">
        <v>1</v>
      </c>
      <c r="D2336" s="32" t="s">
        <v>1621</v>
      </c>
    </row>
    <row r="2337" spans="1:4" ht="14.25" x14ac:dyDescent="0.15">
      <c r="A2337" s="22">
        <v>18748646474</v>
      </c>
      <c r="B2337" s="22" t="s">
        <v>748</v>
      </c>
      <c r="C2337" s="33">
        <v>5</v>
      </c>
      <c r="D2337" s="32" t="s">
        <v>2726</v>
      </c>
    </row>
    <row r="2338" spans="1:4" ht="14.25" x14ac:dyDescent="0.15">
      <c r="A2338" s="22">
        <v>15085851103</v>
      </c>
      <c r="B2338" s="22" t="s">
        <v>748</v>
      </c>
      <c r="C2338" s="33">
        <v>8</v>
      </c>
      <c r="D2338" s="32" t="s">
        <v>1532</v>
      </c>
    </row>
    <row r="2339" spans="1:4" ht="14.25" x14ac:dyDescent="0.15">
      <c r="A2339" s="22">
        <v>18768676698</v>
      </c>
      <c r="B2339" s="22" t="s">
        <v>748</v>
      </c>
      <c r="C2339" s="33">
        <v>6</v>
      </c>
      <c r="D2339" s="32" t="s">
        <v>2727</v>
      </c>
    </row>
    <row r="2340" spans="1:4" ht="14.25" x14ac:dyDescent="0.15">
      <c r="A2340" s="22">
        <v>18286840973</v>
      </c>
      <c r="B2340" s="22" t="s">
        <v>748</v>
      </c>
      <c r="C2340" s="33">
        <v>10</v>
      </c>
      <c r="D2340" s="32" t="s">
        <v>2728</v>
      </c>
    </row>
    <row r="2341" spans="1:4" ht="14.25" x14ac:dyDescent="0.15">
      <c r="A2341" s="22">
        <v>18748646907</v>
      </c>
      <c r="B2341" s="22" t="s">
        <v>748</v>
      </c>
      <c r="C2341" s="33">
        <v>5</v>
      </c>
      <c r="D2341" s="32" t="s">
        <v>2729</v>
      </c>
    </row>
    <row r="2342" spans="1:4" ht="14.25" x14ac:dyDescent="0.15">
      <c r="A2342" s="22">
        <v>18785809099</v>
      </c>
      <c r="B2342" s="22" t="s">
        <v>748</v>
      </c>
      <c r="C2342" s="33">
        <v>10</v>
      </c>
      <c r="D2342" s="32" t="s">
        <v>1377</v>
      </c>
    </row>
    <row r="2343" spans="1:4" ht="14.25" x14ac:dyDescent="0.15">
      <c r="A2343" s="22">
        <v>15186346816</v>
      </c>
      <c r="B2343" s="22" t="s">
        <v>748</v>
      </c>
      <c r="C2343" s="33">
        <v>6</v>
      </c>
      <c r="D2343" s="22" t="s">
        <v>2730</v>
      </c>
    </row>
    <row r="2344" spans="1:4" ht="14.25" x14ac:dyDescent="0.15">
      <c r="A2344" s="22">
        <v>18702478980</v>
      </c>
      <c r="B2344" s="22" t="s">
        <v>748</v>
      </c>
      <c r="C2344" s="32">
        <v>10</v>
      </c>
      <c r="D2344" s="22" t="s">
        <v>2731</v>
      </c>
    </row>
    <row r="2345" spans="1:4" ht="14.25" x14ac:dyDescent="0.15">
      <c r="A2345" s="22">
        <v>18798499420</v>
      </c>
      <c r="B2345" s="22" t="s">
        <v>748</v>
      </c>
      <c r="C2345" s="32">
        <v>5</v>
      </c>
      <c r="D2345" s="22" t="s">
        <v>2732</v>
      </c>
    </row>
    <row r="2346" spans="1:4" ht="14.25" x14ac:dyDescent="0.15">
      <c r="A2346" s="22">
        <v>13985901647</v>
      </c>
      <c r="B2346" s="22" t="s">
        <v>748</v>
      </c>
      <c r="C2346" s="33">
        <v>10</v>
      </c>
      <c r="D2346" s="32" t="s">
        <v>51</v>
      </c>
    </row>
    <row r="2347" spans="1:4" ht="14.25" x14ac:dyDescent="0.15">
      <c r="A2347" s="22">
        <v>18285820849</v>
      </c>
      <c r="B2347" s="22" t="s">
        <v>748</v>
      </c>
      <c r="C2347" s="33">
        <v>8</v>
      </c>
      <c r="D2347" s="32" t="s">
        <v>906</v>
      </c>
    </row>
    <row r="2348" spans="1:4" ht="14.25" x14ac:dyDescent="0.15">
      <c r="A2348" s="22">
        <v>15208585567</v>
      </c>
      <c r="B2348" s="22" t="s">
        <v>748</v>
      </c>
      <c r="C2348" s="32">
        <v>9</v>
      </c>
      <c r="D2348" s="22" t="s">
        <v>2733</v>
      </c>
    </row>
    <row r="2349" spans="1:4" ht="14.25" x14ac:dyDescent="0.15">
      <c r="A2349" s="22">
        <v>15085198707</v>
      </c>
      <c r="B2349" s="22" t="s">
        <v>748</v>
      </c>
      <c r="C2349" s="33">
        <v>10</v>
      </c>
      <c r="D2349" s="32" t="s">
        <v>2734</v>
      </c>
    </row>
    <row r="2350" spans="1:4" ht="14.25" x14ac:dyDescent="0.15">
      <c r="A2350" s="22">
        <v>18785855028</v>
      </c>
      <c r="B2350" s="22" t="s">
        <v>748</v>
      </c>
      <c r="C2350" s="32">
        <v>8</v>
      </c>
      <c r="D2350" s="22" t="s">
        <v>2735</v>
      </c>
    </row>
    <row r="2351" spans="1:4" ht="14.25" x14ac:dyDescent="0.15">
      <c r="A2351" s="22">
        <v>13595816001</v>
      </c>
      <c r="B2351" s="22" t="s">
        <v>748</v>
      </c>
      <c r="C2351" s="33">
        <v>0</v>
      </c>
      <c r="D2351" s="32" t="s">
        <v>666</v>
      </c>
    </row>
    <row r="2352" spans="1:4" ht="14.25" x14ac:dyDescent="0.15">
      <c r="A2352" s="22">
        <v>18748672010</v>
      </c>
      <c r="B2352" s="22" t="s">
        <v>748</v>
      </c>
      <c r="C2352" s="33">
        <v>10</v>
      </c>
      <c r="D2352" s="32" t="s">
        <v>2736</v>
      </c>
    </row>
    <row r="2353" spans="1:4" ht="14.25" x14ac:dyDescent="0.15">
      <c r="A2353" s="22">
        <v>18216509643</v>
      </c>
      <c r="B2353" s="22" t="s">
        <v>748</v>
      </c>
      <c r="C2353" s="33">
        <v>10</v>
      </c>
      <c r="D2353" s="32" t="s">
        <v>2737</v>
      </c>
    </row>
    <row r="2354" spans="1:4" ht="14.25" x14ac:dyDescent="0.15">
      <c r="A2354" s="22">
        <v>15086428558</v>
      </c>
      <c r="B2354" s="22" t="s">
        <v>748</v>
      </c>
      <c r="C2354" s="33">
        <v>8</v>
      </c>
      <c r="D2354" s="32" t="s">
        <v>1274</v>
      </c>
    </row>
    <row r="2355" spans="1:4" ht="14.25" x14ac:dyDescent="0.15">
      <c r="A2355" s="22">
        <v>18285816557</v>
      </c>
      <c r="B2355" s="22" t="s">
        <v>748</v>
      </c>
      <c r="C2355" s="33">
        <v>5</v>
      </c>
      <c r="D2355" s="32" t="s">
        <v>2738</v>
      </c>
    </row>
    <row r="2356" spans="1:4" ht="14.25" x14ac:dyDescent="0.15">
      <c r="A2356" s="22">
        <v>13985900060</v>
      </c>
      <c r="B2356" s="22" t="s">
        <v>748</v>
      </c>
      <c r="C2356" s="33">
        <v>10</v>
      </c>
      <c r="D2356" s="32" t="s">
        <v>1532</v>
      </c>
    </row>
    <row r="2357" spans="1:4" ht="14.25" x14ac:dyDescent="0.15">
      <c r="A2357" s="22">
        <v>18768756963</v>
      </c>
      <c r="B2357" s="22" t="s">
        <v>748</v>
      </c>
      <c r="C2357" s="32">
        <v>8</v>
      </c>
      <c r="D2357" s="22" t="s">
        <v>2739</v>
      </c>
    </row>
    <row r="2358" spans="1:4" ht="14.25" x14ac:dyDescent="0.15">
      <c r="A2358" s="22">
        <v>18748614626</v>
      </c>
      <c r="B2358" s="22" t="s">
        <v>748</v>
      </c>
      <c r="C2358" s="33">
        <v>10</v>
      </c>
      <c r="D2358" s="32" t="s">
        <v>95</v>
      </c>
    </row>
    <row r="2359" spans="1:4" ht="14.25" x14ac:dyDescent="0.15">
      <c r="A2359" s="22">
        <v>15085863082</v>
      </c>
      <c r="B2359" s="22" t="s">
        <v>748</v>
      </c>
      <c r="C2359" s="33">
        <v>10</v>
      </c>
      <c r="D2359" s="32" t="s">
        <v>51</v>
      </c>
    </row>
    <row r="2360" spans="1:4" ht="14.25" x14ac:dyDescent="0.15">
      <c r="A2360" s="22">
        <v>18798474674</v>
      </c>
      <c r="B2360" s="22" t="s">
        <v>748</v>
      </c>
      <c r="C2360" s="33">
        <v>10</v>
      </c>
      <c r="D2360" s="32" t="s">
        <v>2740</v>
      </c>
    </row>
    <row r="2361" spans="1:4" ht="14.25" x14ac:dyDescent="0.15">
      <c r="A2361" s="22">
        <v>13518585110</v>
      </c>
      <c r="B2361" s="22" t="s">
        <v>748</v>
      </c>
      <c r="C2361" s="33">
        <v>3</v>
      </c>
      <c r="D2361" s="32" t="s">
        <v>2741</v>
      </c>
    </row>
    <row r="2362" spans="1:4" ht="14.25" x14ac:dyDescent="0.15">
      <c r="A2362" s="22">
        <v>18748707686</v>
      </c>
      <c r="B2362" s="22" t="s">
        <v>748</v>
      </c>
      <c r="C2362" s="33">
        <v>8</v>
      </c>
      <c r="D2362" s="32" t="s">
        <v>2742</v>
      </c>
    </row>
    <row r="2363" spans="1:4" ht="14.25" x14ac:dyDescent="0.15">
      <c r="A2363" s="22">
        <v>18785826751</v>
      </c>
      <c r="B2363" s="22" t="s">
        <v>748</v>
      </c>
      <c r="C2363" s="33">
        <v>10</v>
      </c>
      <c r="D2363" s="32" t="s">
        <v>1209</v>
      </c>
    </row>
    <row r="2364" spans="1:4" ht="14.25" x14ac:dyDescent="0.15">
      <c r="A2364" s="22">
        <v>13765749823</v>
      </c>
      <c r="B2364" s="22" t="s">
        <v>748</v>
      </c>
      <c r="C2364" s="32">
        <v>10</v>
      </c>
      <c r="D2364" s="22" t="s">
        <v>2743</v>
      </c>
    </row>
    <row r="2365" spans="1:4" ht="14.25" x14ac:dyDescent="0.15">
      <c r="A2365" s="22">
        <v>13765738063</v>
      </c>
      <c r="B2365" s="22" t="s">
        <v>748</v>
      </c>
      <c r="C2365" s="33">
        <v>7</v>
      </c>
      <c r="D2365" s="32" t="s">
        <v>2744</v>
      </c>
    </row>
    <row r="2366" spans="1:4" ht="14.25" x14ac:dyDescent="0.15">
      <c r="A2366" s="22">
        <v>13885805415</v>
      </c>
      <c r="B2366" s="22" t="s">
        <v>748</v>
      </c>
      <c r="C2366" s="33">
        <v>10</v>
      </c>
      <c r="D2366" s="32" t="s">
        <v>26</v>
      </c>
    </row>
    <row r="2367" spans="1:4" ht="14.25" x14ac:dyDescent="0.15">
      <c r="A2367" s="22">
        <v>18212900233</v>
      </c>
      <c r="B2367" s="22" t="s">
        <v>748</v>
      </c>
      <c r="C2367" s="33">
        <v>10</v>
      </c>
      <c r="D2367" s="32" t="s">
        <v>1132</v>
      </c>
    </row>
    <row r="2368" spans="1:4" ht="14.25" x14ac:dyDescent="0.15">
      <c r="A2368" s="22">
        <v>18768615180</v>
      </c>
      <c r="B2368" s="22" t="s">
        <v>748</v>
      </c>
      <c r="C2368" s="33">
        <v>10</v>
      </c>
      <c r="D2368" s="32" t="s">
        <v>52</v>
      </c>
    </row>
    <row r="2369" spans="1:4" ht="14.25" x14ac:dyDescent="0.15">
      <c r="A2369" s="22">
        <v>18286841461</v>
      </c>
      <c r="B2369" s="22" t="s">
        <v>748</v>
      </c>
      <c r="C2369" s="33">
        <v>10</v>
      </c>
      <c r="D2369" s="32" t="s">
        <v>2723</v>
      </c>
    </row>
    <row r="2370" spans="1:4" ht="14.25" x14ac:dyDescent="0.15">
      <c r="A2370" s="22">
        <v>15085199496</v>
      </c>
      <c r="B2370" s="22" t="s">
        <v>748</v>
      </c>
      <c r="C2370" s="33">
        <v>6</v>
      </c>
      <c r="D2370" s="32" t="s">
        <v>2745</v>
      </c>
    </row>
    <row r="2371" spans="1:4" ht="14.25" x14ac:dyDescent="0.15">
      <c r="A2371" s="22">
        <v>15117481498</v>
      </c>
      <c r="B2371" s="22" t="s">
        <v>748</v>
      </c>
      <c r="C2371" s="33">
        <v>8</v>
      </c>
      <c r="D2371" s="32" t="s">
        <v>2746</v>
      </c>
    </row>
    <row r="2372" spans="1:4" ht="14.25" x14ac:dyDescent="0.15">
      <c r="A2372" s="22">
        <v>13595894988</v>
      </c>
      <c r="B2372" s="22" t="s">
        <v>748</v>
      </c>
      <c r="C2372" s="32">
        <v>8</v>
      </c>
      <c r="D2372" s="22" t="s">
        <v>726</v>
      </c>
    </row>
    <row r="2373" spans="1:4" ht="14.25" x14ac:dyDescent="0.15">
      <c r="A2373" s="22">
        <v>15085886948</v>
      </c>
      <c r="B2373" s="22" t="s">
        <v>748</v>
      </c>
      <c r="C2373" s="33">
        <v>5</v>
      </c>
      <c r="D2373" s="32" t="s">
        <v>2340</v>
      </c>
    </row>
    <row r="2374" spans="1:4" ht="14.25" x14ac:dyDescent="0.15">
      <c r="A2374" s="22">
        <v>18748755139</v>
      </c>
      <c r="B2374" s="22" t="s">
        <v>748</v>
      </c>
      <c r="C2374" s="32">
        <v>10</v>
      </c>
      <c r="D2374" s="22" t="s">
        <v>2747</v>
      </c>
    </row>
    <row r="2375" spans="1:4" ht="14.25" x14ac:dyDescent="0.15">
      <c r="A2375" s="22">
        <v>18798455300</v>
      </c>
      <c r="B2375" s="22" t="s">
        <v>748</v>
      </c>
      <c r="C2375" s="33">
        <v>10</v>
      </c>
      <c r="D2375" s="32" t="s">
        <v>2748</v>
      </c>
    </row>
    <row r="2376" spans="1:4" ht="14.25" x14ac:dyDescent="0.15">
      <c r="A2376" s="22">
        <v>18216557841</v>
      </c>
      <c r="B2376" s="22" t="s">
        <v>748</v>
      </c>
      <c r="C2376" s="33">
        <v>10</v>
      </c>
      <c r="D2376" s="32" t="s">
        <v>2749</v>
      </c>
    </row>
    <row r="2377" spans="1:4" ht="14.25" x14ac:dyDescent="0.15">
      <c r="A2377" s="22">
        <v>15086462686</v>
      </c>
      <c r="B2377" s="22" t="s">
        <v>748</v>
      </c>
      <c r="C2377" s="33">
        <v>8</v>
      </c>
      <c r="D2377" s="32" t="s">
        <v>51</v>
      </c>
    </row>
    <row r="2378" spans="1:4" ht="14.25" x14ac:dyDescent="0.15">
      <c r="A2378" s="22">
        <v>13885823127</v>
      </c>
      <c r="B2378" s="22" t="s">
        <v>748</v>
      </c>
      <c r="C2378" s="33">
        <v>10</v>
      </c>
      <c r="D2378" s="32" t="s">
        <v>1461</v>
      </c>
    </row>
    <row r="2379" spans="1:4" ht="14.25" x14ac:dyDescent="0.15">
      <c r="A2379" s="22">
        <v>18216811724</v>
      </c>
      <c r="B2379" s="22" t="s">
        <v>748</v>
      </c>
      <c r="C2379" s="33">
        <v>10</v>
      </c>
      <c r="D2379" s="32" t="s">
        <v>2750</v>
      </c>
    </row>
    <row r="2380" spans="1:4" ht="14.25" x14ac:dyDescent="0.15">
      <c r="A2380" s="22">
        <v>15985594489</v>
      </c>
      <c r="B2380" s="22" t="s">
        <v>748</v>
      </c>
      <c r="C2380" s="33">
        <v>6</v>
      </c>
      <c r="D2380" s="32" t="s">
        <v>2751</v>
      </c>
    </row>
    <row r="2381" spans="1:4" ht="14.25" x14ac:dyDescent="0.15">
      <c r="A2381" s="22">
        <v>18785812319</v>
      </c>
      <c r="B2381" s="22" t="s">
        <v>748</v>
      </c>
      <c r="C2381" s="33">
        <v>9</v>
      </c>
      <c r="D2381" s="32" t="s">
        <v>2752</v>
      </c>
    </row>
    <row r="2382" spans="1:4" ht="14.25" x14ac:dyDescent="0.15">
      <c r="A2382" s="22">
        <v>15885357499</v>
      </c>
      <c r="B2382" s="22" t="s">
        <v>748</v>
      </c>
      <c r="C2382" s="33">
        <v>10</v>
      </c>
      <c r="D2382" s="32" t="s">
        <v>51</v>
      </c>
    </row>
    <row r="2383" spans="1:4" ht="14.25" x14ac:dyDescent="0.15">
      <c r="A2383" s="22">
        <v>13595813300</v>
      </c>
      <c r="B2383" s="22" t="s">
        <v>748</v>
      </c>
      <c r="C2383" s="33">
        <v>9</v>
      </c>
      <c r="D2383" s="32" t="s">
        <v>2637</v>
      </c>
    </row>
    <row r="2384" spans="1:4" ht="14.25" x14ac:dyDescent="0.15">
      <c r="A2384" s="22">
        <v>13985930828</v>
      </c>
      <c r="B2384" s="22" t="s">
        <v>748</v>
      </c>
      <c r="C2384" s="33">
        <v>5</v>
      </c>
      <c r="D2384" s="32" t="s">
        <v>2753</v>
      </c>
    </row>
    <row r="2385" spans="1:4" ht="14.25" x14ac:dyDescent="0.15">
      <c r="A2385" s="22">
        <v>18208585701</v>
      </c>
      <c r="B2385" s="22" t="s">
        <v>748</v>
      </c>
      <c r="C2385" s="32">
        <v>5</v>
      </c>
      <c r="D2385" s="22" t="s">
        <v>2754</v>
      </c>
    </row>
    <row r="2386" spans="1:4" ht="14.25" x14ac:dyDescent="0.15">
      <c r="A2386" s="22">
        <v>18748685015</v>
      </c>
      <c r="B2386" s="22" t="s">
        <v>748</v>
      </c>
      <c r="C2386" s="33">
        <v>8</v>
      </c>
      <c r="D2386" s="32" t="s">
        <v>2755</v>
      </c>
    </row>
    <row r="2387" spans="1:4" ht="14.25" x14ac:dyDescent="0.15">
      <c r="A2387" s="22">
        <v>18285825991</v>
      </c>
      <c r="B2387" s="22" t="s">
        <v>748</v>
      </c>
      <c r="C2387" s="32">
        <v>7</v>
      </c>
      <c r="D2387" s="22" t="s">
        <v>1126</v>
      </c>
    </row>
    <row r="2388" spans="1:4" ht="14.25" x14ac:dyDescent="0.15">
      <c r="A2388" s="22">
        <v>15186268101</v>
      </c>
      <c r="B2388" s="22" t="s">
        <v>748</v>
      </c>
      <c r="C2388" s="33">
        <v>10</v>
      </c>
      <c r="D2388" s="32" t="s">
        <v>2756</v>
      </c>
    </row>
    <row r="2389" spans="1:4" ht="14.25" x14ac:dyDescent="0.15">
      <c r="A2389" s="22">
        <v>15186291209</v>
      </c>
      <c r="B2389" s="22" t="s">
        <v>748</v>
      </c>
      <c r="C2389" s="33">
        <v>10</v>
      </c>
      <c r="D2389" s="32" t="s">
        <v>2757</v>
      </c>
    </row>
    <row r="2390" spans="1:4" ht="14.25" x14ac:dyDescent="0.15">
      <c r="A2390" s="22">
        <v>18216795193</v>
      </c>
      <c r="B2390" s="22" t="s">
        <v>748</v>
      </c>
      <c r="C2390" s="33">
        <v>10</v>
      </c>
      <c r="D2390" s="32" t="s">
        <v>2758</v>
      </c>
    </row>
    <row r="2391" spans="1:4" ht="14.25" x14ac:dyDescent="0.15">
      <c r="A2391" s="22">
        <v>13595855294</v>
      </c>
      <c r="B2391" s="22" t="s">
        <v>748</v>
      </c>
      <c r="C2391" s="32">
        <v>10</v>
      </c>
      <c r="D2391" s="22" t="s">
        <v>2759</v>
      </c>
    </row>
    <row r="2392" spans="1:4" ht="14.25" x14ac:dyDescent="0.15">
      <c r="A2392" s="22">
        <v>13885897639</v>
      </c>
      <c r="B2392" s="22" t="s">
        <v>748</v>
      </c>
      <c r="C2392" s="33">
        <v>10</v>
      </c>
      <c r="D2392" s="32" t="s">
        <v>2760</v>
      </c>
    </row>
    <row r="2393" spans="1:4" ht="14.25" x14ac:dyDescent="0.15">
      <c r="A2393" s="22">
        <v>18748715139</v>
      </c>
      <c r="B2393" s="22" t="s">
        <v>748</v>
      </c>
      <c r="C2393" s="32">
        <v>10</v>
      </c>
      <c r="D2393" s="22" t="s">
        <v>2761</v>
      </c>
    </row>
    <row r="2394" spans="1:4" ht="14.25" x14ac:dyDescent="0.15">
      <c r="A2394" s="22">
        <v>15286661879</v>
      </c>
      <c r="B2394" s="22" t="s">
        <v>748</v>
      </c>
      <c r="C2394" s="33">
        <v>5</v>
      </c>
      <c r="D2394" s="32" t="s">
        <v>2762</v>
      </c>
    </row>
    <row r="2395" spans="1:4" ht="14.25" x14ac:dyDescent="0.15">
      <c r="A2395" s="22">
        <v>18212977012</v>
      </c>
      <c r="B2395" s="22" t="s">
        <v>748</v>
      </c>
      <c r="C2395" s="33">
        <v>8</v>
      </c>
      <c r="D2395" s="32" t="s">
        <v>2763</v>
      </c>
    </row>
    <row r="2396" spans="1:4" ht="14.25" x14ac:dyDescent="0.15">
      <c r="A2396" s="22">
        <v>15808586478</v>
      </c>
      <c r="B2396" s="22" t="s">
        <v>748</v>
      </c>
      <c r="C2396" s="32">
        <v>8</v>
      </c>
      <c r="D2396" s="22" t="s">
        <v>2764</v>
      </c>
    </row>
    <row r="2397" spans="1:4" ht="14.25" x14ac:dyDescent="0.15">
      <c r="A2397" s="22">
        <v>13595817312</v>
      </c>
      <c r="B2397" s="22" t="s">
        <v>748</v>
      </c>
      <c r="C2397" s="33">
        <v>10</v>
      </c>
      <c r="D2397" s="32" t="s">
        <v>2765</v>
      </c>
    </row>
    <row r="2398" spans="1:4" ht="14.25" x14ac:dyDescent="0.15">
      <c r="A2398" s="22">
        <v>15885369701</v>
      </c>
      <c r="B2398" s="22" t="s">
        <v>748</v>
      </c>
      <c r="C2398" s="32">
        <v>5</v>
      </c>
      <c r="D2398" s="22" t="s">
        <v>17</v>
      </c>
    </row>
    <row r="2399" spans="1:4" ht="14.25" x14ac:dyDescent="0.15">
      <c r="A2399" s="22">
        <v>18212969585</v>
      </c>
      <c r="B2399" s="22" t="s">
        <v>748</v>
      </c>
      <c r="C2399" s="33">
        <v>7</v>
      </c>
      <c r="D2399" s="32" t="s">
        <v>1926</v>
      </c>
    </row>
    <row r="2400" spans="1:4" ht="14.25" x14ac:dyDescent="0.15">
      <c r="A2400" s="22">
        <v>15086436785</v>
      </c>
      <c r="B2400" s="22" t="s">
        <v>748</v>
      </c>
      <c r="C2400" s="33">
        <v>8</v>
      </c>
      <c r="D2400" s="22" t="s">
        <v>2766</v>
      </c>
    </row>
    <row r="2401" spans="1:4" ht="14.25" x14ac:dyDescent="0.15">
      <c r="A2401" s="22">
        <v>15985698062</v>
      </c>
      <c r="B2401" s="22" t="s">
        <v>748</v>
      </c>
      <c r="C2401" s="33">
        <v>8</v>
      </c>
      <c r="D2401" s="32" t="s">
        <v>51</v>
      </c>
    </row>
    <row r="2402" spans="1:4" ht="14.25" x14ac:dyDescent="0.15">
      <c r="A2402" s="22">
        <v>13984481314</v>
      </c>
      <c r="B2402" s="22" t="s">
        <v>748</v>
      </c>
      <c r="C2402" s="33">
        <v>8</v>
      </c>
      <c r="D2402" s="32" t="s">
        <v>2767</v>
      </c>
    </row>
    <row r="2403" spans="1:4" ht="14.25" x14ac:dyDescent="0.15">
      <c r="A2403" s="22">
        <v>13984631948</v>
      </c>
      <c r="B2403" s="22" t="s">
        <v>748</v>
      </c>
      <c r="C2403" s="33">
        <v>8</v>
      </c>
      <c r="D2403" s="32" t="s">
        <v>2768</v>
      </c>
    </row>
    <row r="2404" spans="1:4" ht="14.25" x14ac:dyDescent="0.15">
      <c r="A2404" s="22">
        <v>18285868589</v>
      </c>
      <c r="B2404" s="22" t="s">
        <v>748</v>
      </c>
      <c r="C2404" s="33">
        <v>6</v>
      </c>
      <c r="D2404" s="32" t="s">
        <v>2769</v>
      </c>
    </row>
    <row r="2405" spans="1:4" ht="14.25" x14ac:dyDescent="0.15">
      <c r="A2405" s="22">
        <v>18748730927</v>
      </c>
      <c r="B2405" s="22" t="s">
        <v>748</v>
      </c>
      <c r="C2405" s="33">
        <v>4</v>
      </c>
      <c r="D2405" s="22" t="s">
        <v>2770</v>
      </c>
    </row>
    <row r="2406" spans="1:4" ht="14.25" x14ac:dyDescent="0.15">
      <c r="A2406" s="22">
        <v>18748773902</v>
      </c>
      <c r="B2406" s="22" t="s">
        <v>748</v>
      </c>
      <c r="C2406" s="33">
        <v>8</v>
      </c>
      <c r="D2406" s="22" t="s">
        <v>2771</v>
      </c>
    </row>
    <row r="2407" spans="1:4" ht="14.25" x14ac:dyDescent="0.15">
      <c r="A2407" s="22">
        <v>18212986447</v>
      </c>
      <c r="B2407" s="22" t="s">
        <v>748</v>
      </c>
      <c r="C2407" s="33">
        <v>10</v>
      </c>
      <c r="D2407" s="32" t="s">
        <v>2772</v>
      </c>
    </row>
    <row r="2408" spans="1:4" ht="14.25" x14ac:dyDescent="0.15">
      <c r="A2408" s="22">
        <v>15086468462</v>
      </c>
      <c r="B2408" s="22" t="s">
        <v>748</v>
      </c>
      <c r="C2408" s="33">
        <v>10</v>
      </c>
      <c r="D2408" s="32" t="s">
        <v>26</v>
      </c>
    </row>
    <row r="2409" spans="1:4" ht="14.25" x14ac:dyDescent="0.15">
      <c r="A2409" s="22">
        <v>18748748322</v>
      </c>
      <c r="B2409" s="22" t="s">
        <v>748</v>
      </c>
      <c r="C2409" s="33">
        <v>10</v>
      </c>
      <c r="D2409" s="32" t="s">
        <v>2773</v>
      </c>
    </row>
    <row r="2410" spans="1:4" ht="14.25" x14ac:dyDescent="0.15">
      <c r="A2410" s="22">
        <v>18708656388</v>
      </c>
      <c r="B2410" s="22" t="s">
        <v>748</v>
      </c>
      <c r="C2410" s="33">
        <v>10</v>
      </c>
      <c r="D2410" s="32" t="s">
        <v>52</v>
      </c>
    </row>
    <row r="2411" spans="1:4" ht="14.25" x14ac:dyDescent="0.15">
      <c r="A2411" s="22">
        <v>18768747109</v>
      </c>
      <c r="B2411" s="22" t="s">
        <v>748</v>
      </c>
      <c r="C2411" s="33">
        <v>10</v>
      </c>
      <c r="D2411" s="22" t="s">
        <v>2774</v>
      </c>
    </row>
    <row r="2412" spans="1:4" ht="14.25" x14ac:dyDescent="0.15">
      <c r="A2412" s="22">
        <v>18216570822</v>
      </c>
      <c r="B2412" s="22" t="s">
        <v>748</v>
      </c>
      <c r="C2412" s="33">
        <v>10</v>
      </c>
      <c r="D2412" s="32" t="s">
        <v>2775</v>
      </c>
    </row>
    <row r="2413" spans="1:4" ht="14.25" x14ac:dyDescent="0.15">
      <c r="A2413" s="22">
        <v>15186249472</v>
      </c>
      <c r="B2413" s="22" t="s">
        <v>748</v>
      </c>
      <c r="C2413" s="33">
        <v>8</v>
      </c>
      <c r="D2413" s="32" t="s">
        <v>2776</v>
      </c>
    </row>
    <row r="2414" spans="1:4" ht="14.25" x14ac:dyDescent="0.15">
      <c r="A2414" s="22">
        <v>15885944589</v>
      </c>
      <c r="B2414" s="22" t="s">
        <v>748</v>
      </c>
      <c r="C2414" s="33">
        <v>10</v>
      </c>
      <c r="D2414" s="32" t="s">
        <v>2777</v>
      </c>
    </row>
    <row r="2415" spans="1:4" ht="14.25" x14ac:dyDescent="0.15">
      <c r="A2415" s="22">
        <v>13595860484</v>
      </c>
      <c r="B2415" s="22" t="s">
        <v>748</v>
      </c>
      <c r="C2415" s="32">
        <v>10</v>
      </c>
      <c r="D2415" s="22" t="s">
        <v>2778</v>
      </c>
    </row>
    <row r="2416" spans="1:4" ht="14.25" x14ac:dyDescent="0.15">
      <c r="A2416" s="22">
        <v>13678587506</v>
      </c>
      <c r="B2416" s="22" t="s">
        <v>748</v>
      </c>
      <c r="C2416" s="33">
        <v>10</v>
      </c>
      <c r="D2416" s="32" t="s">
        <v>2779</v>
      </c>
    </row>
    <row r="2417" spans="1:4" ht="14.25" x14ac:dyDescent="0.15">
      <c r="A2417" s="22">
        <v>15186276290</v>
      </c>
      <c r="B2417" s="22" t="s">
        <v>748</v>
      </c>
      <c r="C2417" s="33">
        <v>10</v>
      </c>
      <c r="D2417" s="32" t="s">
        <v>2780</v>
      </c>
    </row>
    <row r="2418" spans="1:4" ht="14.25" x14ac:dyDescent="0.15">
      <c r="A2418" s="22">
        <v>13595836453</v>
      </c>
      <c r="B2418" s="22" t="s">
        <v>748</v>
      </c>
      <c r="C2418" s="32">
        <v>8</v>
      </c>
      <c r="D2418" s="22" t="s">
        <v>2781</v>
      </c>
    </row>
    <row r="2419" spans="1:4" ht="14.25" x14ac:dyDescent="0.15">
      <c r="A2419" s="22">
        <v>18216765971</v>
      </c>
      <c r="B2419" s="22" t="s">
        <v>748</v>
      </c>
      <c r="C2419" s="33">
        <v>5</v>
      </c>
      <c r="D2419" s="32" t="s">
        <v>2782</v>
      </c>
    </row>
    <row r="2420" spans="1:4" ht="14.25" x14ac:dyDescent="0.15">
      <c r="A2420" s="22">
        <v>13698599828</v>
      </c>
      <c r="B2420" s="22" t="s">
        <v>748</v>
      </c>
      <c r="C2420" s="33">
        <v>9</v>
      </c>
      <c r="D2420" s="22" t="s">
        <v>2783</v>
      </c>
    </row>
    <row r="2421" spans="1:4" ht="14.25" x14ac:dyDescent="0.15">
      <c r="A2421" s="22">
        <v>18702481929</v>
      </c>
      <c r="B2421" s="22" t="s">
        <v>748</v>
      </c>
      <c r="C2421" s="33">
        <v>6</v>
      </c>
      <c r="D2421" s="32" t="s">
        <v>2784</v>
      </c>
    </row>
    <row r="2422" spans="1:4" ht="14.25" x14ac:dyDescent="0.15">
      <c r="A2422" s="22">
        <v>18785805883</v>
      </c>
      <c r="B2422" s="22" t="s">
        <v>748</v>
      </c>
      <c r="C2422" s="33">
        <v>8</v>
      </c>
      <c r="D2422" s="32" t="s">
        <v>2785</v>
      </c>
    </row>
    <row r="2423" spans="1:4" ht="14.25" x14ac:dyDescent="0.15">
      <c r="A2423" s="22">
        <v>18216760559</v>
      </c>
      <c r="B2423" s="22" t="s">
        <v>748</v>
      </c>
      <c r="C2423" s="33">
        <v>9</v>
      </c>
      <c r="D2423" s="32" t="s">
        <v>2786</v>
      </c>
    </row>
    <row r="2424" spans="1:4" ht="14.25" x14ac:dyDescent="0.15">
      <c r="A2424" s="22">
        <v>15885323564</v>
      </c>
      <c r="B2424" s="22" t="s">
        <v>748</v>
      </c>
      <c r="C2424" s="33">
        <v>8</v>
      </c>
      <c r="D2424" s="32" t="s">
        <v>26</v>
      </c>
    </row>
    <row r="2425" spans="1:4" ht="14.25" x14ac:dyDescent="0.15">
      <c r="A2425" s="22">
        <v>15808583725</v>
      </c>
      <c r="B2425" s="22" t="s">
        <v>748</v>
      </c>
      <c r="C2425" s="33">
        <v>6</v>
      </c>
      <c r="D2425" s="32" t="s">
        <v>731</v>
      </c>
    </row>
    <row r="2426" spans="1:4" ht="14.25" x14ac:dyDescent="0.15">
      <c r="A2426" s="22">
        <v>15121785306</v>
      </c>
      <c r="B2426" s="22" t="s">
        <v>748</v>
      </c>
      <c r="C2426" s="33">
        <v>10</v>
      </c>
      <c r="D2426" s="22" t="s">
        <v>2787</v>
      </c>
    </row>
    <row r="2427" spans="1:4" ht="14.25" x14ac:dyDescent="0.15">
      <c r="A2427" s="22">
        <v>15086489070</v>
      </c>
      <c r="B2427" s="22" t="s">
        <v>748</v>
      </c>
      <c r="C2427" s="33">
        <v>9</v>
      </c>
      <c r="D2427" s="32" t="s">
        <v>2768</v>
      </c>
    </row>
    <row r="2428" spans="1:4" ht="14.25" x14ac:dyDescent="0.15">
      <c r="A2428" s="22">
        <v>13984607893</v>
      </c>
      <c r="B2428" s="22" t="s">
        <v>748</v>
      </c>
      <c r="C2428" s="32">
        <v>8</v>
      </c>
      <c r="D2428" s="22" t="s">
        <v>2788</v>
      </c>
    </row>
    <row r="2429" spans="1:4" ht="14.25" x14ac:dyDescent="0.15">
      <c r="A2429" s="22">
        <v>18216696058</v>
      </c>
      <c r="B2429" s="22" t="s">
        <v>748</v>
      </c>
      <c r="C2429" s="33">
        <v>10</v>
      </c>
      <c r="D2429" s="32" t="s">
        <v>2789</v>
      </c>
    </row>
    <row r="2430" spans="1:4" ht="14.25" x14ac:dyDescent="0.15">
      <c r="A2430" s="22">
        <v>15085181441</v>
      </c>
      <c r="B2430" s="22" t="s">
        <v>748</v>
      </c>
      <c r="C2430" s="33">
        <v>5</v>
      </c>
      <c r="D2430" s="22" t="s">
        <v>2790</v>
      </c>
    </row>
    <row r="2431" spans="1:4" ht="14.25" x14ac:dyDescent="0.15">
      <c r="A2431" s="22">
        <v>15121768152</v>
      </c>
      <c r="B2431" s="22" t="s">
        <v>748</v>
      </c>
      <c r="C2431" s="33">
        <v>10</v>
      </c>
      <c r="D2431" s="22" t="s">
        <v>2791</v>
      </c>
    </row>
    <row r="2432" spans="1:4" ht="14.25" x14ac:dyDescent="0.15">
      <c r="A2432" s="22">
        <v>15117460568</v>
      </c>
      <c r="B2432" s="22" t="s">
        <v>748</v>
      </c>
      <c r="C2432" s="33">
        <v>10</v>
      </c>
      <c r="D2432" s="32" t="s">
        <v>1298</v>
      </c>
    </row>
    <row r="2433" spans="1:4" ht="14.25" x14ac:dyDescent="0.15">
      <c r="A2433" s="22">
        <v>15870302075</v>
      </c>
      <c r="B2433" s="22" t="s">
        <v>748</v>
      </c>
      <c r="C2433" s="32">
        <v>5</v>
      </c>
      <c r="D2433" s="22" t="s">
        <v>2792</v>
      </c>
    </row>
    <row r="2434" spans="1:4" ht="14.25" x14ac:dyDescent="0.15">
      <c r="A2434" s="22">
        <v>15885489895</v>
      </c>
      <c r="B2434" s="22" t="s">
        <v>748</v>
      </c>
      <c r="C2434" s="32">
        <v>10</v>
      </c>
      <c r="D2434" s="22" t="s">
        <v>2793</v>
      </c>
    </row>
    <row r="2435" spans="1:4" ht="14.25" x14ac:dyDescent="0.15">
      <c r="A2435" s="22">
        <v>13595800662</v>
      </c>
      <c r="B2435" s="22" t="s">
        <v>748</v>
      </c>
      <c r="C2435" s="33">
        <v>10</v>
      </c>
      <c r="D2435" s="32" t="s">
        <v>51</v>
      </c>
    </row>
    <row r="2436" spans="1:4" ht="14.25" x14ac:dyDescent="0.15">
      <c r="A2436" s="22">
        <v>18702434819</v>
      </c>
      <c r="B2436" s="22" t="s">
        <v>748</v>
      </c>
      <c r="C2436" s="32">
        <v>8</v>
      </c>
      <c r="D2436" s="22" t="s">
        <v>2794</v>
      </c>
    </row>
    <row r="2437" spans="1:4" ht="14.25" x14ac:dyDescent="0.15">
      <c r="A2437" s="22">
        <v>15885940079</v>
      </c>
      <c r="B2437" s="22" t="s">
        <v>748</v>
      </c>
      <c r="C2437" s="33">
        <v>10</v>
      </c>
      <c r="D2437" s="32" t="s">
        <v>2795</v>
      </c>
    </row>
    <row r="2438" spans="1:4" ht="14.25" x14ac:dyDescent="0.15">
      <c r="A2438" s="22">
        <v>15121738643</v>
      </c>
      <c r="B2438" s="22" t="s">
        <v>748</v>
      </c>
      <c r="C2438" s="32">
        <v>10</v>
      </c>
      <c r="D2438" s="22" t="s">
        <v>2796</v>
      </c>
    </row>
    <row r="2439" spans="1:4" ht="14.25" x14ac:dyDescent="0.15">
      <c r="A2439" s="22">
        <v>18216576167</v>
      </c>
      <c r="B2439" s="22" t="s">
        <v>748</v>
      </c>
      <c r="C2439" s="32">
        <v>8</v>
      </c>
      <c r="D2439" s="22" t="s">
        <v>2797</v>
      </c>
    </row>
    <row r="2440" spans="1:4" ht="14.25" x14ac:dyDescent="0.15">
      <c r="A2440" s="22">
        <v>13885802844</v>
      </c>
      <c r="B2440" s="22" t="s">
        <v>748</v>
      </c>
      <c r="C2440" s="32">
        <v>8</v>
      </c>
      <c r="D2440" s="22" t="s">
        <v>2798</v>
      </c>
    </row>
    <row r="2441" spans="1:4" ht="14.25" x14ac:dyDescent="0.15">
      <c r="A2441" s="22">
        <v>18286838309</v>
      </c>
      <c r="B2441" s="22" t="s">
        <v>748</v>
      </c>
      <c r="C2441" s="32">
        <v>8</v>
      </c>
      <c r="D2441" s="22" t="s">
        <v>2799</v>
      </c>
    </row>
    <row r="2442" spans="1:4" ht="14.25" x14ac:dyDescent="0.15">
      <c r="A2442" s="22">
        <v>18285836912</v>
      </c>
      <c r="B2442" s="22" t="s">
        <v>748</v>
      </c>
      <c r="C2442" s="33">
        <v>8</v>
      </c>
      <c r="D2442" s="32" t="s">
        <v>2800</v>
      </c>
    </row>
    <row r="2443" spans="1:4" ht="14.25" x14ac:dyDescent="0.15">
      <c r="A2443" s="22">
        <v>13985910092</v>
      </c>
      <c r="B2443" s="22" t="s">
        <v>748</v>
      </c>
      <c r="C2443" s="32">
        <v>6</v>
      </c>
      <c r="D2443" s="22" t="s">
        <v>2801</v>
      </c>
    </row>
    <row r="2444" spans="1:4" ht="14.25" x14ac:dyDescent="0.15">
      <c r="A2444" s="22">
        <v>13765717394</v>
      </c>
      <c r="B2444" s="22" t="s">
        <v>748</v>
      </c>
      <c r="C2444" s="32">
        <v>10</v>
      </c>
      <c r="D2444" s="22" t="s">
        <v>2802</v>
      </c>
    </row>
    <row r="2445" spans="1:4" ht="14.25" x14ac:dyDescent="0.15">
      <c r="A2445" s="22">
        <v>15186243229</v>
      </c>
      <c r="B2445" s="22" t="s">
        <v>748</v>
      </c>
      <c r="C2445" s="32">
        <v>10</v>
      </c>
      <c r="D2445" s="22" t="s">
        <v>2803</v>
      </c>
    </row>
    <row r="2446" spans="1:4" ht="14.25" x14ac:dyDescent="0.15">
      <c r="A2446" s="22">
        <v>15117474767</v>
      </c>
      <c r="B2446" s="22" t="s">
        <v>748</v>
      </c>
      <c r="C2446" s="33">
        <v>10</v>
      </c>
      <c r="D2446" s="22" t="s">
        <v>2802</v>
      </c>
    </row>
    <row r="2447" spans="1:4" ht="14.25" x14ac:dyDescent="0.15">
      <c r="A2447" s="22">
        <v>15121732451</v>
      </c>
      <c r="B2447" s="22" t="s">
        <v>748</v>
      </c>
      <c r="C2447" s="33">
        <v>5</v>
      </c>
      <c r="D2447" s="32" t="s">
        <v>2804</v>
      </c>
    </row>
    <row r="2448" spans="1:4" ht="14.25" x14ac:dyDescent="0.15">
      <c r="A2448" s="22">
        <v>18216649220</v>
      </c>
      <c r="B2448" s="22" t="s">
        <v>748</v>
      </c>
      <c r="C2448" s="33">
        <v>10</v>
      </c>
      <c r="D2448" s="32" t="s">
        <v>1377</v>
      </c>
    </row>
    <row r="2449" spans="1:4" ht="14.25" x14ac:dyDescent="0.15">
      <c r="A2449" s="22">
        <v>15885321285</v>
      </c>
      <c r="B2449" s="22" t="s">
        <v>748</v>
      </c>
      <c r="C2449" s="32">
        <v>10</v>
      </c>
      <c r="D2449" s="22" t="s">
        <v>726</v>
      </c>
    </row>
    <row r="2450" spans="1:4" ht="14.25" x14ac:dyDescent="0.15">
      <c r="A2450" s="22">
        <v>18702447008</v>
      </c>
      <c r="B2450" s="22" t="s">
        <v>748</v>
      </c>
      <c r="C2450" s="33">
        <v>10</v>
      </c>
      <c r="D2450" s="32" t="s">
        <v>26</v>
      </c>
    </row>
    <row r="2451" spans="1:4" ht="14.25" x14ac:dyDescent="0.15">
      <c r="A2451" s="22">
        <v>18386641503</v>
      </c>
      <c r="B2451" s="22" t="s">
        <v>749</v>
      </c>
      <c r="C2451" s="33">
        <v>8</v>
      </c>
      <c r="D2451" s="32" t="s">
        <v>2805</v>
      </c>
    </row>
    <row r="2452" spans="1:4" ht="14.25" x14ac:dyDescent="0.15">
      <c r="A2452" s="22">
        <v>15208550071</v>
      </c>
      <c r="B2452" s="22" t="s">
        <v>749</v>
      </c>
      <c r="C2452" s="33">
        <v>10</v>
      </c>
      <c r="D2452" s="32" t="s">
        <v>52</v>
      </c>
    </row>
    <row r="2453" spans="1:4" ht="14.25" x14ac:dyDescent="0.15">
      <c r="A2453" s="22">
        <v>15186904456</v>
      </c>
      <c r="B2453" s="22" t="s">
        <v>749</v>
      </c>
      <c r="C2453" s="33">
        <v>5</v>
      </c>
      <c r="D2453" s="32" t="s">
        <v>2806</v>
      </c>
    </row>
    <row r="2454" spans="1:4" ht="14.25" x14ac:dyDescent="0.15">
      <c r="A2454" s="22">
        <v>18212328928</v>
      </c>
      <c r="B2454" s="22" t="s">
        <v>749</v>
      </c>
      <c r="C2454" s="33">
        <v>6</v>
      </c>
      <c r="D2454" s="32" t="s">
        <v>2807</v>
      </c>
    </row>
    <row r="2455" spans="1:4" ht="14.25" x14ac:dyDescent="0.15">
      <c r="A2455" s="22">
        <v>18786442520</v>
      </c>
      <c r="B2455" s="22" t="s">
        <v>749</v>
      </c>
      <c r="C2455" s="33">
        <v>5</v>
      </c>
      <c r="D2455" s="32" t="s">
        <v>2808</v>
      </c>
    </row>
    <row r="2456" spans="1:4" ht="14.25" x14ac:dyDescent="0.15">
      <c r="A2456" s="22">
        <v>18286550715</v>
      </c>
      <c r="B2456" s="22" t="s">
        <v>749</v>
      </c>
      <c r="C2456" s="32">
        <v>9</v>
      </c>
      <c r="D2456" s="22" t="s">
        <v>2809</v>
      </c>
    </row>
    <row r="2457" spans="1:4" ht="14.25" x14ac:dyDescent="0.15">
      <c r="A2457" s="22">
        <v>18798510626</v>
      </c>
      <c r="B2457" s="22" t="s">
        <v>749</v>
      </c>
      <c r="C2457" s="33">
        <v>10</v>
      </c>
      <c r="D2457" s="32" t="s">
        <v>72</v>
      </c>
    </row>
    <row r="2458" spans="1:4" ht="14.25" x14ac:dyDescent="0.15">
      <c r="A2458" s="22">
        <v>15121420115</v>
      </c>
      <c r="B2458" s="22" t="s">
        <v>749</v>
      </c>
      <c r="C2458" s="33">
        <v>0</v>
      </c>
      <c r="D2458" s="32" t="s">
        <v>2810</v>
      </c>
    </row>
    <row r="2459" spans="1:4" ht="14.25" x14ac:dyDescent="0.15">
      <c r="A2459" s="22">
        <v>15808554962</v>
      </c>
      <c r="B2459" s="22" t="s">
        <v>749</v>
      </c>
      <c r="C2459" s="33">
        <v>6</v>
      </c>
      <c r="D2459" s="32" t="s">
        <v>2811</v>
      </c>
    </row>
    <row r="2460" spans="1:4" ht="14.25" x14ac:dyDescent="0.15">
      <c r="A2460" s="22">
        <v>13638064591</v>
      </c>
      <c r="B2460" s="22" t="s">
        <v>749</v>
      </c>
      <c r="C2460" s="33">
        <v>9</v>
      </c>
      <c r="D2460" s="32" t="s">
        <v>2812</v>
      </c>
    </row>
    <row r="2461" spans="1:4" ht="14.25" x14ac:dyDescent="0.15">
      <c r="A2461" s="22">
        <v>18212443032</v>
      </c>
      <c r="B2461" s="22" t="s">
        <v>749</v>
      </c>
      <c r="C2461" s="32">
        <v>8</v>
      </c>
      <c r="D2461" s="22" t="s">
        <v>2813</v>
      </c>
    </row>
    <row r="2462" spans="1:4" ht="14.25" x14ac:dyDescent="0.15">
      <c r="A2462" s="22">
        <v>18385789073</v>
      </c>
      <c r="B2462" s="22" t="s">
        <v>749</v>
      </c>
      <c r="C2462" s="33">
        <v>10</v>
      </c>
      <c r="D2462" s="32" t="s">
        <v>2814</v>
      </c>
    </row>
    <row r="2463" spans="1:4" ht="14.25" x14ac:dyDescent="0.15">
      <c r="A2463" s="22">
        <v>18212269674</v>
      </c>
      <c r="B2463" s="22" t="s">
        <v>749</v>
      </c>
      <c r="C2463" s="33">
        <v>10</v>
      </c>
      <c r="D2463" s="32" t="s">
        <v>2815</v>
      </c>
    </row>
    <row r="2464" spans="1:4" ht="14.25" x14ac:dyDescent="0.15">
      <c r="A2464" s="22">
        <v>18385769947</v>
      </c>
      <c r="B2464" s="22" t="s">
        <v>749</v>
      </c>
      <c r="C2464" s="32">
        <v>6</v>
      </c>
      <c r="D2464" s="22" t="s">
        <v>2816</v>
      </c>
    </row>
    <row r="2465" spans="1:4" ht="14.25" x14ac:dyDescent="0.15">
      <c r="A2465" s="22">
        <v>18386614214</v>
      </c>
      <c r="B2465" s="22" t="s">
        <v>749</v>
      </c>
      <c r="C2465" s="33">
        <v>0</v>
      </c>
      <c r="D2465" s="32" t="s">
        <v>712</v>
      </c>
    </row>
    <row r="2466" spans="1:4" ht="14.25" x14ac:dyDescent="0.15">
      <c r="A2466" s="22">
        <v>13765518922</v>
      </c>
      <c r="B2466" s="22" t="s">
        <v>749</v>
      </c>
      <c r="C2466" s="33">
        <v>9</v>
      </c>
      <c r="D2466" s="32" t="s">
        <v>97</v>
      </c>
    </row>
    <row r="2467" spans="1:4" ht="14.25" x14ac:dyDescent="0.15">
      <c r="A2467" s="22">
        <v>18286599023</v>
      </c>
      <c r="B2467" s="22" t="s">
        <v>749</v>
      </c>
      <c r="C2467" s="33">
        <v>8</v>
      </c>
      <c r="D2467" s="32" t="s">
        <v>2817</v>
      </c>
    </row>
    <row r="2468" spans="1:4" ht="14.25" x14ac:dyDescent="0.15">
      <c r="A2468" s="22">
        <v>15185633509</v>
      </c>
      <c r="B2468" s="22" t="s">
        <v>749</v>
      </c>
      <c r="C2468" s="32">
        <v>3</v>
      </c>
      <c r="D2468" s="22" t="s">
        <v>2818</v>
      </c>
    </row>
    <row r="2469" spans="1:4" ht="14.25" x14ac:dyDescent="0.15">
      <c r="A2469" s="22">
        <v>13765558043</v>
      </c>
      <c r="B2469" s="22" t="s">
        <v>749</v>
      </c>
      <c r="C2469" s="33">
        <v>8</v>
      </c>
      <c r="D2469" s="32" t="s">
        <v>2819</v>
      </c>
    </row>
    <row r="2470" spans="1:4" ht="14.25" x14ac:dyDescent="0.15">
      <c r="A2470" s="22">
        <v>13668552804</v>
      </c>
      <c r="B2470" s="22" t="s">
        <v>749</v>
      </c>
      <c r="C2470" s="33">
        <v>10</v>
      </c>
      <c r="D2470" s="32" t="s">
        <v>1120</v>
      </c>
    </row>
    <row r="2471" spans="1:4" ht="14.25" x14ac:dyDescent="0.15">
      <c r="A2471" s="22">
        <v>15286629207</v>
      </c>
      <c r="B2471" s="22" t="s">
        <v>749</v>
      </c>
      <c r="C2471" s="33">
        <v>10</v>
      </c>
      <c r="D2471" s="32" t="s">
        <v>57</v>
      </c>
    </row>
    <row r="2472" spans="1:4" ht="14.25" x14ac:dyDescent="0.15">
      <c r="A2472" s="22">
        <v>13708551459</v>
      </c>
      <c r="B2472" s="22" t="s">
        <v>749</v>
      </c>
      <c r="C2472" s="33">
        <v>5</v>
      </c>
      <c r="D2472" s="32" t="s">
        <v>2820</v>
      </c>
    </row>
    <row r="2473" spans="1:4" ht="14.25" x14ac:dyDescent="0.15">
      <c r="A2473" s="22">
        <v>18212335050</v>
      </c>
      <c r="B2473" s="22" t="s">
        <v>749</v>
      </c>
      <c r="C2473" s="33">
        <v>5</v>
      </c>
      <c r="D2473" s="32" t="s">
        <v>2821</v>
      </c>
    </row>
    <row r="2474" spans="1:4" ht="14.25" x14ac:dyDescent="0.15">
      <c r="A2474" s="22">
        <v>18798587610</v>
      </c>
      <c r="B2474" s="22" t="s">
        <v>749</v>
      </c>
      <c r="C2474" s="33">
        <v>10</v>
      </c>
      <c r="D2474" s="32" t="s">
        <v>938</v>
      </c>
    </row>
    <row r="2475" spans="1:4" ht="14.25" x14ac:dyDescent="0.15">
      <c r="A2475" s="22">
        <v>13648555244</v>
      </c>
      <c r="B2475" s="22" t="s">
        <v>749</v>
      </c>
      <c r="C2475" s="33">
        <v>10</v>
      </c>
      <c r="D2475" s="32" t="s">
        <v>2822</v>
      </c>
    </row>
    <row r="2476" spans="1:4" ht="14.25" x14ac:dyDescent="0.15">
      <c r="A2476" s="22">
        <v>15286643859</v>
      </c>
      <c r="B2476" s="22" t="s">
        <v>749</v>
      </c>
      <c r="C2476" s="33">
        <v>1</v>
      </c>
      <c r="D2476" s="32" t="s">
        <v>2823</v>
      </c>
    </row>
    <row r="2477" spans="1:4" ht="14.25" x14ac:dyDescent="0.15">
      <c r="A2477" s="22">
        <v>18785500181</v>
      </c>
      <c r="B2477" s="22" t="s">
        <v>749</v>
      </c>
      <c r="C2477" s="33">
        <v>8</v>
      </c>
      <c r="D2477" s="32" t="s">
        <v>2824</v>
      </c>
    </row>
    <row r="2478" spans="1:4" ht="14.25" x14ac:dyDescent="0.15">
      <c r="A2478" s="22">
        <v>13668558097</v>
      </c>
      <c r="B2478" s="22" t="s">
        <v>749</v>
      </c>
      <c r="C2478" s="33">
        <v>8</v>
      </c>
      <c r="D2478" s="32" t="s">
        <v>2825</v>
      </c>
    </row>
    <row r="2479" spans="1:4" ht="14.25" x14ac:dyDescent="0.15">
      <c r="A2479" s="22">
        <v>15185675039</v>
      </c>
      <c r="B2479" s="22" t="s">
        <v>749</v>
      </c>
      <c r="C2479" s="33">
        <v>5</v>
      </c>
      <c r="D2479" s="32" t="s">
        <v>2826</v>
      </c>
    </row>
    <row r="2480" spans="1:4" ht="14.25" x14ac:dyDescent="0.15">
      <c r="A2480" s="22">
        <v>15870231257</v>
      </c>
      <c r="B2480" s="22" t="s">
        <v>749</v>
      </c>
      <c r="C2480" s="33">
        <v>9</v>
      </c>
      <c r="D2480" s="32" t="s">
        <v>2827</v>
      </c>
    </row>
    <row r="2481" spans="1:4" ht="14.25" x14ac:dyDescent="0.15">
      <c r="A2481" s="22">
        <v>15085256338</v>
      </c>
      <c r="B2481" s="22" t="s">
        <v>749</v>
      </c>
      <c r="C2481" s="33">
        <v>9</v>
      </c>
      <c r="D2481" s="32" t="s">
        <v>2564</v>
      </c>
    </row>
    <row r="2482" spans="1:4" ht="14.25" x14ac:dyDescent="0.15">
      <c r="A2482" s="22">
        <v>15985500563</v>
      </c>
      <c r="B2482" s="22" t="s">
        <v>749</v>
      </c>
      <c r="C2482" s="33">
        <v>10</v>
      </c>
      <c r="D2482" s="32" t="s">
        <v>2828</v>
      </c>
    </row>
    <row r="2483" spans="1:4" ht="14.25" x14ac:dyDescent="0.15">
      <c r="A2483" s="22">
        <v>13595522583</v>
      </c>
      <c r="B2483" s="22" t="s">
        <v>749</v>
      </c>
      <c r="C2483" s="32">
        <v>10</v>
      </c>
      <c r="D2483" s="22" t="s">
        <v>2829</v>
      </c>
    </row>
    <row r="2484" spans="1:4" ht="14.25" x14ac:dyDescent="0.15">
      <c r="A2484" s="22">
        <v>13885580582</v>
      </c>
      <c r="B2484" s="22" t="s">
        <v>749</v>
      </c>
      <c r="C2484" s="33">
        <v>10</v>
      </c>
      <c r="D2484" s="32" t="s">
        <v>2830</v>
      </c>
    </row>
    <row r="2485" spans="1:4" ht="14.25" x14ac:dyDescent="0.15">
      <c r="A2485" s="22">
        <v>13765577666</v>
      </c>
      <c r="B2485" s="22" t="s">
        <v>749</v>
      </c>
      <c r="C2485" s="33">
        <v>7</v>
      </c>
      <c r="D2485" s="32" t="s">
        <v>2831</v>
      </c>
    </row>
    <row r="2486" spans="1:4" ht="14.25" x14ac:dyDescent="0.15">
      <c r="A2486" s="22">
        <v>18798526575</v>
      </c>
      <c r="B2486" s="22" t="s">
        <v>749</v>
      </c>
      <c r="C2486" s="33">
        <v>10</v>
      </c>
      <c r="D2486" s="32" t="s">
        <v>2832</v>
      </c>
    </row>
    <row r="2487" spans="1:4" ht="14.25" x14ac:dyDescent="0.15">
      <c r="A2487" s="22">
        <v>15985571971</v>
      </c>
      <c r="B2487" s="22" t="s">
        <v>749</v>
      </c>
      <c r="C2487" s="33">
        <v>0</v>
      </c>
      <c r="D2487" s="32" t="s">
        <v>712</v>
      </c>
    </row>
    <row r="2488" spans="1:4" ht="14.25" x14ac:dyDescent="0.15">
      <c r="A2488" s="22">
        <v>18798586088</v>
      </c>
      <c r="B2488" s="22" t="s">
        <v>749</v>
      </c>
      <c r="C2488" s="33">
        <v>10</v>
      </c>
      <c r="D2488" s="22" t="s">
        <v>2833</v>
      </c>
    </row>
    <row r="2489" spans="1:4" ht="14.25" x14ac:dyDescent="0.15">
      <c r="A2489" s="22">
        <v>13885599771</v>
      </c>
      <c r="B2489" s="22" t="s">
        <v>749</v>
      </c>
      <c r="C2489" s="33">
        <v>5</v>
      </c>
      <c r="D2489" s="32" t="s">
        <v>2834</v>
      </c>
    </row>
    <row r="2490" spans="1:4" ht="14.25" x14ac:dyDescent="0.15">
      <c r="A2490" s="22">
        <v>15186889209</v>
      </c>
      <c r="B2490" s="22" t="s">
        <v>749</v>
      </c>
      <c r="C2490" s="32">
        <v>5</v>
      </c>
      <c r="D2490" s="22" t="s">
        <v>2835</v>
      </c>
    </row>
    <row r="2491" spans="1:4" ht="14.25" x14ac:dyDescent="0.15">
      <c r="A2491" s="22">
        <v>18785599107</v>
      </c>
      <c r="B2491" s="22" t="s">
        <v>749</v>
      </c>
      <c r="C2491" s="33">
        <v>9</v>
      </c>
      <c r="D2491" s="32" t="s">
        <v>2836</v>
      </c>
    </row>
    <row r="2492" spans="1:4" ht="14.25" x14ac:dyDescent="0.15">
      <c r="A2492" s="22">
        <v>13765593760</v>
      </c>
      <c r="B2492" s="22" t="s">
        <v>749</v>
      </c>
      <c r="C2492" s="33">
        <v>8</v>
      </c>
      <c r="D2492" s="32" t="s">
        <v>2837</v>
      </c>
    </row>
    <row r="2493" spans="1:4" ht="14.25" x14ac:dyDescent="0.15">
      <c r="A2493" s="22">
        <v>18285569789</v>
      </c>
      <c r="B2493" s="22" t="s">
        <v>749</v>
      </c>
      <c r="C2493" s="32">
        <v>6</v>
      </c>
      <c r="D2493" s="22" t="s">
        <v>2838</v>
      </c>
    </row>
    <row r="2494" spans="1:4" ht="14.25" x14ac:dyDescent="0.15">
      <c r="A2494" s="22">
        <v>15870242959</v>
      </c>
      <c r="B2494" s="22" t="s">
        <v>749</v>
      </c>
      <c r="C2494" s="33">
        <v>8</v>
      </c>
      <c r="D2494" s="32" t="s">
        <v>2839</v>
      </c>
    </row>
    <row r="2495" spans="1:4" ht="14.25" x14ac:dyDescent="0.15">
      <c r="A2495" s="22">
        <v>15085265561</v>
      </c>
      <c r="B2495" s="22" t="s">
        <v>749</v>
      </c>
      <c r="C2495" s="33">
        <v>5</v>
      </c>
      <c r="D2495" s="32" t="s">
        <v>2840</v>
      </c>
    </row>
    <row r="2496" spans="1:4" ht="14.25" x14ac:dyDescent="0.15">
      <c r="A2496" s="22">
        <v>18385705054</v>
      </c>
      <c r="B2496" s="22" t="s">
        <v>749</v>
      </c>
      <c r="C2496" s="32">
        <v>10</v>
      </c>
      <c r="D2496" s="22" t="s">
        <v>2841</v>
      </c>
    </row>
    <row r="2497" spans="1:4" ht="14.25" x14ac:dyDescent="0.15">
      <c r="A2497" s="22">
        <v>15185619879</v>
      </c>
      <c r="B2497" s="22" t="s">
        <v>749</v>
      </c>
      <c r="C2497" s="32">
        <v>6</v>
      </c>
      <c r="D2497" s="22" t="s">
        <v>2842</v>
      </c>
    </row>
    <row r="2498" spans="1:4" ht="14.25" x14ac:dyDescent="0.15">
      <c r="A2498" s="22">
        <v>18785584807</v>
      </c>
      <c r="B2498" s="22" t="s">
        <v>749</v>
      </c>
      <c r="C2498" s="33">
        <v>10</v>
      </c>
      <c r="D2498" s="32" t="s">
        <v>2701</v>
      </c>
    </row>
    <row r="2499" spans="1:4" ht="14.25" x14ac:dyDescent="0.15">
      <c r="A2499" s="22">
        <v>15885816642</v>
      </c>
      <c r="B2499" s="22" t="s">
        <v>749</v>
      </c>
      <c r="C2499" s="33">
        <v>10</v>
      </c>
      <c r="D2499" s="32" t="s">
        <v>2843</v>
      </c>
    </row>
    <row r="2500" spans="1:4" ht="14.25" x14ac:dyDescent="0.15">
      <c r="A2500" s="22">
        <v>13885517293</v>
      </c>
      <c r="B2500" s="22" t="s">
        <v>749</v>
      </c>
      <c r="C2500" s="33">
        <v>10</v>
      </c>
      <c r="D2500" s="32" t="s">
        <v>1591</v>
      </c>
    </row>
    <row r="2501" spans="1:4" ht="14.25" x14ac:dyDescent="0.15">
      <c r="A2501" s="22">
        <v>13688556445</v>
      </c>
      <c r="B2501" s="22" t="s">
        <v>749</v>
      </c>
      <c r="C2501" s="33">
        <v>7</v>
      </c>
      <c r="D2501" s="32" t="s">
        <v>2844</v>
      </c>
    </row>
    <row r="2502" spans="1:4" ht="14.25" x14ac:dyDescent="0.15">
      <c r="A2502" s="22">
        <v>18230738886</v>
      </c>
      <c r="B2502" s="22" t="s">
        <v>749</v>
      </c>
      <c r="C2502" s="33">
        <v>5</v>
      </c>
      <c r="D2502" s="32" t="s">
        <v>2845</v>
      </c>
    </row>
    <row r="2503" spans="1:4" ht="14.25" x14ac:dyDescent="0.15">
      <c r="A2503" s="22">
        <v>18786410278</v>
      </c>
      <c r="B2503" s="22" t="s">
        <v>749</v>
      </c>
      <c r="C2503" s="33">
        <v>10</v>
      </c>
      <c r="D2503" s="32" t="s">
        <v>2324</v>
      </c>
    </row>
    <row r="2504" spans="1:4" ht="14.25" x14ac:dyDescent="0.15">
      <c r="A2504" s="22">
        <v>13595515207</v>
      </c>
      <c r="B2504" s="22" t="s">
        <v>749</v>
      </c>
      <c r="C2504" s="33">
        <v>10</v>
      </c>
      <c r="D2504" s="32" t="s">
        <v>2846</v>
      </c>
    </row>
    <row r="2505" spans="1:4" ht="14.25" x14ac:dyDescent="0.15">
      <c r="A2505" s="22">
        <v>18785512142</v>
      </c>
      <c r="B2505" s="22" t="s">
        <v>749</v>
      </c>
      <c r="C2505" s="33">
        <v>10</v>
      </c>
      <c r="D2505" s="32" t="s">
        <v>2847</v>
      </c>
    </row>
    <row r="2506" spans="1:4" ht="14.25" x14ac:dyDescent="0.15">
      <c r="A2506" s="22">
        <v>13985275350</v>
      </c>
      <c r="B2506" s="22" t="s">
        <v>749</v>
      </c>
      <c r="C2506" s="32">
        <v>8</v>
      </c>
      <c r="D2506" s="22" t="s">
        <v>2848</v>
      </c>
    </row>
    <row r="2507" spans="1:4" ht="14.25" x14ac:dyDescent="0.15">
      <c r="A2507" s="22">
        <v>18212453050</v>
      </c>
      <c r="B2507" s="22" t="s">
        <v>749</v>
      </c>
      <c r="C2507" s="32">
        <v>10</v>
      </c>
      <c r="D2507" s="22" t="s">
        <v>2849</v>
      </c>
    </row>
    <row r="2508" spans="1:4" ht="14.25" x14ac:dyDescent="0.15">
      <c r="A2508" s="22">
        <v>15285285118</v>
      </c>
      <c r="B2508" s="22" t="s">
        <v>749</v>
      </c>
      <c r="C2508" s="33">
        <v>10</v>
      </c>
      <c r="D2508" s="32" t="s">
        <v>26</v>
      </c>
    </row>
    <row r="2509" spans="1:4" ht="14.25" x14ac:dyDescent="0.15">
      <c r="A2509" s="22">
        <v>13595556799</v>
      </c>
      <c r="B2509" s="22" t="s">
        <v>749</v>
      </c>
      <c r="C2509" s="33">
        <v>10</v>
      </c>
      <c r="D2509" s="32" t="s">
        <v>2850</v>
      </c>
    </row>
    <row r="2510" spans="1:4" ht="14.25" x14ac:dyDescent="0.15">
      <c r="A2510" s="22">
        <v>15008553468</v>
      </c>
      <c r="B2510" s="22" t="s">
        <v>749</v>
      </c>
      <c r="C2510" s="33">
        <v>10</v>
      </c>
      <c r="D2510" s="32" t="s">
        <v>2851</v>
      </c>
    </row>
    <row r="2511" spans="1:4" ht="14.25" x14ac:dyDescent="0.15">
      <c r="A2511" s="22">
        <v>15186872361</v>
      </c>
      <c r="B2511" s="22" t="s">
        <v>749</v>
      </c>
      <c r="C2511" s="33">
        <v>9</v>
      </c>
      <c r="D2511" s="32" t="s">
        <v>2852</v>
      </c>
    </row>
    <row r="2512" spans="1:4" ht="14.25" x14ac:dyDescent="0.15">
      <c r="A2512" s="22">
        <v>15186778830</v>
      </c>
      <c r="B2512" s="22" t="s">
        <v>749</v>
      </c>
      <c r="C2512" s="33">
        <v>0</v>
      </c>
      <c r="D2512" s="32" t="s">
        <v>2853</v>
      </c>
    </row>
    <row r="2513" spans="1:4" ht="14.25" x14ac:dyDescent="0.15">
      <c r="A2513" s="22">
        <v>15885822332</v>
      </c>
      <c r="B2513" s="22" t="s">
        <v>749</v>
      </c>
      <c r="C2513" s="32">
        <v>9</v>
      </c>
      <c r="D2513" s="22" t="s">
        <v>2854</v>
      </c>
    </row>
    <row r="2514" spans="1:4" ht="14.25" x14ac:dyDescent="0.15">
      <c r="A2514" s="22">
        <v>15985575971</v>
      </c>
      <c r="B2514" s="22" t="s">
        <v>749</v>
      </c>
      <c r="C2514" s="32">
        <v>5</v>
      </c>
      <c r="D2514" s="22" t="s">
        <v>2855</v>
      </c>
    </row>
    <row r="2515" spans="1:4" ht="14.25" x14ac:dyDescent="0.15">
      <c r="A2515" s="22">
        <v>14785230331</v>
      </c>
      <c r="B2515" s="22" t="s">
        <v>749</v>
      </c>
      <c r="C2515" s="33">
        <v>10</v>
      </c>
      <c r="D2515" s="32" t="s">
        <v>2856</v>
      </c>
    </row>
    <row r="2516" spans="1:4" ht="14.25" x14ac:dyDescent="0.15">
      <c r="A2516" s="22">
        <v>15185793033</v>
      </c>
      <c r="B2516" s="22" t="s">
        <v>749</v>
      </c>
      <c r="C2516" s="33">
        <v>10</v>
      </c>
      <c r="D2516" s="32" t="s">
        <v>2687</v>
      </c>
    </row>
    <row r="2517" spans="1:4" ht="14.25" x14ac:dyDescent="0.15">
      <c r="A2517" s="22">
        <v>15186929686</v>
      </c>
      <c r="B2517" s="22" t="s">
        <v>749</v>
      </c>
      <c r="C2517" s="33">
        <v>5</v>
      </c>
      <c r="D2517" s="32" t="s">
        <v>2857</v>
      </c>
    </row>
    <row r="2518" spans="1:4" ht="14.25" x14ac:dyDescent="0.15">
      <c r="A2518" s="22">
        <v>13638062039</v>
      </c>
      <c r="B2518" s="22" t="s">
        <v>749</v>
      </c>
      <c r="C2518" s="33">
        <v>8</v>
      </c>
      <c r="D2518" s="32" t="s">
        <v>2771</v>
      </c>
    </row>
    <row r="2519" spans="1:4" ht="14.25" x14ac:dyDescent="0.15">
      <c r="A2519" s="22">
        <v>18785514367</v>
      </c>
      <c r="B2519" s="22" t="s">
        <v>749</v>
      </c>
      <c r="C2519" s="32">
        <v>10</v>
      </c>
      <c r="D2519" s="22" t="s">
        <v>2858</v>
      </c>
    </row>
    <row r="2520" spans="1:4" ht="14.25" x14ac:dyDescent="0.15">
      <c r="A2520" s="22">
        <v>13885508158</v>
      </c>
      <c r="B2520" s="22" t="s">
        <v>749</v>
      </c>
      <c r="C2520" s="33">
        <v>5</v>
      </c>
      <c r="D2520" s="32" t="s">
        <v>2397</v>
      </c>
    </row>
    <row r="2521" spans="1:4" ht="14.25" x14ac:dyDescent="0.15">
      <c r="A2521" s="22">
        <v>18788716404</v>
      </c>
      <c r="B2521" s="22" t="s">
        <v>749</v>
      </c>
      <c r="C2521" s="33">
        <v>8</v>
      </c>
      <c r="D2521" s="32" t="s">
        <v>2039</v>
      </c>
    </row>
    <row r="2522" spans="1:4" ht="14.25" x14ac:dyDescent="0.15">
      <c r="A2522" s="22">
        <v>18212402938</v>
      </c>
      <c r="B2522" s="22" t="s">
        <v>749</v>
      </c>
      <c r="C2522" s="33">
        <v>10</v>
      </c>
      <c r="D2522" s="32" t="s">
        <v>2859</v>
      </c>
    </row>
    <row r="2523" spans="1:4" ht="14.25" x14ac:dyDescent="0.15">
      <c r="A2523" s="22">
        <v>18785532093</v>
      </c>
      <c r="B2523" s="22" t="s">
        <v>749</v>
      </c>
      <c r="C2523" s="33">
        <v>5</v>
      </c>
      <c r="D2523" s="32" t="s">
        <v>2860</v>
      </c>
    </row>
    <row r="2524" spans="1:4" ht="14.25" x14ac:dyDescent="0.15">
      <c r="A2524" s="22">
        <v>18385843474</v>
      </c>
      <c r="B2524" s="22" t="s">
        <v>749</v>
      </c>
      <c r="C2524" s="33">
        <v>5</v>
      </c>
      <c r="D2524" s="32" t="s">
        <v>2861</v>
      </c>
    </row>
    <row r="2525" spans="1:4" ht="14.25" x14ac:dyDescent="0.15">
      <c r="A2525" s="22">
        <v>15186880524</v>
      </c>
      <c r="B2525" s="22" t="s">
        <v>749</v>
      </c>
      <c r="C2525" s="33">
        <v>10</v>
      </c>
      <c r="D2525" s="32" t="s">
        <v>2862</v>
      </c>
    </row>
    <row r="2526" spans="1:4" ht="14.25" x14ac:dyDescent="0.15">
      <c r="A2526" s="22">
        <v>18386717583</v>
      </c>
      <c r="B2526" s="22" t="s">
        <v>749</v>
      </c>
      <c r="C2526" s="33">
        <v>10</v>
      </c>
      <c r="D2526" s="32" t="s">
        <v>2863</v>
      </c>
    </row>
    <row r="2527" spans="1:4" ht="14.25" x14ac:dyDescent="0.15">
      <c r="A2527" s="22">
        <v>13985288160</v>
      </c>
      <c r="B2527" s="22" t="s">
        <v>749</v>
      </c>
      <c r="C2527" s="33">
        <v>9</v>
      </c>
      <c r="D2527" s="32" t="s">
        <v>2864</v>
      </c>
    </row>
    <row r="2528" spans="1:4" ht="14.25" x14ac:dyDescent="0.15">
      <c r="A2528" s="22">
        <v>15186936896</v>
      </c>
      <c r="B2528" s="22" t="s">
        <v>749</v>
      </c>
      <c r="C2528" s="33">
        <v>10</v>
      </c>
      <c r="D2528" s="32" t="s">
        <v>2865</v>
      </c>
    </row>
    <row r="2529" spans="1:4" ht="14.25" x14ac:dyDescent="0.15">
      <c r="A2529" s="22">
        <v>15085286612</v>
      </c>
      <c r="B2529" s="22" t="s">
        <v>749</v>
      </c>
      <c r="C2529" s="33">
        <v>7</v>
      </c>
      <c r="D2529" s="32" t="s">
        <v>2866</v>
      </c>
    </row>
    <row r="2530" spans="1:4" ht="14.25" x14ac:dyDescent="0.15">
      <c r="A2530" s="22">
        <v>18212239466</v>
      </c>
      <c r="B2530" s="22" t="s">
        <v>749</v>
      </c>
      <c r="C2530" s="33">
        <v>10</v>
      </c>
      <c r="D2530" s="32" t="s">
        <v>2867</v>
      </c>
    </row>
    <row r="2531" spans="1:4" ht="14.25" x14ac:dyDescent="0.15">
      <c r="A2531" s="22">
        <v>15085217297</v>
      </c>
      <c r="B2531" s="22" t="s">
        <v>749</v>
      </c>
      <c r="C2531" s="33">
        <v>1</v>
      </c>
      <c r="D2531" s="32" t="s">
        <v>2720</v>
      </c>
    </row>
    <row r="2532" spans="1:4" ht="14.25" x14ac:dyDescent="0.15">
      <c r="A2532" s="22">
        <v>15185566202</v>
      </c>
      <c r="B2532" s="22" t="s">
        <v>749</v>
      </c>
      <c r="C2532" s="33">
        <v>5</v>
      </c>
      <c r="D2532" s="32" t="s">
        <v>2868</v>
      </c>
    </row>
    <row r="2533" spans="1:4" ht="14.25" x14ac:dyDescent="0.15">
      <c r="A2533" s="22">
        <v>13765568365</v>
      </c>
      <c r="B2533" s="22" t="s">
        <v>749</v>
      </c>
      <c r="C2533" s="33">
        <v>6</v>
      </c>
      <c r="D2533" s="32" t="s">
        <v>2869</v>
      </c>
    </row>
    <row r="2534" spans="1:4" ht="14.25" x14ac:dyDescent="0.15">
      <c r="A2534" s="22">
        <v>13885570218</v>
      </c>
      <c r="B2534" s="22" t="s">
        <v>749</v>
      </c>
      <c r="C2534" s="33">
        <v>0</v>
      </c>
      <c r="D2534" s="32" t="s">
        <v>2870</v>
      </c>
    </row>
    <row r="2535" spans="1:4" ht="14.25" x14ac:dyDescent="0.15">
      <c r="A2535" s="22">
        <v>18786401989</v>
      </c>
      <c r="B2535" s="22" t="s">
        <v>749</v>
      </c>
      <c r="C2535" s="33">
        <v>7</v>
      </c>
      <c r="D2535" s="32" t="s">
        <v>2871</v>
      </c>
    </row>
    <row r="2536" spans="1:4" ht="14.25" x14ac:dyDescent="0.15">
      <c r="A2536" s="22">
        <v>18386752441</v>
      </c>
      <c r="B2536" s="22" t="s">
        <v>749</v>
      </c>
      <c r="C2536" s="33">
        <v>10</v>
      </c>
      <c r="D2536" s="32" t="s">
        <v>726</v>
      </c>
    </row>
    <row r="2537" spans="1:4" ht="14.25" x14ac:dyDescent="0.15">
      <c r="A2537" s="22">
        <v>13595516040</v>
      </c>
      <c r="B2537" s="22" t="s">
        <v>749</v>
      </c>
      <c r="C2537" s="33">
        <v>10</v>
      </c>
      <c r="D2537" s="32" t="s">
        <v>2872</v>
      </c>
    </row>
    <row r="2538" spans="1:4" ht="14.25" x14ac:dyDescent="0.15">
      <c r="A2538" s="22">
        <v>18212239024</v>
      </c>
      <c r="B2538" s="22" t="s">
        <v>749</v>
      </c>
      <c r="C2538" s="33">
        <v>10</v>
      </c>
      <c r="D2538" s="32" t="s">
        <v>51</v>
      </c>
    </row>
    <row r="2539" spans="1:4" ht="14.25" x14ac:dyDescent="0.15">
      <c r="A2539" s="22">
        <v>15885820506</v>
      </c>
      <c r="B2539" s="22" t="s">
        <v>749</v>
      </c>
      <c r="C2539" s="33">
        <v>8</v>
      </c>
      <c r="D2539" s="32" t="s">
        <v>2873</v>
      </c>
    </row>
    <row r="2540" spans="1:4" ht="14.25" x14ac:dyDescent="0.15">
      <c r="A2540" s="22">
        <v>13885555534</v>
      </c>
      <c r="B2540" s="22" t="s">
        <v>749</v>
      </c>
      <c r="C2540" s="33">
        <v>5</v>
      </c>
      <c r="D2540" s="32" t="s">
        <v>2874</v>
      </c>
    </row>
    <row r="2541" spans="1:4" ht="14.25" x14ac:dyDescent="0.15">
      <c r="A2541" s="22">
        <v>13765582608</v>
      </c>
      <c r="B2541" s="22" t="s">
        <v>749</v>
      </c>
      <c r="C2541" s="33">
        <v>8</v>
      </c>
      <c r="D2541" s="32" t="s">
        <v>2875</v>
      </c>
    </row>
    <row r="2542" spans="1:4" ht="14.25" x14ac:dyDescent="0.15">
      <c r="A2542" s="22">
        <v>18786426325</v>
      </c>
      <c r="B2542" s="22" t="s">
        <v>749</v>
      </c>
      <c r="C2542" s="33">
        <v>10</v>
      </c>
      <c r="D2542" s="32" t="s">
        <v>2876</v>
      </c>
    </row>
    <row r="2543" spans="1:4" ht="14.25" x14ac:dyDescent="0.15">
      <c r="A2543" s="22">
        <v>13985285768</v>
      </c>
      <c r="B2543" s="22" t="s">
        <v>749</v>
      </c>
      <c r="C2543" s="33">
        <v>7</v>
      </c>
      <c r="D2543" s="32" t="s">
        <v>2877</v>
      </c>
    </row>
    <row r="2544" spans="1:4" ht="14.25" x14ac:dyDescent="0.15">
      <c r="A2544" s="22">
        <v>15285278236</v>
      </c>
      <c r="B2544" s="22" t="s">
        <v>749</v>
      </c>
      <c r="C2544" s="33">
        <v>8</v>
      </c>
      <c r="D2544" s="32" t="s">
        <v>2878</v>
      </c>
    </row>
    <row r="2545" spans="1:4" ht="14.25" x14ac:dyDescent="0.15">
      <c r="A2545" s="22">
        <v>13508556131</v>
      </c>
      <c r="B2545" s="22" t="s">
        <v>749</v>
      </c>
      <c r="C2545" s="33">
        <v>8</v>
      </c>
      <c r="D2545" s="32" t="s">
        <v>2879</v>
      </c>
    </row>
    <row r="2546" spans="1:4" ht="14.25" x14ac:dyDescent="0.15">
      <c r="A2546" s="22">
        <v>15121416605</v>
      </c>
      <c r="B2546" s="22" t="s">
        <v>749</v>
      </c>
      <c r="C2546" s="32">
        <v>10</v>
      </c>
      <c r="D2546" s="22" t="s">
        <v>2880</v>
      </c>
    </row>
    <row r="2547" spans="1:4" ht="14.25" x14ac:dyDescent="0.15">
      <c r="A2547" s="22">
        <v>15285260811</v>
      </c>
      <c r="B2547" s="22" t="s">
        <v>749</v>
      </c>
      <c r="C2547" s="32">
        <v>10</v>
      </c>
      <c r="D2547" s="22" t="s">
        <v>2881</v>
      </c>
    </row>
    <row r="2548" spans="1:4" ht="14.25" x14ac:dyDescent="0.15">
      <c r="A2548" s="22">
        <v>13985807782</v>
      </c>
      <c r="B2548" s="22" t="s">
        <v>749</v>
      </c>
      <c r="C2548" s="32">
        <v>6</v>
      </c>
      <c r="D2548" s="22" t="s">
        <v>2882</v>
      </c>
    </row>
    <row r="2549" spans="1:4" ht="14.25" x14ac:dyDescent="0.15">
      <c r="A2549" s="22">
        <v>18385800092</v>
      </c>
      <c r="B2549" s="22" t="s">
        <v>749</v>
      </c>
      <c r="C2549" s="33">
        <v>10</v>
      </c>
      <c r="D2549" s="32" t="s">
        <v>2883</v>
      </c>
    </row>
    <row r="2550" spans="1:4" ht="14.25" x14ac:dyDescent="0.15">
      <c r="A2550" s="22">
        <v>18386772173</v>
      </c>
      <c r="B2550" s="22" t="s">
        <v>749</v>
      </c>
      <c r="C2550" s="33">
        <v>5</v>
      </c>
      <c r="D2550" s="32" t="s">
        <v>2884</v>
      </c>
    </row>
    <row r="2551" spans="1:4" ht="14.25" x14ac:dyDescent="0.15">
      <c r="A2551" s="22">
        <v>15008505576</v>
      </c>
      <c r="B2551" s="22" t="s">
        <v>749</v>
      </c>
      <c r="C2551" s="33">
        <v>0</v>
      </c>
      <c r="D2551" s="32" t="s">
        <v>2885</v>
      </c>
    </row>
    <row r="2552" spans="1:4" ht="14.25" x14ac:dyDescent="0.15">
      <c r="A2552" s="22">
        <v>13885508887</v>
      </c>
      <c r="B2552" s="22" t="s">
        <v>749</v>
      </c>
      <c r="C2552" s="33">
        <v>6</v>
      </c>
      <c r="D2552" s="32" t="s">
        <v>2886</v>
      </c>
    </row>
    <row r="2553" spans="1:4" ht="14.25" x14ac:dyDescent="0.15">
      <c r="A2553" s="22">
        <v>15185593883</v>
      </c>
      <c r="B2553" s="22" t="s">
        <v>749</v>
      </c>
      <c r="C2553" s="33">
        <v>10</v>
      </c>
      <c r="D2553" s="32" t="s">
        <v>1321</v>
      </c>
    </row>
    <row r="2554" spans="1:4" ht="14.25" x14ac:dyDescent="0.15">
      <c r="A2554" s="22">
        <v>13628550520</v>
      </c>
      <c r="B2554" s="22" t="s">
        <v>749</v>
      </c>
      <c r="C2554" s="33">
        <v>8</v>
      </c>
      <c r="D2554" s="32" t="s">
        <v>2887</v>
      </c>
    </row>
    <row r="2555" spans="1:4" ht="14.25" x14ac:dyDescent="0.15">
      <c r="A2555" s="22">
        <v>15085672038</v>
      </c>
      <c r="B2555" s="22" t="s">
        <v>749</v>
      </c>
      <c r="C2555" s="33">
        <v>10</v>
      </c>
      <c r="D2555" s="32" t="s">
        <v>2888</v>
      </c>
    </row>
    <row r="2556" spans="1:4" ht="14.25" x14ac:dyDescent="0.15">
      <c r="A2556" s="22">
        <v>13595508213</v>
      </c>
      <c r="B2556" s="22" t="s">
        <v>749</v>
      </c>
      <c r="C2556" s="33">
        <v>10</v>
      </c>
      <c r="D2556" s="32" t="s">
        <v>26</v>
      </c>
    </row>
    <row r="2557" spans="1:4" ht="14.25" x14ac:dyDescent="0.15">
      <c r="A2557" s="22">
        <v>15185620915</v>
      </c>
      <c r="B2557" s="22" t="s">
        <v>749</v>
      </c>
      <c r="C2557" s="33">
        <v>8</v>
      </c>
      <c r="D2557" s="22" t="s">
        <v>1979</v>
      </c>
    </row>
    <row r="2558" spans="1:4" ht="14.25" x14ac:dyDescent="0.15">
      <c r="A2558" s="22">
        <v>15286647457</v>
      </c>
      <c r="B2558" s="22" t="s">
        <v>749</v>
      </c>
      <c r="C2558" s="33">
        <v>7</v>
      </c>
      <c r="D2558" s="32" t="s">
        <v>2889</v>
      </c>
    </row>
    <row r="2559" spans="1:4" ht="14.25" x14ac:dyDescent="0.15">
      <c r="A2559" s="22">
        <v>13595586668</v>
      </c>
      <c r="B2559" s="22" t="s">
        <v>749</v>
      </c>
      <c r="C2559" s="33">
        <v>5</v>
      </c>
      <c r="D2559" s="32" t="s">
        <v>2890</v>
      </c>
    </row>
    <row r="2560" spans="1:4" ht="14.25" x14ac:dyDescent="0.15">
      <c r="A2560" s="22">
        <v>15121439771</v>
      </c>
      <c r="B2560" s="22" t="s">
        <v>749</v>
      </c>
      <c r="C2560" s="33">
        <v>6</v>
      </c>
      <c r="D2560" s="32" t="s">
        <v>51</v>
      </c>
    </row>
    <row r="2561" spans="1:4" ht="14.25" x14ac:dyDescent="0.15">
      <c r="A2561" s="22">
        <v>15185725430</v>
      </c>
      <c r="B2561" s="22" t="s">
        <v>749</v>
      </c>
      <c r="C2561" s="32">
        <v>10</v>
      </c>
      <c r="D2561" s="22" t="s">
        <v>2431</v>
      </c>
    </row>
    <row r="2562" spans="1:4" ht="14.25" x14ac:dyDescent="0.15">
      <c r="A2562" s="22">
        <v>18230742392</v>
      </c>
      <c r="B2562" s="22" t="s">
        <v>749</v>
      </c>
      <c r="C2562" s="33">
        <v>7</v>
      </c>
      <c r="D2562" s="32" t="s">
        <v>2891</v>
      </c>
    </row>
    <row r="2563" spans="1:4" ht="14.25" x14ac:dyDescent="0.15">
      <c r="A2563" s="22">
        <v>15186808296</v>
      </c>
      <c r="B2563" s="22" t="s">
        <v>749</v>
      </c>
      <c r="C2563" s="33">
        <v>8</v>
      </c>
      <c r="D2563" s="32" t="s">
        <v>2892</v>
      </c>
    </row>
    <row r="2564" spans="1:4" ht="14.25" x14ac:dyDescent="0.15">
      <c r="A2564" s="22">
        <v>15085654643</v>
      </c>
      <c r="B2564" s="22" t="s">
        <v>749</v>
      </c>
      <c r="C2564" s="33">
        <v>5</v>
      </c>
      <c r="D2564" s="32" t="s">
        <v>2893</v>
      </c>
    </row>
    <row r="2565" spans="1:4" ht="14.25" x14ac:dyDescent="0.15">
      <c r="A2565" s="22">
        <v>18286503533</v>
      </c>
      <c r="B2565" s="22" t="s">
        <v>749</v>
      </c>
      <c r="C2565" s="32">
        <v>10</v>
      </c>
      <c r="D2565" s="22" t="s">
        <v>2894</v>
      </c>
    </row>
    <row r="2566" spans="1:4" ht="14.25" x14ac:dyDescent="0.15">
      <c r="A2566" s="22">
        <v>15885130531</v>
      </c>
      <c r="B2566" s="22" t="s">
        <v>749</v>
      </c>
      <c r="C2566" s="33">
        <v>10</v>
      </c>
      <c r="D2566" s="32" t="s">
        <v>26</v>
      </c>
    </row>
    <row r="2567" spans="1:4" ht="14.25" x14ac:dyDescent="0.15">
      <c r="A2567" s="22">
        <v>18785502812</v>
      </c>
      <c r="B2567" s="22" t="s">
        <v>749</v>
      </c>
      <c r="C2567" s="32">
        <v>6</v>
      </c>
      <c r="D2567" s="22" t="s">
        <v>2895</v>
      </c>
    </row>
    <row r="2568" spans="1:4" ht="14.25" x14ac:dyDescent="0.15">
      <c r="A2568" s="22">
        <v>18212459231</v>
      </c>
      <c r="B2568" s="22" t="s">
        <v>749</v>
      </c>
      <c r="C2568" s="33">
        <v>10</v>
      </c>
      <c r="D2568" s="32" t="s">
        <v>51</v>
      </c>
    </row>
    <row r="2569" spans="1:4" ht="14.25" x14ac:dyDescent="0.15">
      <c r="A2569" s="22">
        <v>18285551560</v>
      </c>
      <c r="B2569" s="22" t="s">
        <v>749</v>
      </c>
      <c r="C2569" s="33">
        <v>10</v>
      </c>
      <c r="D2569" s="32" t="s">
        <v>51</v>
      </c>
    </row>
    <row r="2570" spans="1:4" ht="14.25" x14ac:dyDescent="0.15">
      <c r="A2570" s="22">
        <v>15286327861</v>
      </c>
      <c r="B2570" s="22" t="s">
        <v>749</v>
      </c>
      <c r="C2570" s="33">
        <v>0</v>
      </c>
      <c r="D2570" s="32" t="s">
        <v>2896</v>
      </c>
    </row>
    <row r="2571" spans="1:4" ht="14.25" x14ac:dyDescent="0.15">
      <c r="A2571" s="22">
        <v>15870225267</v>
      </c>
      <c r="B2571" s="22" t="s">
        <v>749</v>
      </c>
      <c r="C2571" s="33">
        <v>10</v>
      </c>
      <c r="D2571" s="32" t="s">
        <v>2897</v>
      </c>
    </row>
    <row r="2572" spans="1:4" ht="14.25" x14ac:dyDescent="0.15">
      <c r="A2572" s="22">
        <v>15808554626</v>
      </c>
      <c r="B2572" s="22" t="s">
        <v>749</v>
      </c>
      <c r="C2572" s="33">
        <v>10</v>
      </c>
      <c r="D2572" s="32" t="s">
        <v>2898</v>
      </c>
    </row>
    <row r="2573" spans="1:4" ht="14.25" x14ac:dyDescent="0.15">
      <c r="A2573" s="22">
        <v>18212332665</v>
      </c>
      <c r="B2573" s="22" t="s">
        <v>749</v>
      </c>
      <c r="C2573" s="33">
        <v>7</v>
      </c>
      <c r="D2573" s="22" t="s">
        <v>2899</v>
      </c>
    </row>
    <row r="2574" spans="1:4" ht="14.25" x14ac:dyDescent="0.15">
      <c r="A2574" s="22">
        <v>15985529991</v>
      </c>
      <c r="B2574" s="22" t="s">
        <v>749</v>
      </c>
      <c r="C2574" s="33">
        <v>10</v>
      </c>
      <c r="D2574" s="32" t="s">
        <v>26</v>
      </c>
    </row>
    <row r="2575" spans="1:4" ht="14.25" x14ac:dyDescent="0.15">
      <c r="A2575" s="22">
        <v>18744824598</v>
      </c>
      <c r="B2575" s="22" t="s">
        <v>749</v>
      </c>
      <c r="C2575" s="33">
        <v>5</v>
      </c>
      <c r="D2575" s="32" t="s">
        <v>2900</v>
      </c>
    </row>
    <row r="2576" spans="1:4" ht="14.25" x14ac:dyDescent="0.15">
      <c r="A2576" s="22">
        <v>15186934338</v>
      </c>
      <c r="B2576" s="22" t="s">
        <v>749</v>
      </c>
      <c r="C2576" s="32">
        <v>9</v>
      </c>
      <c r="D2576" s="22" t="s">
        <v>2901</v>
      </c>
    </row>
    <row r="2577" spans="1:4" ht="14.25" x14ac:dyDescent="0.15">
      <c r="A2577" s="22">
        <v>13765565613</v>
      </c>
      <c r="B2577" s="22" t="s">
        <v>749</v>
      </c>
      <c r="C2577" s="32">
        <v>7</v>
      </c>
      <c r="D2577" s="22" t="s">
        <v>2902</v>
      </c>
    </row>
    <row r="2578" spans="1:4" ht="14.25" x14ac:dyDescent="0.15">
      <c r="A2578" s="22">
        <v>13638080867</v>
      </c>
      <c r="B2578" s="22" t="s">
        <v>749</v>
      </c>
      <c r="C2578" s="33">
        <v>9</v>
      </c>
      <c r="D2578" s="32" t="s">
        <v>2903</v>
      </c>
    </row>
    <row r="2579" spans="1:4" ht="14.25" x14ac:dyDescent="0.15">
      <c r="A2579" s="22">
        <v>18785543486</v>
      </c>
      <c r="B2579" s="22" t="s">
        <v>749</v>
      </c>
      <c r="C2579" s="33">
        <v>8</v>
      </c>
      <c r="D2579" s="32" t="s">
        <v>2904</v>
      </c>
    </row>
    <row r="2580" spans="1:4" ht="14.25" x14ac:dyDescent="0.15">
      <c r="A2580" s="22">
        <v>13765522678</v>
      </c>
      <c r="B2580" s="22" t="s">
        <v>749</v>
      </c>
      <c r="C2580" s="33">
        <v>8</v>
      </c>
      <c r="D2580" s="32" t="s">
        <v>2905</v>
      </c>
    </row>
    <row r="2581" spans="1:4" ht="14.25" x14ac:dyDescent="0.15">
      <c r="A2581" s="22">
        <v>18286521983</v>
      </c>
      <c r="B2581" s="22" t="s">
        <v>749</v>
      </c>
      <c r="C2581" s="32">
        <v>10</v>
      </c>
      <c r="D2581" s="22" t="s">
        <v>956</v>
      </c>
    </row>
    <row r="2582" spans="1:4" ht="14.25" x14ac:dyDescent="0.15">
      <c r="A2582" s="22">
        <v>18286571662</v>
      </c>
      <c r="B2582" s="22" t="s">
        <v>749</v>
      </c>
      <c r="C2582" s="32">
        <v>5</v>
      </c>
      <c r="D2582" s="22" t="s">
        <v>2906</v>
      </c>
    </row>
    <row r="2583" spans="1:4" ht="14.25" x14ac:dyDescent="0.15">
      <c r="A2583" s="22">
        <v>18798558721</v>
      </c>
      <c r="B2583" s="22" t="s">
        <v>749</v>
      </c>
      <c r="C2583" s="32">
        <v>7</v>
      </c>
      <c r="D2583" s="22" t="s">
        <v>2907</v>
      </c>
    </row>
    <row r="2584" spans="1:4" ht="14.25" x14ac:dyDescent="0.15">
      <c r="A2584" s="22">
        <v>18286572404</v>
      </c>
      <c r="B2584" s="22" t="s">
        <v>749</v>
      </c>
      <c r="C2584" s="32">
        <v>8</v>
      </c>
      <c r="D2584" s="22" t="s">
        <v>1161</v>
      </c>
    </row>
    <row r="2585" spans="1:4" ht="14.25" x14ac:dyDescent="0.15">
      <c r="A2585" s="22">
        <v>15185652589</v>
      </c>
      <c r="B2585" s="22" t="s">
        <v>749</v>
      </c>
      <c r="C2585" s="33">
        <v>10</v>
      </c>
      <c r="D2585" s="22" t="s">
        <v>2908</v>
      </c>
    </row>
    <row r="2586" spans="1:4" ht="14.25" x14ac:dyDescent="0.15">
      <c r="A2586" s="22">
        <v>15885838757</v>
      </c>
      <c r="B2586" s="22" t="s">
        <v>749</v>
      </c>
      <c r="C2586" s="33">
        <v>10</v>
      </c>
      <c r="D2586" s="32" t="s">
        <v>2909</v>
      </c>
    </row>
    <row r="2587" spans="1:4" ht="14.25" x14ac:dyDescent="0.15">
      <c r="A2587" s="22">
        <v>15885134362</v>
      </c>
      <c r="B2587" s="22" t="s">
        <v>749</v>
      </c>
      <c r="C2587" s="32">
        <v>10</v>
      </c>
      <c r="D2587" s="22" t="s">
        <v>2910</v>
      </c>
    </row>
    <row r="2588" spans="1:4" ht="14.25" x14ac:dyDescent="0.15">
      <c r="A2588" s="22">
        <v>18285510667</v>
      </c>
      <c r="B2588" s="22" t="s">
        <v>749</v>
      </c>
      <c r="C2588" s="33">
        <v>5</v>
      </c>
      <c r="D2588" s="32" t="s">
        <v>2911</v>
      </c>
    </row>
    <row r="2589" spans="1:4" ht="14.25" x14ac:dyDescent="0.15">
      <c r="A2589" s="22">
        <v>13595564411</v>
      </c>
      <c r="B2589" s="22" t="s">
        <v>749</v>
      </c>
      <c r="C2589" s="32">
        <v>10</v>
      </c>
      <c r="D2589" s="22" t="s">
        <v>2912</v>
      </c>
    </row>
    <row r="2590" spans="1:4" ht="14.25" x14ac:dyDescent="0.15">
      <c r="A2590" s="22">
        <v>18230742173</v>
      </c>
      <c r="B2590" s="22" t="s">
        <v>749</v>
      </c>
      <c r="C2590" s="32">
        <v>8</v>
      </c>
      <c r="D2590" s="22" t="s">
        <v>2913</v>
      </c>
    </row>
    <row r="2591" spans="1:4" ht="14.25" x14ac:dyDescent="0.15">
      <c r="A2591" s="22">
        <v>18798598228</v>
      </c>
      <c r="B2591" s="22" t="s">
        <v>749</v>
      </c>
      <c r="C2591" s="33">
        <v>10</v>
      </c>
      <c r="D2591" s="32" t="s">
        <v>2914</v>
      </c>
    </row>
    <row r="2592" spans="1:4" ht="14.25" x14ac:dyDescent="0.15">
      <c r="A2592" s="22">
        <v>14785230779</v>
      </c>
      <c r="B2592" s="22" t="s">
        <v>749</v>
      </c>
      <c r="C2592" s="32">
        <v>6</v>
      </c>
      <c r="D2592" s="22" t="s">
        <v>2915</v>
      </c>
    </row>
    <row r="2593" spans="1:4" ht="14.25" x14ac:dyDescent="0.15">
      <c r="A2593" s="22">
        <v>13595583579</v>
      </c>
      <c r="B2593" s="22" t="s">
        <v>749</v>
      </c>
      <c r="C2593" s="33">
        <v>10</v>
      </c>
      <c r="D2593" s="32" t="s">
        <v>2889</v>
      </c>
    </row>
    <row r="2594" spans="1:4" ht="14.25" x14ac:dyDescent="0.15">
      <c r="A2594" s="22">
        <v>18744840194</v>
      </c>
      <c r="B2594" s="22" t="s">
        <v>749</v>
      </c>
      <c r="C2594" s="32">
        <v>8</v>
      </c>
      <c r="D2594" s="22" t="s">
        <v>2916</v>
      </c>
    </row>
    <row r="2595" spans="1:4" ht="14.25" x14ac:dyDescent="0.15">
      <c r="A2595" s="22">
        <v>15186848721</v>
      </c>
      <c r="B2595" s="22" t="s">
        <v>749</v>
      </c>
      <c r="C2595" s="33">
        <v>1</v>
      </c>
      <c r="D2595" s="32" t="s">
        <v>1136</v>
      </c>
    </row>
    <row r="2596" spans="1:4" ht="14.25" x14ac:dyDescent="0.15">
      <c r="A2596" s="22">
        <v>15185729083</v>
      </c>
      <c r="B2596" s="22" t="s">
        <v>749</v>
      </c>
      <c r="C2596" s="33">
        <v>0</v>
      </c>
      <c r="D2596" s="32" t="s">
        <v>2917</v>
      </c>
    </row>
    <row r="2597" spans="1:4" ht="14.25" x14ac:dyDescent="0.15">
      <c r="A2597" s="22">
        <v>15286334891</v>
      </c>
      <c r="B2597" s="22" t="s">
        <v>749</v>
      </c>
      <c r="C2597" s="32">
        <v>10</v>
      </c>
      <c r="D2597" s="22" t="s">
        <v>2918</v>
      </c>
    </row>
    <row r="2598" spans="1:4" ht="14.25" x14ac:dyDescent="0.15">
      <c r="A2598" s="22">
        <v>15185671490</v>
      </c>
      <c r="B2598" s="22" t="s">
        <v>749</v>
      </c>
      <c r="C2598" s="33">
        <v>10</v>
      </c>
      <c r="D2598" s="32" t="s">
        <v>2919</v>
      </c>
    </row>
    <row r="2599" spans="1:4" ht="14.25" x14ac:dyDescent="0.15">
      <c r="A2599" s="22">
        <v>15185676447</v>
      </c>
      <c r="B2599" s="22" t="s">
        <v>749</v>
      </c>
      <c r="C2599" s="32">
        <v>5</v>
      </c>
      <c r="D2599" s="22" t="s">
        <v>2920</v>
      </c>
    </row>
    <row r="2600" spans="1:4" ht="14.25" x14ac:dyDescent="0.15">
      <c r="A2600" s="22">
        <v>15186813424</v>
      </c>
      <c r="B2600" s="22" t="s">
        <v>749</v>
      </c>
      <c r="C2600" s="32">
        <v>10</v>
      </c>
      <c r="D2600" s="22" t="s">
        <v>2921</v>
      </c>
    </row>
    <row r="2601" spans="1:4" ht="14.25" x14ac:dyDescent="0.15">
      <c r="A2601" s="22">
        <v>13638066611</v>
      </c>
      <c r="B2601" s="22" t="s">
        <v>749</v>
      </c>
      <c r="C2601" s="33">
        <v>10</v>
      </c>
      <c r="D2601" s="32" t="s">
        <v>2718</v>
      </c>
    </row>
    <row r="2602" spans="1:4" ht="14.25" x14ac:dyDescent="0.15">
      <c r="A2602" s="22">
        <v>15286626262</v>
      </c>
      <c r="B2602" s="22" t="s">
        <v>749</v>
      </c>
      <c r="C2602" s="33">
        <v>10</v>
      </c>
      <c r="D2602" s="32" t="s">
        <v>2922</v>
      </c>
    </row>
    <row r="2603" spans="1:4" ht="14.25" x14ac:dyDescent="0.15">
      <c r="A2603" s="22">
        <v>15286613938</v>
      </c>
      <c r="B2603" s="22" t="s">
        <v>749</v>
      </c>
      <c r="C2603" s="33">
        <v>9</v>
      </c>
      <c r="D2603" s="32" t="s">
        <v>2324</v>
      </c>
    </row>
    <row r="2604" spans="1:4" ht="14.25" x14ac:dyDescent="0.15">
      <c r="A2604" s="22">
        <v>18285560514</v>
      </c>
      <c r="B2604" s="22" t="s">
        <v>749</v>
      </c>
      <c r="C2604" s="32">
        <v>10</v>
      </c>
      <c r="D2604" s="22" t="s">
        <v>2923</v>
      </c>
    </row>
    <row r="2605" spans="1:4" ht="14.25" x14ac:dyDescent="0.15">
      <c r="A2605" s="22">
        <v>15185630756</v>
      </c>
      <c r="B2605" s="22" t="s">
        <v>749</v>
      </c>
      <c r="C2605" s="33">
        <v>10</v>
      </c>
      <c r="D2605" s="22" t="s">
        <v>2924</v>
      </c>
    </row>
    <row r="2606" spans="1:4" ht="14.25" x14ac:dyDescent="0.15">
      <c r="A2606" s="22">
        <v>15085270393</v>
      </c>
      <c r="B2606" s="22" t="s">
        <v>749</v>
      </c>
      <c r="C2606" s="33">
        <v>5</v>
      </c>
      <c r="D2606" s="22" t="s">
        <v>2925</v>
      </c>
    </row>
    <row r="2607" spans="1:4" ht="14.25" x14ac:dyDescent="0.15">
      <c r="A2607" s="22">
        <v>15808554672</v>
      </c>
      <c r="B2607" s="22" t="s">
        <v>749</v>
      </c>
      <c r="C2607" s="32">
        <v>8</v>
      </c>
      <c r="D2607" s="22" t="s">
        <v>2926</v>
      </c>
    </row>
    <row r="2608" spans="1:4" ht="14.25" x14ac:dyDescent="0.15">
      <c r="A2608" s="22">
        <v>15185644429</v>
      </c>
      <c r="B2608" s="22" t="s">
        <v>749</v>
      </c>
      <c r="C2608" s="32">
        <v>10</v>
      </c>
      <c r="D2608" s="22" t="s">
        <v>2927</v>
      </c>
    </row>
    <row r="2609" spans="1:4" ht="14.25" x14ac:dyDescent="0.15">
      <c r="A2609" s="22">
        <v>18798588364</v>
      </c>
      <c r="B2609" s="22" t="s">
        <v>749</v>
      </c>
      <c r="C2609" s="32">
        <v>7</v>
      </c>
      <c r="D2609" s="22" t="s">
        <v>2928</v>
      </c>
    </row>
    <row r="2610" spans="1:4" ht="14.25" x14ac:dyDescent="0.15">
      <c r="A2610" s="22">
        <v>13765566775</v>
      </c>
      <c r="B2610" s="22" t="s">
        <v>749</v>
      </c>
      <c r="C2610" s="33">
        <v>10</v>
      </c>
      <c r="D2610" s="32" t="s">
        <v>2929</v>
      </c>
    </row>
    <row r="2611" spans="1:4" ht="14.25" x14ac:dyDescent="0.15">
      <c r="A2611" s="22">
        <v>18722859519</v>
      </c>
      <c r="B2611" s="22" t="s">
        <v>750</v>
      </c>
      <c r="C2611" s="33">
        <v>10</v>
      </c>
      <c r="D2611" s="32" t="s">
        <v>2930</v>
      </c>
    </row>
    <row r="2612" spans="1:4" ht="14.25" x14ac:dyDescent="0.15">
      <c r="A2612" s="22">
        <v>18722848825</v>
      </c>
      <c r="B2612" s="22" t="s">
        <v>750</v>
      </c>
      <c r="C2612" s="33">
        <v>6</v>
      </c>
      <c r="D2612" s="32" t="s">
        <v>1113</v>
      </c>
    </row>
    <row r="2613" spans="1:4" ht="14.25" x14ac:dyDescent="0.15">
      <c r="A2613" s="22">
        <v>18375155118</v>
      </c>
      <c r="B2613" s="22" t="s">
        <v>750</v>
      </c>
      <c r="C2613" s="33">
        <v>9</v>
      </c>
      <c r="D2613" s="32" t="s">
        <v>2931</v>
      </c>
    </row>
    <row r="2614" spans="1:4" ht="14.25" x14ac:dyDescent="0.15">
      <c r="A2614" s="22">
        <v>15985406997</v>
      </c>
      <c r="B2614" s="22" t="s">
        <v>750</v>
      </c>
      <c r="C2614" s="33">
        <v>5</v>
      </c>
      <c r="D2614" s="32" t="s">
        <v>666</v>
      </c>
    </row>
    <row r="2615" spans="1:4" ht="14.25" x14ac:dyDescent="0.15">
      <c r="A2615" s="22">
        <v>18885400932</v>
      </c>
      <c r="B2615" s="22" t="s">
        <v>750</v>
      </c>
      <c r="C2615" s="33">
        <v>10</v>
      </c>
      <c r="D2615" s="22" t="s">
        <v>2932</v>
      </c>
    </row>
    <row r="2616" spans="1:4" ht="14.25" x14ac:dyDescent="0.15">
      <c r="A2616" s="22">
        <v>18785409330</v>
      </c>
      <c r="B2616" s="22" t="s">
        <v>750</v>
      </c>
      <c r="C2616" s="33">
        <v>5</v>
      </c>
      <c r="D2616" s="32" t="s">
        <v>2933</v>
      </c>
    </row>
    <row r="2617" spans="1:4" ht="14.25" x14ac:dyDescent="0.15">
      <c r="A2617" s="22">
        <v>15185517075</v>
      </c>
      <c r="B2617" s="22" t="s">
        <v>750</v>
      </c>
      <c r="C2617" s="33">
        <v>7</v>
      </c>
      <c r="D2617" s="32" t="s">
        <v>70</v>
      </c>
    </row>
    <row r="2618" spans="1:4" ht="14.25" x14ac:dyDescent="0.15">
      <c r="A2618" s="22">
        <v>18224839796</v>
      </c>
      <c r="B2618" s="22" t="s">
        <v>750</v>
      </c>
      <c r="C2618" s="33">
        <v>10</v>
      </c>
      <c r="D2618" s="32" t="s">
        <v>2934</v>
      </c>
    </row>
    <row r="2619" spans="1:4" ht="14.25" x14ac:dyDescent="0.15">
      <c r="A2619" s="22">
        <v>15117850643</v>
      </c>
      <c r="B2619" s="22" t="s">
        <v>750</v>
      </c>
      <c r="C2619" s="33">
        <v>7</v>
      </c>
      <c r="D2619" s="32" t="s">
        <v>2935</v>
      </c>
    </row>
    <row r="2620" spans="1:4" ht="14.25" x14ac:dyDescent="0.15">
      <c r="A2620" s="22">
        <v>18285427911</v>
      </c>
      <c r="B2620" s="22" t="s">
        <v>750</v>
      </c>
      <c r="C2620" s="33">
        <v>8</v>
      </c>
      <c r="D2620" s="32" t="s">
        <v>2936</v>
      </c>
    </row>
    <row r="2621" spans="1:4" ht="14.25" x14ac:dyDescent="0.15">
      <c r="A2621" s="22">
        <v>15285326620</v>
      </c>
      <c r="B2621" s="22" t="s">
        <v>750</v>
      </c>
      <c r="C2621" s="33">
        <v>10</v>
      </c>
      <c r="D2621" s="32" t="s">
        <v>2937</v>
      </c>
    </row>
    <row r="2622" spans="1:4" ht="14.25" x14ac:dyDescent="0.15">
      <c r="A2622" s="22">
        <v>18722824851</v>
      </c>
      <c r="B2622" s="22" t="s">
        <v>750</v>
      </c>
      <c r="C2622" s="33">
        <v>7</v>
      </c>
      <c r="D2622" s="32" t="s">
        <v>2938</v>
      </c>
    </row>
    <row r="2623" spans="1:4" ht="14.25" x14ac:dyDescent="0.15">
      <c r="A2623" s="22">
        <v>15117851128</v>
      </c>
      <c r="B2623" s="22" t="s">
        <v>750</v>
      </c>
      <c r="C2623" s="33">
        <v>8</v>
      </c>
      <c r="D2623" s="32" t="s">
        <v>1113</v>
      </c>
    </row>
    <row r="2624" spans="1:4" ht="14.25" x14ac:dyDescent="0.15">
      <c r="A2624" s="22">
        <v>18224869713</v>
      </c>
      <c r="B2624" s="22" t="s">
        <v>750</v>
      </c>
      <c r="C2624" s="33">
        <v>7</v>
      </c>
      <c r="D2624" s="32" t="s">
        <v>70</v>
      </c>
    </row>
    <row r="2625" spans="1:4" ht="14.25" x14ac:dyDescent="0.15">
      <c r="A2625" s="22">
        <v>18722838107</v>
      </c>
      <c r="B2625" s="22" t="s">
        <v>750</v>
      </c>
      <c r="C2625" s="33">
        <v>10</v>
      </c>
      <c r="D2625" s="32" t="s">
        <v>1375</v>
      </c>
    </row>
    <row r="2626" spans="1:4" ht="14.25" x14ac:dyDescent="0.15">
      <c r="A2626" s="22">
        <v>18224891770</v>
      </c>
      <c r="B2626" s="22" t="s">
        <v>750</v>
      </c>
      <c r="C2626" s="33">
        <v>9</v>
      </c>
      <c r="D2626" s="32" t="s">
        <v>2340</v>
      </c>
    </row>
    <row r="2627" spans="1:4" ht="14.25" x14ac:dyDescent="0.15">
      <c r="A2627" s="22">
        <v>18286424095</v>
      </c>
      <c r="B2627" s="22" t="s">
        <v>750</v>
      </c>
      <c r="C2627" s="33">
        <v>10</v>
      </c>
      <c r="D2627" s="32" t="s">
        <v>2939</v>
      </c>
    </row>
    <row r="2628" spans="1:4" ht="14.25" x14ac:dyDescent="0.15">
      <c r="A2628" s="22">
        <v>18375223361</v>
      </c>
      <c r="B2628" s="22" t="s">
        <v>750</v>
      </c>
      <c r="C2628" s="33">
        <v>0</v>
      </c>
      <c r="D2628" s="32" t="s">
        <v>2940</v>
      </c>
    </row>
    <row r="2629" spans="1:4" ht="14.25" x14ac:dyDescent="0.15">
      <c r="A2629" s="22">
        <v>14785864637</v>
      </c>
      <c r="B2629" s="22" t="s">
        <v>750</v>
      </c>
      <c r="C2629" s="33">
        <v>10</v>
      </c>
      <c r="D2629" s="32" t="s">
        <v>2941</v>
      </c>
    </row>
    <row r="2630" spans="1:4" ht="14.25" x14ac:dyDescent="0.15">
      <c r="A2630" s="22">
        <v>18485353966</v>
      </c>
      <c r="B2630" s="22" t="s">
        <v>750</v>
      </c>
      <c r="C2630" s="33">
        <v>8</v>
      </c>
      <c r="D2630" s="32" t="s">
        <v>2933</v>
      </c>
    </row>
    <row r="2631" spans="1:4" ht="14.25" x14ac:dyDescent="0.15">
      <c r="A2631" s="22">
        <v>18885432907</v>
      </c>
      <c r="B2631" s="22" t="s">
        <v>750</v>
      </c>
      <c r="C2631" s="33">
        <v>8</v>
      </c>
      <c r="D2631" s="32" t="s">
        <v>51</v>
      </c>
    </row>
    <row r="2632" spans="1:4" ht="14.25" x14ac:dyDescent="0.15">
      <c r="A2632" s="22">
        <v>18722876870</v>
      </c>
      <c r="B2632" s="22" t="s">
        <v>750</v>
      </c>
      <c r="C2632" s="33">
        <v>5</v>
      </c>
      <c r="D2632" s="32" t="s">
        <v>1444</v>
      </c>
    </row>
    <row r="2633" spans="1:4" ht="14.25" x14ac:dyDescent="0.15">
      <c r="A2633" s="22">
        <v>13595439182</v>
      </c>
      <c r="B2633" s="22" t="s">
        <v>750</v>
      </c>
      <c r="C2633" s="33">
        <v>8</v>
      </c>
      <c r="D2633" s="32" t="s">
        <v>1113</v>
      </c>
    </row>
    <row r="2634" spans="1:4" ht="14.25" x14ac:dyDescent="0.15">
      <c r="A2634" s="22">
        <v>18285436349</v>
      </c>
      <c r="B2634" s="22" t="s">
        <v>750</v>
      </c>
      <c r="C2634" s="33">
        <v>8</v>
      </c>
      <c r="D2634" s="32" t="s">
        <v>26</v>
      </c>
    </row>
    <row r="2635" spans="1:4" ht="14.25" x14ac:dyDescent="0.15">
      <c r="A2635" s="22">
        <v>18798431712</v>
      </c>
      <c r="B2635" s="22" t="s">
        <v>750</v>
      </c>
      <c r="C2635" s="33">
        <v>10</v>
      </c>
      <c r="D2635" s="32" t="s">
        <v>2889</v>
      </c>
    </row>
    <row r="2636" spans="1:4" ht="14.25" x14ac:dyDescent="0.15">
      <c r="A2636" s="22">
        <v>13765459776</v>
      </c>
      <c r="B2636" s="22" t="s">
        <v>750</v>
      </c>
      <c r="C2636" s="33">
        <v>1</v>
      </c>
      <c r="D2636" s="32" t="s">
        <v>2942</v>
      </c>
    </row>
    <row r="2637" spans="1:4" ht="14.25" x14ac:dyDescent="0.15">
      <c r="A2637" s="22">
        <v>18286497531</v>
      </c>
      <c r="B2637" s="22" t="s">
        <v>750</v>
      </c>
      <c r="C2637" s="33">
        <v>10</v>
      </c>
      <c r="D2637" s="22" t="s">
        <v>2943</v>
      </c>
    </row>
    <row r="2638" spans="1:4" ht="14.25" x14ac:dyDescent="0.15">
      <c r="A2638" s="22">
        <v>18286451324</v>
      </c>
      <c r="B2638" s="22" t="s">
        <v>750</v>
      </c>
      <c r="C2638" s="32">
        <v>8</v>
      </c>
      <c r="D2638" s="22" t="s">
        <v>2944</v>
      </c>
    </row>
    <row r="2639" spans="1:4" ht="14.25" x14ac:dyDescent="0.15">
      <c r="A2639" s="22">
        <v>18285482303</v>
      </c>
      <c r="B2639" s="22" t="s">
        <v>750</v>
      </c>
      <c r="C2639" s="33">
        <v>7</v>
      </c>
      <c r="D2639" s="32" t="s">
        <v>2945</v>
      </c>
    </row>
    <row r="2640" spans="1:4" ht="14.25" x14ac:dyDescent="0.15">
      <c r="A2640" s="22">
        <v>18385520072</v>
      </c>
      <c r="B2640" s="22" t="s">
        <v>750</v>
      </c>
      <c r="C2640" s="33">
        <v>8</v>
      </c>
      <c r="D2640" s="32" t="s">
        <v>2862</v>
      </c>
    </row>
    <row r="2641" spans="1:4" ht="14.25" x14ac:dyDescent="0.15">
      <c r="A2641" s="22">
        <v>18286454727</v>
      </c>
      <c r="B2641" s="22" t="s">
        <v>750</v>
      </c>
      <c r="C2641" s="33">
        <v>7</v>
      </c>
      <c r="D2641" s="32" t="s">
        <v>52</v>
      </c>
    </row>
    <row r="2642" spans="1:4" ht="14.25" x14ac:dyDescent="0.15">
      <c r="A2642" s="22">
        <v>13518549590</v>
      </c>
      <c r="B2642" s="22" t="s">
        <v>750</v>
      </c>
      <c r="C2642" s="33">
        <v>10</v>
      </c>
      <c r="D2642" s="32" t="s">
        <v>1565</v>
      </c>
    </row>
    <row r="2643" spans="1:4" ht="14.25" x14ac:dyDescent="0.15">
      <c r="A2643" s="22">
        <v>18744786578</v>
      </c>
      <c r="B2643" s="22" t="s">
        <v>750</v>
      </c>
      <c r="C2643" s="32">
        <v>5</v>
      </c>
      <c r="D2643" s="22" t="s">
        <v>2946</v>
      </c>
    </row>
    <row r="2644" spans="1:4" ht="14.25" x14ac:dyDescent="0.15">
      <c r="A2644" s="22">
        <v>15286212019</v>
      </c>
      <c r="B2644" s="22" t="s">
        <v>750</v>
      </c>
      <c r="C2644" s="33">
        <v>10</v>
      </c>
      <c r="D2644" s="32" t="s">
        <v>2947</v>
      </c>
    </row>
    <row r="2645" spans="1:4" ht="14.25" x14ac:dyDescent="0.15">
      <c r="A2645" s="22">
        <v>18722884617</v>
      </c>
      <c r="B2645" s="22" t="s">
        <v>750</v>
      </c>
      <c r="C2645" s="33">
        <v>8</v>
      </c>
      <c r="D2645" s="32" t="s">
        <v>2948</v>
      </c>
    </row>
    <row r="2646" spans="1:4" ht="14.25" x14ac:dyDescent="0.15">
      <c r="A2646" s="22">
        <v>18786390317</v>
      </c>
      <c r="B2646" s="22" t="s">
        <v>750</v>
      </c>
      <c r="C2646" s="33">
        <v>9</v>
      </c>
      <c r="D2646" s="32" t="s">
        <v>1625</v>
      </c>
    </row>
    <row r="2647" spans="1:4" ht="14.25" x14ac:dyDescent="0.15">
      <c r="A2647" s="22">
        <v>15085143405</v>
      </c>
      <c r="B2647" s="22" t="s">
        <v>750</v>
      </c>
      <c r="C2647" s="33">
        <v>0</v>
      </c>
      <c r="D2647" s="32" t="s">
        <v>2949</v>
      </c>
    </row>
    <row r="2648" spans="1:4" ht="14.25" x14ac:dyDescent="0.15">
      <c r="A2648" s="22">
        <v>15285336131</v>
      </c>
      <c r="B2648" s="22" t="s">
        <v>750</v>
      </c>
      <c r="C2648" s="33">
        <v>10</v>
      </c>
      <c r="D2648" s="32" t="s">
        <v>2950</v>
      </c>
    </row>
    <row r="2649" spans="1:4" ht="14.25" x14ac:dyDescent="0.15">
      <c r="A2649" s="22">
        <v>18385496955</v>
      </c>
      <c r="B2649" s="22" t="s">
        <v>750</v>
      </c>
      <c r="C2649" s="33">
        <v>10</v>
      </c>
      <c r="D2649" s="32" t="s">
        <v>2951</v>
      </c>
    </row>
    <row r="2650" spans="1:4" ht="14.25" x14ac:dyDescent="0.15">
      <c r="A2650" s="22">
        <v>18744774060</v>
      </c>
      <c r="B2650" s="22" t="s">
        <v>750</v>
      </c>
      <c r="C2650" s="33">
        <v>5</v>
      </c>
      <c r="D2650" s="32" t="s">
        <v>2952</v>
      </c>
    </row>
    <row r="2651" spans="1:4" ht="14.25" x14ac:dyDescent="0.15">
      <c r="A2651" s="22">
        <v>13595494601</v>
      </c>
      <c r="B2651" s="22" t="s">
        <v>750</v>
      </c>
      <c r="C2651" s="33">
        <v>6</v>
      </c>
      <c r="D2651" s="32" t="s">
        <v>1243</v>
      </c>
    </row>
    <row r="2652" spans="1:4" ht="14.25" x14ac:dyDescent="0.15">
      <c r="A2652" s="22">
        <v>13638001387</v>
      </c>
      <c r="B2652" s="22" t="s">
        <v>750</v>
      </c>
      <c r="C2652" s="33">
        <v>10</v>
      </c>
      <c r="D2652" s="32" t="s">
        <v>2791</v>
      </c>
    </row>
    <row r="2653" spans="1:4" ht="14.25" x14ac:dyDescent="0.15">
      <c r="A2653" s="22">
        <v>18375083978</v>
      </c>
      <c r="B2653" s="22" t="s">
        <v>750</v>
      </c>
      <c r="C2653" s="33">
        <v>8</v>
      </c>
      <c r="D2653" s="32" t="s">
        <v>2953</v>
      </c>
    </row>
    <row r="2654" spans="1:4" ht="14.25" x14ac:dyDescent="0.15">
      <c r="A2654" s="22">
        <v>18308542340</v>
      </c>
      <c r="B2654" s="22" t="s">
        <v>750</v>
      </c>
      <c r="C2654" s="33">
        <v>9</v>
      </c>
      <c r="D2654" s="32" t="s">
        <v>2954</v>
      </c>
    </row>
    <row r="2655" spans="1:4" ht="14.25" x14ac:dyDescent="0.15">
      <c r="A2655" s="22">
        <v>15885579055</v>
      </c>
      <c r="B2655" s="22" t="s">
        <v>750</v>
      </c>
      <c r="C2655" s="33">
        <v>10</v>
      </c>
      <c r="D2655" s="32" t="s">
        <v>2955</v>
      </c>
    </row>
    <row r="2656" spans="1:4" ht="14.25" x14ac:dyDescent="0.15">
      <c r="A2656" s="22">
        <v>18385644535</v>
      </c>
      <c r="B2656" s="22" t="s">
        <v>750</v>
      </c>
      <c r="C2656" s="32">
        <v>6</v>
      </c>
      <c r="D2656" s="22" t="s">
        <v>2626</v>
      </c>
    </row>
    <row r="2657" spans="1:4" ht="14.25" x14ac:dyDescent="0.15">
      <c r="A2657" s="22">
        <v>18285456255</v>
      </c>
      <c r="B2657" s="22" t="s">
        <v>750</v>
      </c>
      <c r="C2657" s="33">
        <v>10</v>
      </c>
      <c r="D2657" s="32" t="s">
        <v>2956</v>
      </c>
    </row>
    <row r="2658" spans="1:4" ht="14.25" x14ac:dyDescent="0.15">
      <c r="A2658" s="22">
        <v>15885584953</v>
      </c>
      <c r="B2658" s="22" t="s">
        <v>750</v>
      </c>
      <c r="C2658" s="33">
        <v>5</v>
      </c>
      <c r="D2658" s="32" t="s">
        <v>2957</v>
      </c>
    </row>
    <row r="2659" spans="1:4" ht="14.25" x14ac:dyDescent="0.15">
      <c r="A2659" s="22">
        <v>13595473488</v>
      </c>
      <c r="B2659" s="22" t="s">
        <v>750</v>
      </c>
      <c r="C2659" s="32">
        <v>10</v>
      </c>
      <c r="D2659" s="22" t="s">
        <v>2958</v>
      </c>
    </row>
    <row r="2660" spans="1:4" ht="14.25" x14ac:dyDescent="0.15">
      <c r="A2660" s="22">
        <v>13678543084</v>
      </c>
      <c r="B2660" s="22" t="s">
        <v>750</v>
      </c>
      <c r="C2660" s="33">
        <v>10</v>
      </c>
      <c r="D2660" s="32" t="s">
        <v>2959</v>
      </c>
    </row>
    <row r="2661" spans="1:4" ht="14.25" x14ac:dyDescent="0.15">
      <c r="A2661" s="22">
        <v>15085169760</v>
      </c>
      <c r="B2661" s="22" t="s">
        <v>750</v>
      </c>
      <c r="C2661" s="32">
        <v>10</v>
      </c>
      <c r="D2661" s="22" t="s">
        <v>2960</v>
      </c>
    </row>
    <row r="2662" spans="1:4" ht="14.25" x14ac:dyDescent="0.15">
      <c r="A2662" s="22">
        <v>13885487661</v>
      </c>
      <c r="B2662" s="22" t="s">
        <v>750</v>
      </c>
      <c r="C2662" s="33">
        <v>8</v>
      </c>
      <c r="D2662" s="32" t="s">
        <v>2961</v>
      </c>
    </row>
    <row r="2663" spans="1:4" ht="14.25" x14ac:dyDescent="0.15">
      <c r="A2663" s="22">
        <v>18798206642</v>
      </c>
      <c r="B2663" s="22" t="s">
        <v>750</v>
      </c>
      <c r="C2663" s="33">
        <v>8</v>
      </c>
      <c r="D2663" s="32" t="s">
        <v>2962</v>
      </c>
    </row>
    <row r="2664" spans="1:4" ht="14.25" x14ac:dyDescent="0.15">
      <c r="A2664" s="22">
        <v>13984448272</v>
      </c>
      <c r="B2664" s="22" t="s">
        <v>750</v>
      </c>
      <c r="C2664" s="33">
        <v>10</v>
      </c>
      <c r="D2664" s="32" t="s">
        <v>1670</v>
      </c>
    </row>
    <row r="2665" spans="1:4" ht="14.25" x14ac:dyDescent="0.15">
      <c r="A2665" s="22">
        <v>18224829060</v>
      </c>
      <c r="B2665" s="22" t="s">
        <v>750</v>
      </c>
      <c r="C2665" s="33">
        <v>10</v>
      </c>
      <c r="D2665" s="32" t="s">
        <v>2963</v>
      </c>
    </row>
    <row r="2666" spans="1:4" ht="14.25" x14ac:dyDescent="0.15">
      <c r="A2666" s="22">
        <v>18798244355</v>
      </c>
      <c r="B2666" s="22" t="s">
        <v>750</v>
      </c>
      <c r="C2666" s="33">
        <v>9</v>
      </c>
      <c r="D2666" s="32" t="s">
        <v>2964</v>
      </c>
    </row>
    <row r="2667" spans="1:4" ht="14.25" x14ac:dyDescent="0.15">
      <c r="A2667" s="22">
        <v>15885553383</v>
      </c>
      <c r="B2667" s="22" t="s">
        <v>750</v>
      </c>
      <c r="C2667" s="33">
        <v>10</v>
      </c>
      <c r="D2667" s="32" t="s">
        <v>2746</v>
      </c>
    </row>
    <row r="2668" spans="1:4" ht="14.25" x14ac:dyDescent="0.15">
      <c r="A2668" s="22">
        <v>13885490931</v>
      </c>
      <c r="B2668" s="22" t="s">
        <v>750</v>
      </c>
      <c r="C2668" s="33">
        <v>5</v>
      </c>
      <c r="D2668" s="32" t="s">
        <v>2965</v>
      </c>
    </row>
    <row r="2669" spans="1:4" ht="14.25" x14ac:dyDescent="0.15">
      <c r="A2669" s="22">
        <v>18375092881</v>
      </c>
      <c r="B2669" s="22" t="s">
        <v>750</v>
      </c>
      <c r="C2669" s="33">
        <v>8</v>
      </c>
      <c r="D2669" s="32" t="s">
        <v>2966</v>
      </c>
    </row>
    <row r="2670" spans="1:4" ht="14.25" x14ac:dyDescent="0.15">
      <c r="A2670" s="22">
        <v>18375186628</v>
      </c>
      <c r="B2670" s="22" t="s">
        <v>750</v>
      </c>
      <c r="C2670" s="32">
        <v>6</v>
      </c>
      <c r="D2670" s="22" t="s">
        <v>2916</v>
      </c>
    </row>
    <row r="2671" spans="1:4" ht="14.25" x14ac:dyDescent="0.15">
      <c r="A2671" s="22">
        <v>18224873475</v>
      </c>
      <c r="B2671" s="22" t="s">
        <v>750</v>
      </c>
      <c r="C2671" s="32">
        <v>5</v>
      </c>
      <c r="D2671" s="22" t="s">
        <v>2967</v>
      </c>
    </row>
    <row r="2672" spans="1:4" ht="14.25" x14ac:dyDescent="0.15">
      <c r="A2672" s="22">
        <v>13595419517</v>
      </c>
      <c r="B2672" s="22" t="s">
        <v>750</v>
      </c>
      <c r="C2672" s="33">
        <v>7</v>
      </c>
      <c r="D2672" s="32" t="s">
        <v>2007</v>
      </c>
    </row>
    <row r="2673" spans="1:4" ht="14.25" x14ac:dyDescent="0.15">
      <c r="A2673" s="22">
        <v>18798206165</v>
      </c>
      <c r="B2673" s="22" t="s">
        <v>750</v>
      </c>
      <c r="C2673" s="33">
        <v>8</v>
      </c>
      <c r="D2673" s="32" t="s">
        <v>2968</v>
      </c>
    </row>
    <row r="2674" spans="1:4" ht="14.25" x14ac:dyDescent="0.15">
      <c r="A2674" s="22">
        <v>13765478384</v>
      </c>
      <c r="B2674" s="22" t="s">
        <v>750</v>
      </c>
      <c r="C2674" s="33">
        <v>10</v>
      </c>
      <c r="D2674" s="32" t="s">
        <v>2862</v>
      </c>
    </row>
    <row r="2675" spans="1:4" ht="14.25" x14ac:dyDescent="0.15">
      <c r="A2675" s="22">
        <v>15185463157</v>
      </c>
      <c r="B2675" s="22" t="s">
        <v>750</v>
      </c>
      <c r="C2675" s="33">
        <v>0</v>
      </c>
      <c r="D2675" s="32" t="s">
        <v>2889</v>
      </c>
    </row>
    <row r="2676" spans="1:4" ht="14.25" x14ac:dyDescent="0.15">
      <c r="A2676" s="22">
        <v>15117838779</v>
      </c>
      <c r="B2676" s="22" t="s">
        <v>750</v>
      </c>
      <c r="C2676" s="33">
        <v>10</v>
      </c>
      <c r="D2676" s="32" t="s">
        <v>2969</v>
      </c>
    </row>
    <row r="2677" spans="1:4" ht="14.25" x14ac:dyDescent="0.15">
      <c r="A2677" s="22">
        <v>15885587718</v>
      </c>
      <c r="B2677" s="22" t="s">
        <v>750</v>
      </c>
      <c r="C2677" s="33">
        <v>8</v>
      </c>
      <c r="D2677" s="32" t="s">
        <v>26</v>
      </c>
    </row>
    <row r="2678" spans="1:4" ht="14.25" x14ac:dyDescent="0.15">
      <c r="A2678" s="22">
        <v>14785215801</v>
      </c>
      <c r="B2678" s="22" t="s">
        <v>750</v>
      </c>
      <c r="C2678" s="33">
        <v>8</v>
      </c>
      <c r="D2678" s="32" t="s">
        <v>2729</v>
      </c>
    </row>
    <row r="2679" spans="1:4" ht="14.25" x14ac:dyDescent="0.15">
      <c r="A2679" s="22">
        <v>18286456995</v>
      </c>
      <c r="B2679" s="22" t="s">
        <v>750</v>
      </c>
      <c r="C2679" s="33">
        <v>10</v>
      </c>
      <c r="D2679" s="32" t="s">
        <v>1113</v>
      </c>
    </row>
    <row r="2680" spans="1:4" ht="14.25" x14ac:dyDescent="0.15">
      <c r="A2680" s="22">
        <v>15708643805</v>
      </c>
      <c r="B2680" s="22" t="s">
        <v>750</v>
      </c>
      <c r="C2680" s="33">
        <v>10</v>
      </c>
      <c r="D2680" s="32" t="s">
        <v>51</v>
      </c>
    </row>
    <row r="2681" spans="1:4" ht="14.25" x14ac:dyDescent="0.15">
      <c r="A2681" s="22">
        <v>18385534052</v>
      </c>
      <c r="B2681" s="22" t="s">
        <v>750</v>
      </c>
      <c r="C2681" s="33">
        <v>10</v>
      </c>
      <c r="D2681" s="32" t="s">
        <v>2970</v>
      </c>
    </row>
    <row r="2682" spans="1:4" ht="14.25" x14ac:dyDescent="0.15">
      <c r="A2682" s="22">
        <v>13765496316</v>
      </c>
      <c r="B2682" s="22" t="s">
        <v>750</v>
      </c>
      <c r="C2682" s="33">
        <v>10</v>
      </c>
      <c r="D2682" s="32" t="s">
        <v>2971</v>
      </c>
    </row>
    <row r="2683" spans="1:4" ht="14.25" x14ac:dyDescent="0.15">
      <c r="A2683" s="22">
        <v>15108548434</v>
      </c>
      <c r="B2683" s="22" t="s">
        <v>750</v>
      </c>
      <c r="C2683" s="33">
        <v>10</v>
      </c>
      <c r="D2683" s="22" t="s">
        <v>2972</v>
      </c>
    </row>
    <row r="2684" spans="1:4" ht="14.25" x14ac:dyDescent="0.15">
      <c r="A2684" s="22">
        <v>18485355063</v>
      </c>
      <c r="B2684" s="22" t="s">
        <v>750</v>
      </c>
      <c r="C2684" s="32">
        <v>5</v>
      </c>
      <c r="D2684" s="22" t="s">
        <v>2973</v>
      </c>
    </row>
    <row r="2685" spans="1:4" ht="14.25" x14ac:dyDescent="0.15">
      <c r="A2685" s="22">
        <v>15985413905</v>
      </c>
      <c r="B2685" s="22" t="s">
        <v>750</v>
      </c>
      <c r="C2685" s="33">
        <v>10</v>
      </c>
      <c r="D2685" s="32" t="s">
        <v>2974</v>
      </c>
    </row>
    <row r="2686" spans="1:4" ht="14.25" x14ac:dyDescent="0.15">
      <c r="A2686" s="22">
        <v>15208544419</v>
      </c>
      <c r="B2686" s="22" t="s">
        <v>750</v>
      </c>
      <c r="C2686" s="33">
        <v>9</v>
      </c>
      <c r="D2686" s="32" t="s">
        <v>1625</v>
      </c>
    </row>
    <row r="2687" spans="1:4" ht="14.25" x14ac:dyDescent="0.15">
      <c r="A2687" s="22">
        <v>18385554347</v>
      </c>
      <c r="B2687" s="22" t="s">
        <v>750</v>
      </c>
      <c r="C2687" s="33">
        <v>9</v>
      </c>
      <c r="D2687" s="32" t="s">
        <v>2975</v>
      </c>
    </row>
    <row r="2688" spans="1:4" ht="14.25" x14ac:dyDescent="0.15">
      <c r="A2688" s="22">
        <v>15185512224</v>
      </c>
      <c r="B2688" s="22" t="s">
        <v>750</v>
      </c>
      <c r="C2688" s="33">
        <v>10</v>
      </c>
      <c r="D2688" s="32" t="s">
        <v>2976</v>
      </c>
    </row>
    <row r="2689" spans="1:4" ht="14.25" x14ac:dyDescent="0.15">
      <c r="A2689" s="22">
        <v>13765464779</v>
      </c>
      <c r="B2689" s="22" t="s">
        <v>750</v>
      </c>
      <c r="C2689" s="33">
        <v>8</v>
      </c>
      <c r="D2689" s="32" t="s">
        <v>2977</v>
      </c>
    </row>
    <row r="2690" spans="1:4" ht="14.25" x14ac:dyDescent="0.15">
      <c r="A2690" s="22">
        <v>15285399635</v>
      </c>
      <c r="B2690" s="22" t="s">
        <v>750</v>
      </c>
      <c r="C2690" s="33">
        <v>5</v>
      </c>
      <c r="D2690" s="32" t="s">
        <v>2978</v>
      </c>
    </row>
    <row r="2691" spans="1:4" ht="14.25" x14ac:dyDescent="0.15">
      <c r="A2691" s="22">
        <v>18798299465</v>
      </c>
      <c r="B2691" s="22" t="s">
        <v>750</v>
      </c>
      <c r="C2691" s="33">
        <v>10</v>
      </c>
      <c r="D2691" s="22" t="s">
        <v>1120</v>
      </c>
    </row>
    <row r="2692" spans="1:4" ht="14.25" x14ac:dyDescent="0.15">
      <c r="A2692" s="22">
        <v>13885448780</v>
      </c>
      <c r="B2692" s="22" t="s">
        <v>750</v>
      </c>
      <c r="C2692" s="32">
        <v>10</v>
      </c>
      <c r="D2692" s="22" t="s">
        <v>2979</v>
      </c>
    </row>
    <row r="2693" spans="1:4" ht="14.25" x14ac:dyDescent="0.15">
      <c r="A2693" s="22">
        <v>15117887020</v>
      </c>
      <c r="B2693" s="22" t="s">
        <v>750</v>
      </c>
      <c r="C2693" s="33">
        <v>5</v>
      </c>
      <c r="D2693" s="32" t="s">
        <v>2980</v>
      </c>
    </row>
    <row r="2694" spans="1:4" ht="14.25" x14ac:dyDescent="0.15">
      <c r="A2694" s="22">
        <v>18485369976</v>
      </c>
      <c r="B2694" s="22" t="s">
        <v>750</v>
      </c>
      <c r="C2694" s="33">
        <v>9</v>
      </c>
      <c r="D2694" s="32" t="s">
        <v>1377</v>
      </c>
    </row>
    <row r="2695" spans="1:4" ht="14.25" x14ac:dyDescent="0.15">
      <c r="A2695" s="22">
        <v>18785409141</v>
      </c>
      <c r="B2695" s="22" t="s">
        <v>750</v>
      </c>
      <c r="C2695" s="33">
        <v>6</v>
      </c>
      <c r="D2695" s="32" t="s">
        <v>2981</v>
      </c>
    </row>
    <row r="2696" spans="1:4" ht="14.25" x14ac:dyDescent="0.15">
      <c r="A2696" s="22">
        <v>15085153209</v>
      </c>
      <c r="B2696" s="22" t="s">
        <v>750</v>
      </c>
      <c r="C2696" s="33">
        <v>10</v>
      </c>
      <c r="D2696" s="32" t="s">
        <v>731</v>
      </c>
    </row>
    <row r="2697" spans="1:4" ht="14.25" x14ac:dyDescent="0.15">
      <c r="A2697" s="22">
        <v>13628548310</v>
      </c>
      <c r="B2697" s="22" t="s">
        <v>750</v>
      </c>
      <c r="C2697" s="33">
        <v>4</v>
      </c>
      <c r="D2697" s="32" t="s">
        <v>2770</v>
      </c>
    </row>
    <row r="2698" spans="1:4" ht="14.25" x14ac:dyDescent="0.15">
      <c r="A2698" s="22">
        <v>13885430452</v>
      </c>
      <c r="B2698" s="22" t="s">
        <v>750</v>
      </c>
      <c r="C2698" s="33">
        <v>7</v>
      </c>
      <c r="D2698" s="32" t="s">
        <v>51</v>
      </c>
    </row>
    <row r="2699" spans="1:4" ht="14.25" x14ac:dyDescent="0.15">
      <c r="A2699" s="22">
        <v>15185526036</v>
      </c>
      <c r="B2699" s="22" t="s">
        <v>750</v>
      </c>
      <c r="C2699" s="33">
        <v>10</v>
      </c>
      <c r="D2699" s="32" t="s">
        <v>1181</v>
      </c>
    </row>
    <row r="2700" spans="1:4" ht="14.25" x14ac:dyDescent="0.15">
      <c r="A2700" s="22">
        <v>15185521553</v>
      </c>
      <c r="B2700" s="22" t="s">
        <v>750</v>
      </c>
      <c r="C2700" s="33">
        <v>10</v>
      </c>
      <c r="D2700" s="32" t="s">
        <v>26</v>
      </c>
    </row>
    <row r="2701" spans="1:4" ht="14.25" x14ac:dyDescent="0.15">
      <c r="A2701" s="22">
        <v>18722859905</v>
      </c>
      <c r="B2701" s="22" t="s">
        <v>750</v>
      </c>
      <c r="C2701" s="32">
        <v>8</v>
      </c>
      <c r="D2701" s="22" t="s">
        <v>2431</v>
      </c>
    </row>
    <row r="2702" spans="1:4" ht="14.25" x14ac:dyDescent="0.15">
      <c r="A2702" s="22">
        <v>15286239904</v>
      </c>
      <c r="B2702" s="22" t="s">
        <v>750</v>
      </c>
      <c r="C2702" s="33">
        <v>8</v>
      </c>
      <c r="D2702" s="32" t="s">
        <v>731</v>
      </c>
    </row>
    <row r="2703" spans="1:4" ht="14.25" x14ac:dyDescent="0.15">
      <c r="A2703" s="22">
        <v>13765761398</v>
      </c>
      <c r="B2703" s="22" t="s">
        <v>750</v>
      </c>
      <c r="C2703" s="33">
        <v>10</v>
      </c>
      <c r="D2703" s="32" t="s">
        <v>2889</v>
      </c>
    </row>
    <row r="2704" spans="1:4" ht="14.25" x14ac:dyDescent="0.15">
      <c r="A2704" s="22">
        <v>18722871351</v>
      </c>
      <c r="B2704" s="22" t="s">
        <v>750</v>
      </c>
      <c r="C2704" s="33">
        <v>7</v>
      </c>
      <c r="D2704" s="32" t="s">
        <v>666</v>
      </c>
    </row>
    <row r="2705" spans="1:4" ht="14.25" x14ac:dyDescent="0.15">
      <c r="A2705" s="22">
        <v>18798206357</v>
      </c>
      <c r="B2705" s="22" t="s">
        <v>750</v>
      </c>
      <c r="C2705" s="32">
        <v>6</v>
      </c>
      <c r="D2705" s="22" t="s">
        <v>2982</v>
      </c>
    </row>
    <row r="2706" spans="1:4" ht="14.25" x14ac:dyDescent="0.15">
      <c r="A2706" s="22">
        <v>18744799913</v>
      </c>
      <c r="B2706" s="22" t="s">
        <v>750</v>
      </c>
      <c r="C2706" s="33">
        <v>10</v>
      </c>
      <c r="D2706" s="32" t="s">
        <v>2983</v>
      </c>
    </row>
    <row r="2707" spans="1:4" ht="14.25" x14ac:dyDescent="0.15">
      <c r="A2707" s="22">
        <v>15885415337</v>
      </c>
      <c r="B2707" s="22" t="s">
        <v>750</v>
      </c>
      <c r="C2707" s="32">
        <v>8</v>
      </c>
      <c r="D2707" s="22" t="s">
        <v>2683</v>
      </c>
    </row>
    <row r="2708" spans="1:4" ht="14.25" x14ac:dyDescent="0.15">
      <c r="A2708" s="22">
        <v>18385538912</v>
      </c>
      <c r="B2708" s="22" t="s">
        <v>750</v>
      </c>
      <c r="C2708" s="33">
        <v>7</v>
      </c>
      <c r="D2708" s="22" t="s">
        <v>2984</v>
      </c>
    </row>
    <row r="2709" spans="1:4" ht="14.25" x14ac:dyDescent="0.15">
      <c r="A2709" s="22">
        <v>18798299774</v>
      </c>
      <c r="B2709" s="22" t="s">
        <v>750</v>
      </c>
      <c r="C2709" s="33">
        <v>10</v>
      </c>
      <c r="D2709" s="32" t="s">
        <v>2985</v>
      </c>
    </row>
    <row r="2710" spans="1:4" ht="14.25" x14ac:dyDescent="0.15">
      <c r="A2710" s="22">
        <v>18308547994</v>
      </c>
      <c r="B2710" s="22" t="s">
        <v>750</v>
      </c>
      <c r="C2710" s="33">
        <v>8</v>
      </c>
      <c r="D2710" s="32" t="s">
        <v>44</v>
      </c>
    </row>
    <row r="2711" spans="1:4" ht="14.25" x14ac:dyDescent="0.15">
      <c r="A2711" s="22">
        <v>13765753252</v>
      </c>
      <c r="B2711" s="22" t="s">
        <v>750</v>
      </c>
      <c r="C2711" s="33">
        <v>9</v>
      </c>
      <c r="D2711" s="32" t="s">
        <v>2986</v>
      </c>
    </row>
    <row r="2712" spans="1:4" ht="14.25" x14ac:dyDescent="0.15">
      <c r="A2712" s="22">
        <v>18798412779</v>
      </c>
      <c r="B2712" s="22" t="s">
        <v>750</v>
      </c>
      <c r="C2712" s="33">
        <v>10</v>
      </c>
      <c r="D2712" s="32" t="s">
        <v>26</v>
      </c>
    </row>
    <row r="2713" spans="1:4" ht="14.25" x14ac:dyDescent="0.15">
      <c r="A2713" s="22">
        <v>18744763822</v>
      </c>
      <c r="B2713" s="22" t="s">
        <v>750</v>
      </c>
      <c r="C2713" s="33">
        <v>6</v>
      </c>
      <c r="D2713" s="32" t="s">
        <v>2987</v>
      </c>
    </row>
    <row r="2714" spans="1:4" ht="14.25" x14ac:dyDescent="0.15">
      <c r="A2714" s="22">
        <v>15108546800</v>
      </c>
      <c r="B2714" s="22" t="s">
        <v>750</v>
      </c>
      <c r="C2714" s="33">
        <v>8</v>
      </c>
      <c r="D2714" s="32" t="s">
        <v>2988</v>
      </c>
    </row>
    <row r="2715" spans="1:4" ht="14.25" x14ac:dyDescent="0.15">
      <c r="A2715" s="22">
        <v>18285406156</v>
      </c>
      <c r="B2715" s="22" t="s">
        <v>750</v>
      </c>
      <c r="C2715" s="33">
        <v>6</v>
      </c>
      <c r="D2715" s="32" t="s">
        <v>2889</v>
      </c>
    </row>
    <row r="2716" spans="1:4" ht="14.25" x14ac:dyDescent="0.15">
      <c r="A2716" s="22">
        <v>18375226860</v>
      </c>
      <c r="B2716" s="22" t="s">
        <v>750</v>
      </c>
      <c r="C2716" s="33">
        <v>10</v>
      </c>
      <c r="D2716" s="32" t="s">
        <v>2989</v>
      </c>
    </row>
    <row r="2717" spans="1:4" ht="14.25" x14ac:dyDescent="0.15">
      <c r="A2717" s="22">
        <v>15117864926</v>
      </c>
      <c r="B2717" s="22" t="s">
        <v>750</v>
      </c>
      <c r="C2717" s="32">
        <v>8</v>
      </c>
      <c r="D2717" s="22" t="s">
        <v>2990</v>
      </c>
    </row>
    <row r="2718" spans="1:4" ht="14.25" x14ac:dyDescent="0.15">
      <c r="A2718" s="22">
        <v>15086150321</v>
      </c>
      <c r="B2718" s="22" t="s">
        <v>750</v>
      </c>
      <c r="C2718" s="33">
        <v>10</v>
      </c>
      <c r="D2718" s="32" t="s">
        <v>2839</v>
      </c>
    </row>
    <row r="2719" spans="1:4" ht="14.25" x14ac:dyDescent="0.15">
      <c r="A2719" s="22">
        <v>15086138062</v>
      </c>
      <c r="B2719" s="22" t="s">
        <v>750</v>
      </c>
      <c r="C2719" s="32">
        <v>8</v>
      </c>
      <c r="D2719" s="22" t="s">
        <v>2991</v>
      </c>
    </row>
    <row r="2720" spans="1:4" ht="14.25" x14ac:dyDescent="0.15">
      <c r="A2720" s="22">
        <v>18286402269</v>
      </c>
      <c r="B2720" s="22" t="s">
        <v>750</v>
      </c>
      <c r="C2720" s="33">
        <v>8</v>
      </c>
      <c r="D2720" s="32" t="s">
        <v>787</v>
      </c>
    </row>
    <row r="2721" spans="1:4" ht="14.25" x14ac:dyDescent="0.15">
      <c r="A2721" s="22">
        <v>13638005250</v>
      </c>
      <c r="B2721" s="22" t="s">
        <v>750</v>
      </c>
      <c r="C2721" s="33">
        <v>10</v>
      </c>
      <c r="D2721" s="32" t="s">
        <v>2941</v>
      </c>
    </row>
    <row r="2722" spans="1:4" ht="14.25" x14ac:dyDescent="0.15">
      <c r="A2722" s="22">
        <v>15185497599</v>
      </c>
      <c r="B2722" s="22" t="s">
        <v>750</v>
      </c>
      <c r="C2722" s="33">
        <v>10</v>
      </c>
      <c r="D2722" s="32" t="s">
        <v>2723</v>
      </c>
    </row>
    <row r="2723" spans="1:4" ht="14.25" x14ac:dyDescent="0.15">
      <c r="A2723" s="22">
        <v>18786355283</v>
      </c>
      <c r="B2723" s="22" t="s">
        <v>750</v>
      </c>
      <c r="C2723" s="33">
        <v>10</v>
      </c>
      <c r="D2723" s="32" t="s">
        <v>2992</v>
      </c>
    </row>
    <row r="2724" spans="1:4" ht="14.25" x14ac:dyDescent="0.15">
      <c r="A2724" s="22">
        <v>18385659424</v>
      </c>
      <c r="B2724" s="22" t="s">
        <v>750</v>
      </c>
      <c r="C2724" s="33">
        <v>5</v>
      </c>
      <c r="D2724" s="32" t="s">
        <v>2993</v>
      </c>
    </row>
    <row r="2725" spans="1:4" ht="14.25" x14ac:dyDescent="0.15">
      <c r="A2725" s="22">
        <v>13885483678</v>
      </c>
      <c r="B2725" s="22" t="s">
        <v>750</v>
      </c>
      <c r="C2725" s="32">
        <v>5</v>
      </c>
      <c r="D2725" s="22" t="s">
        <v>2994</v>
      </c>
    </row>
    <row r="2726" spans="1:4" ht="14.25" x14ac:dyDescent="0.15">
      <c r="A2726" s="22">
        <v>18722816169</v>
      </c>
      <c r="B2726" s="22" t="s">
        <v>750</v>
      </c>
      <c r="C2726" s="33">
        <v>10</v>
      </c>
      <c r="D2726" s="32" t="s">
        <v>2995</v>
      </c>
    </row>
    <row r="2727" spans="1:4" ht="14.25" x14ac:dyDescent="0.15">
      <c r="A2727" s="22">
        <v>18375233706</v>
      </c>
      <c r="B2727" s="22" t="s">
        <v>750</v>
      </c>
      <c r="C2727" s="32">
        <v>6</v>
      </c>
      <c r="D2727" s="22" t="s">
        <v>2996</v>
      </c>
    </row>
    <row r="2728" spans="1:4" ht="14.25" x14ac:dyDescent="0.15">
      <c r="A2728" s="22">
        <v>15285391578</v>
      </c>
      <c r="B2728" s="22" t="s">
        <v>750</v>
      </c>
      <c r="C2728" s="33">
        <v>10</v>
      </c>
      <c r="D2728" s="32" t="s">
        <v>1377</v>
      </c>
    </row>
    <row r="2729" spans="1:4" ht="14.25" x14ac:dyDescent="0.15">
      <c r="A2729" s="22">
        <v>13765769929</v>
      </c>
      <c r="B2729" s="22" t="s">
        <v>750</v>
      </c>
      <c r="C2729" s="32">
        <v>10</v>
      </c>
      <c r="D2729" s="22" t="s">
        <v>2997</v>
      </c>
    </row>
    <row r="2730" spans="1:4" ht="14.25" x14ac:dyDescent="0.15">
      <c r="A2730" s="22">
        <v>18385538524</v>
      </c>
      <c r="B2730" s="22" t="s">
        <v>750</v>
      </c>
      <c r="C2730" s="33">
        <v>10</v>
      </c>
      <c r="D2730" s="32" t="s">
        <v>2998</v>
      </c>
    </row>
    <row r="2731" spans="1:4" ht="14.25" x14ac:dyDescent="0.15">
      <c r="A2731" s="22">
        <v>15285329401</v>
      </c>
      <c r="B2731" s="22" t="s">
        <v>750</v>
      </c>
      <c r="C2731" s="33">
        <v>8</v>
      </c>
      <c r="D2731" s="32" t="s">
        <v>34</v>
      </c>
    </row>
    <row r="2732" spans="1:4" ht="14.25" x14ac:dyDescent="0.15">
      <c r="A2732" s="22">
        <v>18224899374</v>
      </c>
      <c r="B2732" s="22" t="s">
        <v>750</v>
      </c>
      <c r="C2732" s="33">
        <v>8</v>
      </c>
      <c r="D2732" s="32" t="s">
        <v>2999</v>
      </c>
    </row>
    <row r="2733" spans="1:4" ht="14.25" x14ac:dyDescent="0.15">
      <c r="A2733" s="22">
        <v>13595490228</v>
      </c>
      <c r="B2733" s="22" t="s">
        <v>750</v>
      </c>
      <c r="C2733" s="33">
        <v>8</v>
      </c>
      <c r="D2733" s="32" t="s">
        <v>26</v>
      </c>
    </row>
    <row r="2734" spans="1:4" ht="14.25" x14ac:dyDescent="0.15">
      <c r="A2734" s="22">
        <v>13885419605</v>
      </c>
      <c r="B2734" s="22" t="s">
        <v>750</v>
      </c>
      <c r="C2734" s="33">
        <v>10</v>
      </c>
      <c r="D2734" s="32" t="s">
        <v>3000</v>
      </c>
    </row>
    <row r="2735" spans="1:4" ht="14.25" x14ac:dyDescent="0.15">
      <c r="A2735" s="22">
        <v>18375083677</v>
      </c>
      <c r="B2735" s="22" t="s">
        <v>750</v>
      </c>
      <c r="C2735" s="33">
        <v>6</v>
      </c>
      <c r="D2735" s="32" t="s">
        <v>726</v>
      </c>
    </row>
    <row r="2736" spans="1:4" ht="14.25" x14ac:dyDescent="0.15">
      <c r="A2736" s="22">
        <v>13765778700</v>
      </c>
      <c r="B2736" s="22" t="s">
        <v>750</v>
      </c>
      <c r="C2736" s="33">
        <v>5</v>
      </c>
      <c r="D2736" s="32" t="s">
        <v>3001</v>
      </c>
    </row>
    <row r="2737" spans="1:4" ht="14.25" x14ac:dyDescent="0.15">
      <c r="A2737" s="22">
        <v>13765447548</v>
      </c>
      <c r="B2737" s="22" t="s">
        <v>750</v>
      </c>
      <c r="C2737" s="33">
        <v>6</v>
      </c>
      <c r="D2737" s="32" t="s">
        <v>1142</v>
      </c>
    </row>
    <row r="2738" spans="1:4" ht="14.25" x14ac:dyDescent="0.15">
      <c r="A2738" s="22">
        <v>15286224070</v>
      </c>
      <c r="B2738" s="22" t="s">
        <v>750</v>
      </c>
      <c r="C2738" s="32">
        <v>10</v>
      </c>
      <c r="D2738" s="22" t="s">
        <v>3002</v>
      </c>
    </row>
    <row r="2739" spans="1:4" ht="14.25" x14ac:dyDescent="0.15">
      <c r="A2739" s="22">
        <v>15085820642</v>
      </c>
      <c r="B2739" s="22" t="s">
        <v>750</v>
      </c>
      <c r="C2739" s="33">
        <v>2</v>
      </c>
      <c r="D2739" s="32" t="s">
        <v>1193</v>
      </c>
    </row>
    <row r="2740" spans="1:4" ht="14.25" x14ac:dyDescent="0.15">
      <c r="A2740" s="22">
        <v>15708548087</v>
      </c>
      <c r="B2740" s="22" t="s">
        <v>750</v>
      </c>
      <c r="C2740" s="33">
        <v>6</v>
      </c>
      <c r="D2740" s="32" t="s">
        <v>1317</v>
      </c>
    </row>
    <row r="2741" spans="1:4" ht="14.25" x14ac:dyDescent="0.15">
      <c r="A2741" s="22">
        <v>18208543500</v>
      </c>
      <c r="B2741" s="22" t="s">
        <v>750</v>
      </c>
      <c r="C2741" s="32">
        <v>9</v>
      </c>
      <c r="D2741" s="22" t="s">
        <v>3003</v>
      </c>
    </row>
    <row r="2742" spans="1:4" ht="14.25" x14ac:dyDescent="0.15">
      <c r="A2742" s="22">
        <v>13765421517</v>
      </c>
      <c r="B2742" s="22" t="s">
        <v>750</v>
      </c>
      <c r="C2742" s="32">
        <v>10</v>
      </c>
      <c r="D2742" s="22" t="s">
        <v>3004</v>
      </c>
    </row>
    <row r="2743" spans="1:4" ht="14.25" x14ac:dyDescent="0.15">
      <c r="A2743" s="22">
        <v>18798442121</v>
      </c>
      <c r="B2743" s="22" t="s">
        <v>750</v>
      </c>
      <c r="C2743" s="33">
        <v>8</v>
      </c>
      <c r="D2743" s="22" t="s">
        <v>3005</v>
      </c>
    </row>
    <row r="2744" spans="1:4" ht="14.25" x14ac:dyDescent="0.15">
      <c r="A2744" s="22">
        <v>13885489339</v>
      </c>
      <c r="B2744" s="22" t="s">
        <v>750</v>
      </c>
      <c r="C2744" s="32">
        <v>9</v>
      </c>
      <c r="D2744" s="22" t="s">
        <v>3006</v>
      </c>
    </row>
    <row r="2745" spans="1:4" ht="14.25" x14ac:dyDescent="0.15">
      <c r="A2745" s="22">
        <v>15180780939</v>
      </c>
      <c r="B2745" s="22" t="s">
        <v>750</v>
      </c>
      <c r="C2745" s="33">
        <v>5</v>
      </c>
      <c r="D2745" s="32" t="s">
        <v>26</v>
      </c>
    </row>
    <row r="2746" spans="1:4" ht="14.25" x14ac:dyDescent="0.15">
      <c r="A2746" s="22">
        <v>18385471479</v>
      </c>
      <c r="B2746" s="22" t="s">
        <v>750</v>
      </c>
      <c r="C2746" s="33">
        <v>5</v>
      </c>
      <c r="D2746" s="32" t="s">
        <v>3007</v>
      </c>
    </row>
    <row r="2747" spans="1:4" ht="14.25" x14ac:dyDescent="0.15">
      <c r="A2747" s="22">
        <v>18308647824</v>
      </c>
      <c r="B2747" s="22" t="s">
        <v>750</v>
      </c>
      <c r="C2747" s="32">
        <v>8</v>
      </c>
      <c r="D2747" s="22" t="s">
        <v>3008</v>
      </c>
    </row>
    <row r="2748" spans="1:4" ht="14.25" x14ac:dyDescent="0.15">
      <c r="A2748" s="22">
        <v>15085152415</v>
      </c>
      <c r="B2748" s="22" t="s">
        <v>750</v>
      </c>
      <c r="C2748" s="33">
        <v>5</v>
      </c>
      <c r="D2748" s="32" t="s">
        <v>1575</v>
      </c>
    </row>
    <row r="2749" spans="1:4" ht="14.25" x14ac:dyDescent="0.15">
      <c r="A2749" s="22">
        <v>18285418839</v>
      </c>
      <c r="B2749" s="22" t="s">
        <v>750</v>
      </c>
      <c r="C2749" s="32">
        <v>6</v>
      </c>
      <c r="D2749" s="22" t="s">
        <v>3009</v>
      </c>
    </row>
    <row r="2750" spans="1:4" ht="14.25" x14ac:dyDescent="0.15">
      <c r="A2750" s="22">
        <v>18375111266</v>
      </c>
      <c r="B2750" s="22" t="s">
        <v>750</v>
      </c>
      <c r="C2750" s="32">
        <v>10</v>
      </c>
      <c r="D2750" s="22" t="s">
        <v>2509</v>
      </c>
    </row>
    <row r="2751" spans="1:4" ht="14.25" x14ac:dyDescent="0.15">
      <c r="A2751" s="22">
        <v>15885594854</v>
      </c>
      <c r="B2751" s="22" t="s">
        <v>750</v>
      </c>
      <c r="C2751" s="33">
        <v>9</v>
      </c>
      <c r="D2751" s="32" t="s">
        <v>3010</v>
      </c>
    </row>
    <row r="2752" spans="1:4" ht="14.25" x14ac:dyDescent="0.15">
      <c r="A2752" s="22">
        <v>18798261610</v>
      </c>
      <c r="B2752" s="22" t="s">
        <v>750</v>
      </c>
      <c r="C2752" s="32">
        <v>10</v>
      </c>
      <c r="D2752" s="22" t="s">
        <v>3011</v>
      </c>
    </row>
    <row r="2753" spans="1:4" ht="14.25" x14ac:dyDescent="0.15">
      <c r="A2753" s="22">
        <v>18375114778</v>
      </c>
      <c r="B2753" s="22" t="s">
        <v>750</v>
      </c>
      <c r="C2753" s="33">
        <v>10</v>
      </c>
      <c r="D2753" s="32" t="s">
        <v>47</v>
      </c>
    </row>
    <row r="2754" spans="1:4" ht="14.25" x14ac:dyDescent="0.15">
      <c r="A2754" s="22">
        <v>15108549817</v>
      </c>
      <c r="B2754" s="22" t="s">
        <v>750</v>
      </c>
      <c r="C2754" s="33">
        <v>10</v>
      </c>
      <c r="D2754" s="22" t="s">
        <v>3012</v>
      </c>
    </row>
    <row r="2755" spans="1:4" ht="14.25" x14ac:dyDescent="0.15">
      <c r="A2755" s="22">
        <v>18224881910</v>
      </c>
      <c r="B2755" s="22" t="s">
        <v>750</v>
      </c>
      <c r="C2755" s="33">
        <v>10</v>
      </c>
      <c r="D2755" s="32" t="s">
        <v>700</v>
      </c>
    </row>
    <row r="2756" spans="1:4" ht="14.25" x14ac:dyDescent="0.15">
      <c r="A2756" s="22">
        <v>18786369891</v>
      </c>
      <c r="B2756" s="22" t="s">
        <v>750</v>
      </c>
      <c r="C2756" s="33">
        <v>10</v>
      </c>
      <c r="D2756" s="32" t="s">
        <v>3013</v>
      </c>
    </row>
    <row r="2757" spans="1:4" ht="14.25" x14ac:dyDescent="0.15">
      <c r="A2757" s="22">
        <v>18224838471</v>
      </c>
      <c r="B2757" s="22" t="s">
        <v>750</v>
      </c>
      <c r="C2757" s="32">
        <v>9</v>
      </c>
      <c r="D2757" s="22" t="s">
        <v>3014</v>
      </c>
    </row>
    <row r="2758" spans="1:4" ht="14.25" x14ac:dyDescent="0.15">
      <c r="A2758" s="22">
        <v>15885566513</v>
      </c>
      <c r="B2758" s="22" t="s">
        <v>750</v>
      </c>
      <c r="C2758" s="32">
        <v>5</v>
      </c>
      <c r="D2758" s="22" t="s">
        <v>3015</v>
      </c>
    </row>
    <row r="2759" spans="1:4" ht="14.25" x14ac:dyDescent="0.15">
      <c r="A2759" s="22">
        <v>13628547124</v>
      </c>
      <c r="B2759" s="22" t="s">
        <v>750</v>
      </c>
      <c r="C2759" s="33">
        <v>10</v>
      </c>
      <c r="D2759" s="32" t="s">
        <v>2708</v>
      </c>
    </row>
    <row r="2760" spans="1:4" ht="14.25" x14ac:dyDescent="0.15">
      <c r="A2760" s="22">
        <v>13885473833</v>
      </c>
      <c r="B2760" s="22" t="s">
        <v>750</v>
      </c>
      <c r="C2760" s="33">
        <v>9</v>
      </c>
      <c r="D2760" s="32" t="s">
        <v>2889</v>
      </c>
    </row>
    <row r="2761" spans="1:4" ht="14.25" x14ac:dyDescent="0.15">
      <c r="A2761" s="22">
        <v>18798298855</v>
      </c>
      <c r="B2761" s="22" t="s">
        <v>750</v>
      </c>
      <c r="C2761" s="33">
        <v>8</v>
      </c>
      <c r="D2761" s="32" t="s">
        <v>2821</v>
      </c>
    </row>
    <row r="2762" spans="1:4" ht="14.25" x14ac:dyDescent="0.15">
      <c r="A2762" s="22">
        <v>18385488083</v>
      </c>
      <c r="B2762" s="22" t="s">
        <v>750</v>
      </c>
      <c r="C2762" s="33">
        <v>6</v>
      </c>
      <c r="D2762" s="32" t="s">
        <v>3016</v>
      </c>
    </row>
    <row r="2763" spans="1:4" ht="14.25" x14ac:dyDescent="0.15">
      <c r="A2763" s="22">
        <v>15761191038</v>
      </c>
      <c r="B2763" s="22" t="s">
        <v>750</v>
      </c>
      <c r="C2763" s="33">
        <v>7</v>
      </c>
      <c r="D2763" s="32" t="s">
        <v>1354</v>
      </c>
    </row>
    <row r="2764" spans="1:4" ht="14.25" x14ac:dyDescent="0.15">
      <c r="A2764" s="22">
        <v>13595416962</v>
      </c>
      <c r="B2764" s="22" t="s">
        <v>750</v>
      </c>
      <c r="C2764" s="32">
        <v>10</v>
      </c>
      <c r="D2764" s="22" t="s">
        <v>3017</v>
      </c>
    </row>
    <row r="2765" spans="1:4" ht="14.25" x14ac:dyDescent="0.15">
      <c r="A2765" s="22">
        <v>15117824751</v>
      </c>
      <c r="B2765" s="22" t="s">
        <v>750</v>
      </c>
      <c r="C2765" s="33">
        <v>8</v>
      </c>
      <c r="D2765" s="32" t="s">
        <v>2862</v>
      </c>
    </row>
    <row r="2766" spans="1:4" ht="14.25" x14ac:dyDescent="0.15">
      <c r="A2766" s="22">
        <v>18285411511</v>
      </c>
      <c r="B2766" s="22" t="s">
        <v>750</v>
      </c>
      <c r="C2766" s="33">
        <v>9</v>
      </c>
      <c r="D2766" s="32" t="s">
        <v>3018</v>
      </c>
    </row>
    <row r="2767" spans="1:4" ht="14.25" x14ac:dyDescent="0.15">
      <c r="A2767" s="22">
        <v>15885592229</v>
      </c>
      <c r="B2767" s="22" t="s">
        <v>750</v>
      </c>
      <c r="C2767" s="32">
        <v>6</v>
      </c>
      <c r="D2767" s="22" t="s">
        <v>3019</v>
      </c>
    </row>
    <row r="2768" spans="1:4" ht="14.25" x14ac:dyDescent="0.15">
      <c r="A2768" s="22">
        <v>13765420110</v>
      </c>
      <c r="B2768" s="22" t="s">
        <v>750</v>
      </c>
      <c r="C2768" s="33">
        <v>8</v>
      </c>
      <c r="D2768" s="32" t="s">
        <v>3020</v>
      </c>
    </row>
    <row r="2769" spans="1:4" ht="14.25" x14ac:dyDescent="0.15">
      <c r="A2769" s="22">
        <v>13885469626</v>
      </c>
      <c r="B2769" s="22" t="s">
        <v>750</v>
      </c>
      <c r="C2769" s="33">
        <v>10</v>
      </c>
      <c r="D2769" s="32" t="s">
        <v>1221</v>
      </c>
    </row>
    <row r="2770" spans="1:4" ht="14.25" x14ac:dyDescent="0.15">
      <c r="A2770" s="22">
        <v>13885478441</v>
      </c>
      <c r="B2770" s="22" t="s">
        <v>750</v>
      </c>
      <c r="C2770" s="33">
        <v>9</v>
      </c>
      <c r="D2770" s="32" t="s">
        <v>3021</v>
      </c>
    </row>
    <row r="2771" spans="1:4" ht="14.25" x14ac:dyDescent="0.15">
      <c r="A2771" s="22">
        <v>18785984255</v>
      </c>
      <c r="B2771" s="22" t="s">
        <v>751</v>
      </c>
      <c r="C2771" s="33">
        <v>10</v>
      </c>
      <c r="D2771" s="32" t="s">
        <v>26</v>
      </c>
    </row>
    <row r="2772" spans="1:4" ht="14.25" x14ac:dyDescent="0.15">
      <c r="A2772" s="22">
        <v>18285993257</v>
      </c>
      <c r="B2772" s="22" t="s">
        <v>751</v>
      </c>
      <c r="C2772" s="33">
        <v>3</v>
      </c>
      <c r="D2772" s="32" t="s">
        <v>3022</v>
      </c>
    </row>
    <row r="2773" spans="1:4" ht="14.25" x14ac:dyDescent="0.15">
      <c r="A2773" s="22">
        <v>18296042013</v>
      </c>
      <c r="B2773" s="22" t="s">
        <v>751</v>
      </c>
      <c r="C2773" s="33">
        <v>10</v>
      </c>
      <c r="D2773" s="32" t="s">
        <v>3023</v>
      </c>
    </row>
    <row r="2774" spans="1:4" ht="14.25" x14ac:dyDescent="0.15">
      <c r="A2774" s="22">
        <v>18208624582</v>
      </c>
      <c r="B2774" s="22" t="s">
        <v>751</v>
      </c>
      <c r="C2774" s="32">
        <v>10</v>
      </c>
      <c r="D2774" s="22" t="s">
        <v>2421</v>
      </c>
    </row>
    <row r="2775" spans="1:4" ht="14.25" x14ac:dyDescent="0.15">
      <c r="A2775" s="22">
        <v>15117392094</v>
      </c>
      <c r="B2775" s="22" t="s">
        <v>751</v>
      </c>
      <c r="C2775" s="33">
        <v>10</v>
      </c>
      <c r="D2775" s="32" t="s">
        <v>3024</v>
      </c>
    </row>
    <row r="2776" spans="1:4" ht="14.25" x14ac:dyDescent="0.15">
      <c r="A2776" s="22">
        <v>18296068693</v>
      </c>
      <c r="B2776" s="22" t="s">
        <v>751</v>
      </c>
      <c r="C2776" s="32">
        <v>8</v>
      </c>
      <c r="D2776" s="22" t="s">
        <v>3025</v>
      </c>
    </row>
    <row r="2777" spans="1:4" ht="14.25" x14ac:dyDescent="0.15">
      <c r="A2777" s="22">
        <v>15885970117</v>
      </c>
      <c r="B2777" s="22" t="s">
        <v>751</v>
      </c>
      <c r="C2777" s="33">
        <v>10</v>
      </c>
      <c r="D2777" s="32" t="s">
        <v>2744</v>
      </c>
    </row>
    <row r="2778" spans="1:4" ht="14.25" x14ac:dyDescent="0.15">
      <c r="A2778" s="22">
        <v>15121563596</v>
      </c>
      <c r="B2778" s="22" t="s">
        <v>751</v>
      </c>
      <c r="C2778" s="33">
        <v>8</v>
      </c>
      <c r="D2778" s="32" t="s">
        <v>2862</v>
      </c>
    </row>
    <row r="2779" spans="1:4" ht="14.25" x14ac:dyDescent="0.15">
      <c r="A2779" s="22">
        <v>15885980629</v>
      </c>
      <c r="B2779" s="22" t="s">
        <v>751</v>
      </c>
      <c r="C2779" s="33">
        <v>10</v>
      </c>
      <c r="D2779" s="32" t="s">
        <v>3026</v>
      </c>
    </row>
    <row r="2780" spans="1:4" ht="14.25" x14ac:dyDescent="0.15">
      <c r="A2780" s="22">
        <v>13595951514</v>
      </c>
      <c r="B2780" s="22" t="s">
        <v>751</v>
      </c>
      <c r="C2780" s="33">
        <v>10</v>
      </c>
      <c r="D2780" s="32" t="s">
        <v>3027</v>
      </c>
    </row>
    <row r="2781" spans="1:4" ht="14.25" x14ac:dyDescent="0.15">
      <c r="A2781" s="22">
        <v>13708593860</v>
      </c>
      <c r="B2781" s="22" t="s">
        <v>751</v>
      </c>
      <c r="C2781" s="33">
        <v>10</v>
      </c>
      <c r="D2781" s="32" t="s">
        <v>3028</v>
      </c>
    </row>
    <row r="2782" spans="1:4" ht="14.25" x14ac:dyDescent="0.15">
      <c r="A2782" s="22">
        <v>18748899797</v>
      </c>
      <c r="B2782" s="22" t="s">
        <v>751</v>
      </c>
      <c r="C2782" s="33">
        <v>10</v>
      </c>
      <c r="D2782" s="32" t="s">
        <v>1142</v>
      </c>
    </row>
    <row r="2783" spans="1:4" ht="14.25" x14ac:dyDescent="0.15">
      <c r="A2783" s="22">
        <v>18224975508</v>
      </c>
      <c r="B2783" s="22" t="s">
        <v>751</v>
      </c>
      <c r="C2783" s="33">
        <v>10</v>
      </c>
      <c r="D2783" s="32" t="s">
        <v>52</v>
      </c>
    </row>
    <row r="2784" spans="1:4" ht="14.25" x14ac:dyDescent="0.15">
      <c r="A2784" s="22">
        <v>18208621217</v>
      </c>
      <c r="B2784" s="22" t="s">
        <v>751</v>
      </c>
      <c r="C2784" s="33">
        <v>10</v>
      </c>
      <c r="D2784" s="32" t="s">
        <v>3029</v>
      </c>
    </row>
    <row r="2785" spans="1:4" ht="14.25" x14ac:dyDescent="0.15">
      <c r="A2785" s="22">
        <v>18285988795</v>
      </c>
      <c r="B2785" s="22" t="s">
        <v>751</v>
      </c>
      <c r="C2785" s="33">
        <v>10</v>
      </c>
      <c r="D2785" s="32" t="s">
        <v>3030</v>
      </c>
    </row>
    <row r="2786" spans="1:4" ht="14.25" x14ac:dyDescent="0.15">
      <c r="A2786" s="22">
        <v>15186503325</v>
      </c>
      <c r="B2786" s="22" t="s">
        <v>751</v>
      </c>
      <c r="C2786" s="33">
        <v>0</v>
      </c>
      <c r="D2786" s="32" t="s">
        <v>3031</v>
      </c>
    </row>
    <row r="2787" spans="1:4" ht="14.25" x14ac:dyDescent="0.15">
      <c r="A2787" s="22">
        <v>15086514562</v>
      </c>
      <c r="B2787" s="22" t="s">
        <v>751</v>
      </c>
      <c r="C2787" s="33">
        <v>10</v>
      </c>
      <c r="D2787" s="32" t="s">
        <v>26</v>
      </c>
    </row>
    <row r="2788" spans="1:4" ht="14.25" x14ac:dyDescent="0.15">
      <c r="A2788" s="22">
        <v>18224918935</v>
      </c>
      <c r="B2788" s="22" t="s">
        <v>751</v>
      </c>
      <c r="C2788" s="33">
        <v>10</v>
      </c>
      <c r="D2788" s="32" t="s">
        <v>2862</v>
      </c>
    </row>
    <row r="2789" spans="1:4" ht="14.25" x14ac:dyDescent="0.15">
      <c r="A2789" s="22">
        <v>18296082590</v>
      </c>
      <c r="B2789" s="22" t="s">
        <v>751</v>
      </c>
      <c r="C2789" s="33">
        <v>6</v>
      </c>
      <c r="D2789" s="32" t="s">
        <v>1113</v>
      </c>
    </row>
    <row r="2790" spans="1:4" ht="14.25" x14ac:dyDescent="0.15">
      <c r="A2790" s="22">
        <v>18386448393</v>
      </c>
      <c r="B2790" s="22" t="s">
        <v>751</v>
      </c>
      <c r="C2790" s="33">
        <v>10</v>
      </c>
      <c r="D2790" s="32" t="s">
        <v>3032</v>
      </c>
    </row>
    <row r="2791" spans="1:4" ht="14.25" x14ac:dyDescent="0.15">
      <c r="A2791" s="22">
        <v>18224970693</v>
      </c>
      <c r="B2791" s="22" t="s">
        <v>751</v>
      </c>
      <c r="C2791" s="33">
        <v>10</v>
      </c>
      <c r="D2791" s="32" t="s">
        <v>1377</v>
      </c>
    </row>
    <row r="2792" spans="1:4" ht="14.25" x14ac:dyDescent="0.15">
      <c r="A2792" s="22">
        <v>18748831945</v>
      </c>
      <c r="B2792" s="22" t="s">
        <v>751</v>
      </c>
      <c r="C2792" s="33">
        <v>8</v>
      </c>
      <c r="D2792" s="32" t="s">
        <v>2340</v>
      </c>
    </row>
    <row r="2793" spans="1:4" ht="14.25" x14ac:dyDescent="0.15">
      <c r="A2793" s="22">
        <v>13985099591</v>
      </c>
      <c r="B2793" s="22" t="s">
        <v>751</v>
      </c>
      <c r="C2793" s="33">
        <v>5</v>
      </c>
      <c r="D2793" s="32" t="s">
        <v>3033</v>
      </c>
    </row>
    <row r="2794" spans="1:4" ht="14.25" x14ac:dyDescent="0.15">
      <c r="A2794" s="22">
        <v>15117327290</v>
      </c>
      <c r="B2794" s="22" t="s">
        <v>751</v>
      </c>
      <c r="C2794" s="33">
        <v>2</v>
      </c>
      <c r="D2794" s="32" t="s">
        <v>3034</v>
      </c>
    </row>
    <row r="2795" spans="1:4" ht="14.25" x14ac:dyDescent="0.15">
      <c r="A2795" s="22">
        <v>18224950933</v>
      </c>
      <c r="B2795" s="22" t="s">
        <v>751</v>
      </c>
      <c r="C2795" s="33">
        <v>10</v>
      </c>
      <c r="D2795" s="32" t="s">
        <v>3035</v>
      </c>
    </row>
    <row r="2796" spans="1:4" ht="14.25" x14ac:dyDescent="0.15">
      <c r="A2796" s="22">
        <v>13648595643</v>
      </c>
      <c r="B2796" s="22" t="s">
        <v>751</v>
      </c>
      <c r="C2796" s="33">
        <v>5</v>
      </c>
      <c r="D2796" s="32" t="s">
        <v>3036</v>
      </c>
    </row>
    <row r="2797" spans="1:4" ht="14.25" x14ac:dyDescent="0.15">
      <c r="A2797" s="22">
        <v>18296036717</v>
      </c>
      <c r="B2797" s="22" t="s">
        <v>751</v>
      </c>
      <c r="C2797" s="32">
        <v>10</v>
      </c>
      <c r="D2797" s="22" t="s">
        <v>3037</v>
      </c>
    </row>
    <row r="2798" spans="1:4" ht="14.25" x14ac:dyDescent="0.15">
      <c r="A2798" s="22">
        <v>15285483372</v>
      </c>
      <c r="B2798" s="22" t="s">
        <v>751</v>
      </c>
      <c r="C2798" s="33">
        <v>10</v>
      </c>
      <c r="D2798" s="22" t="s">
        <v>3028</v>
      </c>
    </row>
    <row r="2799" spans="1:4" ht="14.25" x14ac:dyDescent="0.15">
      <c r="A2799" s="22">
        <v>15121582417</v>
      </c>
      <c r="B2799" s="22" t="s">
        <v>751</v>
      </c>
      <c r="C2799" s="33">
        <v>8</v>
      </c>
      <c r="D2799" s="32" t="s">
        <v>3038</v>
      </c>
    </row>
    <row r="2800" spans="1:4" ht="14.25" x14ac:dyDescent="0.15">
      <c r="A2800" s="22">
        <v>13595986680</v>
      </c>
      <c r="B2800" s="22" t="s">
        <v>751</v>
      </c>
      <c r="C2800" s="33">
        <v>10</v>
      </c>
      <c r="D2800" s="32" t="s">
        <v>3039</v>
      </c>
    </row>
    <row r="2801" spans="1:4" ht="14.25" x14ac:dyDescent="0.15">
      <c r="A2801" s="22">
        <v>15186565206</v>
      </c>
      <c r="B2801" s="22" t="s">
        <v>751</v>
      </c>
      <c r="C2801" s="33">
        <v>10</v>
      </c>
      <c r="D2801" s="32" t="s">
        <v>3040</v>
      </c>
    </row>
    <row r="2802" spans="1:4" ht="14.25" x14ac:dyDescent="0.15">
      <c r="A2802" s="22">
        <v>18285946506</v>
      </c>
      <c r="B2802" s="22" t="s">
        <v>751</v>
      </c>
      <c r="C2802" s="33">
        <v>10</v>
      </c>
      <c r="D2802" s="32" t="s">
        <v>2723</v>
      </c>
    </row>
    <row r="2803" spans="1:4" ht="14.25" x14ac:dyDescent="0.15">
      <c r="A2803" s="22">
        <v>15285452071</v>
      </c>
      <c r="B2803" s="22" t="s">
        <v>751</v>
      </c>
      <c r="C2803" s="33">
        <v>0</v>
      </c>
      <c r="D2803" s="32" t="s">
        <v>3041</v>
      </c>
    </row>
    <row r="2804" spans="1:4" ht="14.25" x14ac:dyDescent="0.15">
      <c r="A2804" s="22">
        <v>18748940559</v>
      </c>
      <c r="B2804" s="22" t="s">
        <v>751</v>
      </c>
      <c r="C2804" s="33">
        <v>10</v>
      </c>
      <c r="D2804" s="32" t="s">
        <v>26</v>
      </c>
    </row>
    <row r="2805" spans="1:4" ht="14.25" x14ac:dyDescent="0.15">
      <c r="A2805" s="22">
        <v>18386407445</v>
      </c>
      <c r="B2805" s="22" t="s">
        <v>751</v>
      </c>
      <c r="C2805" s="33">
        <v>8</v>
      </c>
      <c r="D2805" s="32" t="s">
        <v>98</v>
      </c>
    </row>
    <row r="2806" spans="1:4" ht="14.25" x14ac:dyDescent="0.15">
      <c r="A2806" s="22">
        <v>18296071541</v>
      </c>
      <c r="B2806" s="22" t="s">
        <v>751</v>
      </c>
      <c r="C2806" s="33">
        <v>6</v>
      </c>
      <c r="D2806" s="32" t="s">
        <v>1113</v>
      </c>
    </row>
    <row r="2807" spans="1:4" ht="14.25" x14ac:dyDescent="0.15">
      <c r="A2807" s="22">
        <v>13885921783</v>
      </c>
      <c r="B2807" s="22" t="s">
        <v>751</v>
      </c>
      <c r="C2807" s="33">
        <v>10</v>
      </c>
      <c r="D2807" s="32" t="s">
        <v>3042</v>
      </c>
    </row>
    <row r="2808" spans="1:4" ht="14.25" x14ac:dyDescent="0.15">
      <c r="A2808" s="22">
        <v>18285940211</v>
      </c>
      <c r="B2808" s="22" t="s">
        <v>751</v>
      </c>
      <c r="C2808" s="32">
        <v>5</v>
      </c>
      <c r="D2808" s="22" t="s">
        <v>3043</v>
      </c>
    </row>
    <row r="2809" spans="1:4" ht="14.25" x14ac:dyDescent="0.15">
      <c r="A2809" s="22">
        <v>15121550070</v>
      </c>
      <c r="B2809" s="22" t="s">
        <v>751</v>
      </c>
      <c r="C2809" s="33">
        <v>5</v>
      </c>
      <c r="D2809" s="32" t="s">
        <v>3044</v>
      </c>
    </row>
    <row r="2810" spans="1:4" ht="14.25" x14ac:dyDescent="0.15">
      <c r="A2810" s="22">
        <v>15117387921</v>
      </c>
      <c r="B2810" s="22" t="s">
        <v>751</v>
      </c>
      <c r="C2810" s="33">
        <v>10</v>
      </c>
      <c r="D2810" s="32" t="s">
        <v>700</v>
      </c>
    </row>
    <row r="2811" spans="1:4" ht="14.25" x14ac:dyDescent="0.15">
      <c r="A2811" s="22">
        <v>13984691599</v>
      </c>
      <c r="B2811" s="22" t="s">
        <v>751</v>
      </c>
      <c r="C2811" s="33">
        <v>10</v>
      </c>
      <c r="D2811" s="32" t="s">
        <v>51</v>
      </c>
    </row>
    <row r="2812" spans="1:4" ht="14.25" x14ac:dyDescent="0.15">
      <c r="A2812" s="22">
        <v>18748841802</v>
      </c>
      <c r="B2812" s="22" t="s">
        <v>751</v>
      </c>
      <c r="C2812" s="33">
        <v>10</v>
      </c>
      <c r="D2812" s="32" t="s">
        <v>52</v>
      </c>
    </row>
    <row r="2813" spans="1:4" ht="14.25" x14ac:dyDescent="0.15">
      <c r="A2813" s="22">
        <v>15285450438</v>
      </c>
      <c r="B2813" s="22" t="s">
        <v>751</v>
      </c>
      <c r="C2813" s="33">
        <v>7</v>
      </c>
      <c r="D2813" s="32" t="s">
        <v>3045</v>
      </c>
    </row>
    <row r="2814" spans="1:4" ht="14.25" x14ac:dyDescent="0.15">
      <c r="A2814" s="22">
        <v>15186469474</v>
      </c>
      <c r="B2814" s="22" t="s">
        <v>751</v>
      </c>
      <c r="C2814" s="33">
        <v>7</v>
      </c>
      <c r="D2814" s="32" t="s">
        <v>26</v>
      </c>
    </row>
    <row r="2815" spans="1:4" ht="14.25" x14ac:dyDescent="0.15">
      <c r="A2815" s="22">
        <v>15186412828</v>
      </c>
      <c r="B2815" s="22" t="s">
        <v>751</v>
      </c>
      <c r="C2815" s="33">
        <v>0</v>
      </c>
      <c r="D2815" s="32" t="s">
        <v>88</v>
      </c>
    </row>
    <row r="2816" spans="1:4" ht="14.25" x14ac:dyDescent="0.15">
      <c r="A2816" s="22">
        <v>18744977039</v>
      </c>
      <c r="B2816" s="22" t="s">
        <v>751</v>
      </c>
      <c r="C2816" s="32">
        <v>10</v>
      </c>
      <c r="D2816" s="22" t="s">
        <v>3046</v>
      </c>
    </row>
    <row r="2817" spans="1:4" ht="14.25" x14ac:dyDescent="0.15">
      <c r="A2817" s="22">
        <v>13628594063</v>
      </c>
      <c r="B2817" s="22" t="s">
        <v>751</v>
      </c>
      <c r="C2817" s="33">
        <v>10</v>
      </c>
      <c r="D2817" s="32" t="s">
        <v>2802</v>
      </c>
    </row>
    <row r="2818" spans="1:4" ht="14.25" x14ac:dyDescent="0.15">
      <c r="A2818" s="22">
        <v>13595995831</v>
      </c>
      <c r="B2818" s="22" t="s">
        <v>751</v>
      </c>
      <c r="C2818" s="33">
        <v>6</v>
      </c>
      <c r="D2818" s="32" t="s">
        <v>3047</v>
      </c>
    </row>
    <row r="2819" spans="1:4" ht="14.25" x14ac:dyDescent="0.15">
      <c r="A2819" s="22">
        <v>18785951824</v>
      </c>
      <c r="B2819" s="22" t="s">
        <v>751</v>
      </c>
      <c r="C2819" s="33">
        <v>10</v>
      </c>
      <c r="D2819" s="32" t="s">
        <v>3048</v>
      </c>
    </row>
    <row r="2820" spans="1:4" ht="14.25" x14ac:dyDescent="0.15">
      <c r="A2820" s="22">
        <v>18788753308</v>
      </c>
      <c r="B2820" s="22" t="s">
        <v>751</v>
      </c>
      <c r="C2820" s="33">
        <v>8</v>
      </c>
      <c r="D2820" s="32" t="s">
        <v>2970</v>
      </c>
    </row>
    <row r="2821" spans="1:4" ht="14.25" x14ac:dyDescent="0.15">
      <c r="A2821" s="22">
        <v>13885926169</v>
      </c>
      <c r="B2821" s="22" t="s">
        <v>751</v>
      </c>
      <c r="C2821" s="33">
        <v>6</v>
      </c>
      <c r="D2821" s="32" t="s">
        <v>3049</v>
      </c>
    </row>
    <row r="2822" spans="1:4" ht="14.25" x14ac:dyDescent="0.15">
      <c r="A2822" s="22">
        <v>18286941585</v>
      </c>
      <c r="B2822" s="22" t="s">
        <v>751</v>
      </c>
      <c r="C2822" s="32">
        <v>10</v>
      </c>
      <c r="D2822" s="22" t="s">
        <v>3050</v>
      </c>
    </row>
    <row r="2823" spans="1:4" ht="14.25" x14ac:dyDescent="0.15">
      <c r="A2823" s="22">
        <v>18748847763</v>
      </c>
      <c r="B2823" s="22" t="s">
        <v>751</v>
      </c>
      <c r="C2823" s="32">
        <v>10</v>
      </c>
      <c r="D2823" s="22" t="s">
        <v>1823</v>
      </c>
    </row>
    <row r="2824" spans="1:4" ht="14.25" x14ac:dyDescent="0.15">
      <c r="A2824" s="22">
        <v>13985955943</v>
      </c>
      <c r="B2824" s="22" t="s">
        <v>751</v>
      </c>
      <c r="C2824" s="33">
        <v>10</v>
      </c>
      <c r="D2824" s="32" t="s">
        <v>2939</v>
      </c>
    </row>
    <row r="2825" spans="1:4" ht="14.25" x14ac:dyDescent="0.15">
      <c r="A2825" s="22">
        <v>18208611295</v>
      </c>
      <c r="B2825" s="22" t="s">
        <v>751</v>
      </c>
      <c r="C2825" s="33">
        <v>10</v>
      </c>
      <c r="D2825" s="32" t="s">
        <v>3051</v>
      </c>
    </row>
    <row r="2826" spans="1:4" ht="14.25" x14ac:dyDescent="0.15">
      <c r="A2826" s="22">
        <v>18386426754</v>
      </c>
      <c r="B2826" s="22" t="s">
        <v>751</v>
      </c>
      <c r="C2826" s="33">
        <v>0</v>
      </c>
      <c r="D2826" s="32" t="s">
        <v>2340</v>
      </c>
    </row>
    <row r="2827" spans="1:4" ht="14.25" x14ac:dyDescent="0.15">
      <c r="A2827" s="22">
        <v>13595908321</v>
      </c>
      <c r="B2827" s="22" t="s">
        <v>751</v>
      </c>
      <c r="C2827" s="32">
        <v>10</v>
      </c>
      <c r="D2827" s="22" t="s">
        <v>2421</v>
      </c>
    </row>
    <row r="2828" spans="1:4" ht="14.25" x14ac:dyDescent="0.15">
      <c r="A2828" s="22">
        <v>18785932594</v>
      </c>
      <c r="B2828" s="22" t="s">
        <v>751</v>
      </c>
      <c r="C2828" s="33">
        <v>10</v>
      </c>
      <c r="D2828" s="32" t="s">
        <v>3052</v>
      </c>
    </row>
    <row r="2829" spans="1:4" ht="14.25" x14ac:dyDescent="0.15">
      <c r="A2829" s="22">
        <v>13595931032</v>
      </c>
      <c r="B2829" s="22" t="s">
        <v>751</v>
      </c>
      <c r="C2829" s="32">
        <v>10</v>
      </c>
      <c r="D2829" s="22" t="s">
        <v>2988</v>
      </c>
    </row>
    <row r="2830" spans="1:4" ht="14.25" x14ac:dyDescent="0.15">
      <c r="A2830" s="22">
        <v>18748986488</v>
      </c>
      <c r="B2830" s="22" t="s">
        <v>751</v>
      </c>
      <c r="C2830" s="33">
        <v>10</v>
      </c>
      <c r="D2830" s="32" t="s">
        <v>1356</v>
      </c>
    </row>
    <row r="2831" spans="1:4" ht="14.25" x14ac:dyDescent="0.15">
      <c r="A2831" s="22">
        <v>18748863095</v>
      </c>
      <c r="B2831" s="22" t="s">
        <v>751</v>
      </c>
      <c r="C2831" s="32">
        <v>7</v>
      </c>
      <c r="D2831" s="22" t="s">
        <v>3053</v>
      </c>
    </row>
    <row r="2832" spans="1:4" ht="14.25" x14ac:dyDescent="0.15">
      <c r="A2832" s="22">
        <v>18285936455</v>
      </c>
      <c r="B2832" s="22" t="s">
        <v>751</v>
      </c>
      <c r="C2832" s="33">
        <v>5</v>
      </c>
      <c r="D2832" s="32" t="s">
        <v>2862</v>
      </c>
    </row>
    <row r="2833" spans="1:4" ht="14.25" x14ac:dyDescent="0.15">
      <c r="A2833" s="22">
        <v>15086579639</v>
      </c>
      <c r="B2833" s="22" t="s">
        <v>751</v>
      </c>
      <c r="C2833" s="32">
        <v>10</v>
      </c>
      <c r="D2833" s="22" t="s">
        <v>3054</v>
      </c>
    </row>
    <row r="2834" spans="1:4" ht="14.25" x14ac:dyDescent="0.15">
      <c r="A2834" s="22">
        <v>15086521154</v>
      </c>
      <c r="B2834" s="22" t="s">
        <v>751</v>
      </c>
      <c r="C2834" s="33">
        <v>10</v>
      </c>
      <c r="D2834" s="32" t="s">
        <v>1377</v>
      </c>
    </row>
    <row r="2835" spans="1:4" ht="14.25" x14ac:dyDescent="0.15">
      <c r="A2835" s="22">
        <v>18386478018</v>
      </c>
      <c r="B2835" s="22" t="s">
        <v>751</v>
      </c>
      <c r="C2835" s="32">
        <v>7</v>
      </c>
      <c r="D2835" s="22" t="s">
        <v>3055</v>
      </c>
    </row>
    <row r="2836" spans="1:4" ht="14.25" x14ac:dyDescent="0.15">
      <c r="A2836" s="22">
        <v>15085894572</v>
      </c>
      <c r="B2836" s="22" t="s">
        <v>751</v>
      </c>
      <c r="C2836" s="33">
        <v>10</v>
      </c>
      <c r="D2836" s="32" t="s">
        <v>51</v>
      </c>
    </row>
    <row r="2837" spans="1:4" ht="14.25" x14ac:dyDescent="0.15">
      <c r="A2837" s="22">
        <v>15985364223</v>
      </c>
      <c r="B2837" s="22" t="s">
        <v>751</v>
      </c>
      <c r="C2837" s="33">
        <v>10</v>
      </c>
      <c r="D2837" s="32" t="s">
        <v>51</v>
      </c>
    </row>
    <row r="2838" spans="1:4" ht="14.25" x14ac:dyDescent="0.15">
      <c r="A2838" s="22">
        <v>15885995202</v>
      </c>
      <c r="B2838" s="22" t="s">
        <v>751</v>
      </c>
      <c r="C2838" s="32">
        <v>8</v>
      </c>
      <c r="D2838" s="22" t="s">
        <v>3056</v>
      </c>
    </row>
    <row r="2839" spans="1:4" ht="14.25" x14ac:dyDescent="0.15">
      <c r="A2839" s="22">
        <v>18285923419</v>
      </c>
      <c r="B2839" s="22" t="s">
        <v>751</v>
      </c>
      <c r="C2839" s="33">
        <v>6</v>
      </c>
      <c r="D2839" s="32" t="s">
        <v>3057</v>
      </c>
    </row>
    <row r="2840" spans="1:4" ht="14.25" x14ac:dyDescent="0.15">
      <c r="A2840" s="22">
        <v>13984652002</v>
      </c>
      <c r="B2840" s="22" t="s">
        <v>751</v>
      </c>
      <c r="C2840" s="32">
        <v>10</v>
      </c>
      <c r="D2840" s="22" t="s">
        <v>3058</v>
      </c>
    </row>
    <row r="2841" spans="1:4" ht="14.25" x14ac:dyDescent="0.15">
      <c r="A2841" s="22">
        <v>15117335833</v>
      </c>
      <c r="B2841" s="22" t="s">
        <v>751</v>
      </c>
      <c r="C2841" s="33">
        <v>1</v>
      </c>
      <c r="D2841" s="32" t="s">
        <v>3059</v>
      </c>
    </row>
    <row r="2842" spans="1:4" ht="14.25" x14ac:dyDescent="0.15">
      <c r="A2842" s="22">
        <v>18208651162</v>
      </c>
      <c r="B2842" s="22" t="s">
        <v>751</v>
      </c>
      <c r="C2842" s="33">
        <v>2</v>
      </c>
      <c r="D2842" s="32" t="s">
        <v>3060</v>
      </c>
    </row>
    <row r="2843" spans="1:4" ht="14.25" x14ac:dyDescent="0.15">
      <c r="A2843" s="22">
        <v>15086587964</v>
      </c>
      <c r="B2843" s="22" t="s">
        <v>751</v>
      </c>
      <c r="C2843" s="33">
        <v>6</v>
      </c>
      <c r="D2843" s="32" t="s">
        <v>2939</v>
      </c>
    </row>
    <row r="2844" spans="1:4" ht="14.25" x14ac:dyDescent="0.15">
      <c r="A2844" s="22">
        <v>13985988302</v>
      </c>
      <c r="B2844" s="22" t="s">
        <v>751</v>
      </c>
      <c r="C2844" s="33">
        <v>10</v>
      </c>
      <c r="D2844" s="32" t="s">
        <v>3061</v>
      </c>
    </row>
    <row r="2845" spans="1:4" ht="14.25" x14ac:dyDescent="0.15">
      <c r="A2845" s="22">
        <v>13595944128</v>
      </c>
      <c r="B2845" s="22" t="s">
        <v>751</v>
      </c>
      <c r="C2845" s="33">
        <v>5</v>
      </c>
      <c r="D2845" s="32" t="s">
        <v>3062</v>
      </c>
    </row>
    <row r="2846" spans="1:4" ht="14.25" x14ac:dyDescent="0.15">
      <c r="A2846" s="22">
        <v>18748837235</v>
      </c>
      <c r="B2846" s="22" t="s">
        <v>751</v>
      </c>
      <c r="C2846" s="33">
        <v>10</v>
      </c>
      <c r="D2846" s="32" t="s">
        <v>3063</v>
      </c>
    </row>
    <row r="2847" spans="1:4" ht="14.25" x14ac:dyDescent="0.15">
      <c r="A2847" s="22">
        <v>15870334337</v>
      </c>
      <c r="B2847" s="22" t="s">
        <v>751</v>
      </c>
      <c r="C2847" s="32">
        <v>10</v>
      </c>
      <c r="D2847" s="22" t="s">
        <v>3064</v>
      </c>
    </row>
    <row r="2848" spans="1:4" ht="14.25" x14ac:dyDescent="0.15">
      <c r="A2848" s="22">
        <v>18748879134</v>
      </c>
      <c r="B2848" s="22" t="s">
        <v>751</v>
      </c>
      <c r="C2848" s="33">
        <v>8</v>
      </c>
      <c r="D2848" s="32" t="s">
        <v>51</v>
      </c>
    </row>
    <row r="2849" spans="1:4" ht="14.25" x14ac:dyDescent="0.15">
      <c r="A2849" s="22">
        <v>18785989164</v>
      </c>
      <c r="B2849" s="22" t="s">
        <v>751</v>
      </c>
      <c r="C2849" s="33">
        <v>10</v>
      </c>
      <c r="D2849" s="32" t="s">
        <v>2889</v>
      </c>
    </row>
    <row r="2850" spans="1:4" ht="14.25" x14ac:dyDescent="0.15">
      <c r="A2850" s="22">
        <v>15985336427</v>
      </c>
      <c r="B2850" s="22" t="s">
        <v>751</v>
      </c>
      <c r="C2850" s="33">
        <v>10</v>
      </c>
      <c r="D2850" s="32" t="s">
        <v>3065</v>
      </c>
    </row>
    <row r="2851" spans="1:4" ht="14.25" x14ac:dyDescent="0.15">
      <c r="A2851" s="22">
        <v>15186426601</v>
      </c>
      <c r="B2851" s="22" t="s">
        <v>751</v>
      </c>
      <c r="C2851" s="32">
        <v>10</v>
      </c>
      <c r="D2851" s="22" t="s">
        <v>3066</v>
      </c>
    </row>
    <row r="2852" spans="1:4" ht="14.25" x14ac:dyDescent="0.15">
      <c r="A2852" s="22">
        <v>13985986504</v>
      </c>
      <c r="B2852" s="22" t="s">
        <v>751</v>
      </c>
      <c r="C2852" s="32">
        <v>8</v>
      </c>
      <c r="D2852" s="22" t="s">
        <v>3067</v>
      </c>
    </row>
    <row r="2853" spans="1:4" ht="14.25" x14ac:dyDescent="0.15">
      <c r="A2853" s="22">
        <v>15186590037</v>
      </c>
      <c r="B2853" s="22" t="s">
        <v>751</v>
      </c>
      <c r="C2853" s="33">
        <v>10</v>
      </c>
      <c r="D2853" s="32" t="s">
        <v>1221</v>
      </c>
    </row>
    <row r="2854" spans="1:4" ht="14.25" x14ac:dyDescent="0.15">
      <c r="A2854" s="22">
        <v>18748903046</v>
      </c>
      <c r="B2854" s="22" t="s">
        <v>751</v>
      </c>
      <c r="C2854" s="33">
        <v>5</v>
      </c>
      <c r="D2854" s="32" t="s">
        <v>2889</v>
      </c>
    </row>
    <row r="2855" spans="1:4" ht="14.25" x14ac:dyDescent="0.15">
      <c r="A2855" s="22">
        <v>15285492801</v>
      </c>
      <c r="B2855" s="22" t="s">
        <v>751</v>
      </c>
      <c r="C2855" s="33">
        <v>8</v>
      </c>
      <c r="D2855" s="32" t="s">
        <v>52</v>
      </c>
    </row>
    <row r="2856" spans="1:4" ht="14.25" x14ac:dyDescent="0.15">
      <c r="A2856" s="22">
        <v>15117397445</v>
      </c>
      <c r="B2856" s="22" t="s">
        <v>751</v>
      </c>
      <c r="C2856" s="33">
        <v>5</v>
      </c>
      <c r="D2856" s="32" t="s">
        <v>3068</v>
      </c>
    </row>
    <row r="2857" spans="1:4" ht="14.25" x14ac:dyDescent="0.15">
      <c r="A2857" s="22">
        <v>18224922282</v>
      </c>
      <c r="B2857" s="22" t="s">
        <v>751</v>
      </c>
      <c r="C2857" s="33">
        <v>9</v>
      </c>
      <c r="D2857" s="32" t="s">
        <v>3069</v>
      </c>
    </row>
    <row r="2858" spans="1:4" ht="14.25" x14ac:dyDescent="0.15">
      <c r="A2858" s="22">
        <v>18386495860</v>
      </c>
      <c r="B2858" s="22" t="s">
        <v>751</v>
      </c>
      <c r="C2858" s="33">
        <v>9</v>
      </c>
      <c r="D2858" s="32" t="s">
        <v>2324</v>
      </c>
    </row>
    <row r="2859" spans="1:4" ht="14.25" x14ac:dyDescent="0.15">
      <c r="A2859" s="22">
        <v>15885983075</v>
      </c>
      <c r="B2859" s="22" t="s">
        <v>751</v>
      </c>
      <c r="C2859" s="33">
        <v>10</v>
      </c>
      <c r="D2859" s="32" t="s">
        <v>3070</v>
      </c>
    </row>
    <row r="2860" spans="1:4" ht="14.25" x14ac:dyDescent="0.15">
      <c r="A2860" s="22">
        <v>18296045210</v>
      </c>
      <c r="B2860" s="22" t="s">
        <v>751</v>
      </c>
      <c r="C2860" s="33">
        <v>6</v>
      </c>
      <c r="D2860" s="32" t="s">
        <v>3071</v>
      </c>
    </row>
    <row r="2861" spans="1:4" ht="14.25" x14ac:dyDescent="0.15">
      <c r="A2861" s="22">
        <v>15117389271</v>
      </c>
      <c r="B2861" s="22" t="s">
        <v>751</v>
      </c>
      <c r="C2861" s="33">
        <v>8</v>
      </c>
      <c r="D2861" s="32" t="s">
        <v>2839</v>
      </c>
    </row>
    <row r="2862" spans="1:4" ht="14.25" x14ac:dyDescent="0.15">
      <c r="A2862" s="22">
        <v>18208616392</v>
      </c>
      <c r="B2862" s="22" t="s">
        <v>751</v>
      </c>
      <c r="C2862" s="33">
        <v>10</v>
      </c>
      <c r="D2862" s="32" t="s">
        <v>51</v>
      </c>
    </row>
    <row r="2863" spans="1:4" ht="14.25" x14ac:dyDescent="0.15">
      <c r="A2863" s="22">
        <v>18208684932</v>
      </c>
      <c r="B2863" s="22" t="s">
        <v>751</v>
      </c>
      <c r="C2863" s="33">
        <v>8</v>
      </c>
      <c r="D2863" s="32" t="s">
        <v>51</v>
      </c>
    </row>
    <row r="2864" spans="1:4" ht="14.25" x14ac:dyDescent="0.15">
      <c r="A2864" s="22">
        <v>18748827818</v>
      </c>
      <c r="B2864" s="22" t="s">
        <v>751</v>
      </c>
      <c r="C2864" s="33">
        <v>10</v>
      </c>
      <c r="D2864" s="32" t="s">
        <v>3072</v>
      </c>
    </row>
    <row r="2865" spans="1:4" ht="14.25" x14ac:dyDescent="0.15">
      <c r="A2865" s="22">
        <v>18386410935</v>
      </c>
      <c r="B2865" s="22" t="s">
        <v>751</v>
      </c>
      <c r="C2865" s="32">
        <v>9</v>
      </c>
      <c r="D2865" s="22" t="s">
        <v>3073</v>
      </c>
    </row>
    <row r="2866" spans="1:4" ht="14.25" x14ac:dyDescent="0.15">
      <c r="A2866" s="22">
        <v>18296076127</v>
      </c>
      <c r="B2866" s="22" t="s">
        <v>751</v>
      </c>
      <c r="C2866" s="33">
        <v>10</v>
      </c>
      <c r="D2866" s="32" t="s">
        <v>3074</v>
      </c>
    </row>
    <row r="2867" spans="1:4" ht="14.25" x14ac:dyDescent="0.15">
      <c r="A2867" s="22">
        <v>18744982090</v>
      </c>
      <c r="B2867" s="22" t="s">
        <v>751</v>
      </c>
      <c r="C2867" s="32">
        <v>5</v>
      </c>
      <c r="D2867" s="22" t="s">
        <v>3075</v>
      </c>
    </row>
    <row r="2868" spans="1:4" ht="14.25" x14ac:dyDescent="0.15">
      <c r="A2868" s="22">
        <v>18748970986</v>
      </c>
      <c r="B2868" s="22" t="s">
        <v>751</v>
      </c>
      <c r="C2868" s="33">
        <v>6</v>
      </c>
      <c r="D2868" s="32" t="s">
        <v>3076</v>
      </c>
    </row>
    <row r="2869" spans="1:4" ht="14.25" x14ac:dyDescent="0.15">
      <c r="A2869" s="22">
        <v>15085893668</v>
      </c>
      <c r="B2869" s="22" t="s">
        <v>751</v>
      </c>
      <c r="C2869" s="33">
        <v>10</v>
      </c>
      <c r="D2869" s="32" t="s">
        <v>3077</v>
      </c>
    </row>
    <row r="2870" spans="1:4" ht="14.25" x14ac:dyDescent="0.15">
      <c r="A2870" s="22">
        <v>15885490788</v>
      </c>
      <c r="B2870" s="22" t="s">
        <v>751</v>
      </c>
      <c r="C2870" s="33">
        <v>10</v>
      </c>
      <c r="D2870" s="32" t="s">
        <v>52</v>
      </c>
    </row>
    <row r="2871" spans="1:4" ht="14.25" x14ac:dyDescent="0.15">
      <c r="A2871" s="22">
        <v>15117387870</v>
      </c>
      <c r="B2871" s="22" t="s">
        <v>751</v>
      </c>
      <c r="C2871" s="33">
        <v>10</v>
      </c>
      <c r="D2871" s="32" t="s">
        <v>3078</v>
      </c>
    </row>
    <row r="2872" spans="1:4" ht="14.25" x14ac:dyDescent="0.15">
      <c r="A2872" s="22">
        <v>18208685663</v>
      </c>
      <c r="B2872" s="22" t="s">
        <v>751</v>
      </c>
      <c r="C2872" s="32">
        <v>10</v>
      </c>
      <c r="D2872" s="22" t="s">
        <v>3079</v>
      </c>
    </row>
    <row r="2873" spans="1:4" ht="14.25" x14ac:dyDescent="0.15">
      <c r="A2873" s="22">
        <v>18296058896</v>
      </c>
      <c r="B2873" s="22" t="s">
        <v>751</v>
      </c>
      <c r="C2873" s="32">
        <v>8</v>
      </c>
      <c r="D2873" s="22" t="s">
        <v>3080</v>
      </c>
    </row>
    <row r="2874" spans="1:4" ht="14.25" x14ac:dyDescent="0.15">
      <c r="A2874" s="22">
        <v>18785919362</v>
      </c>
      <c r="B2874" s="22" t="s">
        <v>751</v>
      </c>
      <c r="C2874" s="33">
        <v>5</v>
      </c>
      <c r="D2874" s="32" t="s">
        <v>51</v>
      </c>
    </row>
    <row r="2875" spans="1:4" ht="14.25" x14ac:dyDescent="0.15">
      <c r="A2875" s="22">
        <v>15186580266</v>
      </c>
      <c r="B2875" s="22" t="s">
        <v>751</v>
      </c>
      <c r="C2875" s="33">
        <v>10</v>
      </c>
      <c r="D2875" s="32" t="s">
        <v>2933</v>
      </c>
    </row>
    <row r="2876" spans="1:4" ht="14.25" x14ac:dyDescent="0.15">
      <c r="A2876" s="22">
        <v>13985996176</v>
      </c>
      <c r="B2876" s="22" t="s">
        <v>751</v>
      </c>
      <c r="C2876" s="33">
        <v>10</v>
      </c>
      <c r="D2876" s="32" t="s">
        <v>52</v>
      </c>
    </row>
    <row r="2877" spans="1:4" ht="14.25" x14ac:dyDescent="0.15">
      <c r="A2877" s="22">
        <v>15186500717</v>
      </c>
      <c r="B2877" s="22" t="s">
        <v>751</v>
      </c>
      <c r="C2877" s="33">
        <v>5</v>
      </c>
      <c r="D2877" s="32" t="s">
        <v>3081</v>
      </c>
    </row>
    <row r="2878" spans="1:4" ht="14.25" x14ac:dyDescent="0.15">
      <c r="A2878" s="22">
        <v>18785999462</v>
      </c>
      <c r="B2878" s="22" t="s">
        <v>751</v>
      </c>
      <c r="C2878" s="33">
        <v>5</v>
      </c>
      <c r="D2878" s="32" t="s">
        <v>3082</v>
      </c>
    </row>
    <row r="2879" spans="1:4" ht="14.25" x14ac:dyDescent="0.15">
      <c r="A2879" s="22">
        <v>18296097337</v>
      </c>
      <c r="B2879" s="22" t="s">
        <v>751</v>
      </c>
      <c r="C2879" s="33">
        <v>2</v>
      </c>
      <c r="D2879" s="32" t="s">
        <v>2889</v>
      </c>
    </row>
    <row r="2880" spans="1:4" ht="14.25" x14ac:dyDescent="0.15">
      <c r="A2880" s="22">
        <v>18208615635</v>
      </c>
      <c r="B2880" s="22" t="s">
        <v>751</v>
      </c>
      <c r="C2880" s="33">
        <v>7</v>
      </c>
      <c r="D2880" s="32" t="s">
        <v>3083</v>
      </c>
    </row>
    <row r="2881" spans="1:4" ht="14.25" x14ac:dyDescent="0.15">
      <c r="A2881" s="22">
        <v>18386389653</v>
      </c>
      <c r="B2881" s="22" t="s">
        <v>751</v>
      </c>
      <c r="C2881" s="32">
        <v>10</v>
      </c>
      <c r="D2881" s="22" t="s">
        <v>3084</v>
      </c>
    </row>
    <row r="2882" spans="1:4" ht="14.25" x14ac:dyDescent="0.15">
      <c r="A2882" s="22">
        <v>18386458418</v>
      </c>
      <c r="B2882" s="22" t="s">
        <v>751</v>
      </c>
      <c r="C2882" s="32">
        <v>10</v>
      </c>
      <c r="D2882" s="22" t="s">
        <v>1243</v>
      </c>
    </row>
    <row r="2883" spans="1:4" ht="14.25" x14ac:dyDescent="0.15">
      <c r="A2883" s="22">
        <v>18785981968</v>
      </c>
      <c r="B2883" s="22" t="s">
        <v>751</v>
      </c>
      <c r="C2883" s="33">
        <v>10</v>
      </c>
      <c r="D2883" s="32" t="s">
        <v>1209</v>
      </c>
    </row>
    <row r="2884" spans="1:4" ht="14.25" x14ac:dyDescent="0.15">
      <c r="A2884" s="22">
        <v>18788770537</v>
      </c>
      <c r="B2884" s="22" t="s">
        <v>751</v>
      </c>
      <c r="C2884" s="33">
        <v>9</v>
      </c>
      <c r="D2884" s="32" t="s">
        <v>3085</v>
      </c>
    </row>
    <row r="2885" spans="1:4" ht="14.25" x14ac:dyDescent="0.15">
      <c r="A2885" s="22">
        <v>15885956010</v>
      </c>
      <c r="B2885" s="22" t="s">
        <v>751</v>
      </c>
      <c r="C2885" s="33">
        <v>9</v>
      </c>
      <c r="D2885" s="32" t="s">
        <v>2324</v>
      </c>
    </row>
    <row r="2886" spans="1:4" ht="14.25" x14ac:dyDescent="0.15">
      <c r="A2886" s="22">
        <v>18386429762</v>
      </c>
      <c r="B2886" s="22" t="s">
        <v>751</v>
      </c>
      <c r="C2886" s="33">
        <v>10</v>
      </c>
      <c r="D2886" s="32" t="s">
        <v>3086</v>
      </c>
    </row>
    <row r="2887" spans="1:4" ht="14.25" x14ac:dyDescent="0.15">
      <c r="A2887" s="22">
        <v>18748803570</v>
      </c>
      <c r="B2887" s="22" t="s">
        <v>751</v>
      </c>
      <c r="C2887" s="32">
        <v>9</v>
      </c>
      <c r="D2887" s="22" t="s">
        <v>3087</v>
      </c>
    </row>
    <row r="2888" spans="1:4" ht="14.25" x14ac:dyDescent="0.15">
      <c r="A2888" s="22">
        <v>13984496422</v>
      </c>
      <c r="B2888" s="22" t="s">
        <v>751</v>
      </c>
      <c r="C2888" s="33">
        <v>8</v>
      </c>
      <c r="D2888" s="32" t="s">
        <v>3088</v>
      </c>
    </row>
    <row r="2889" spans="1:4" ht="14.25" x14ac:dyDescent="0.15">
      <c r="A2889" s="22">
        <v>15117374392</v>
      </c>
      <c r="B2889" s="22" t="s">
        <v>751</v>
      </c>
      <c r="C2889" s="33">
        <v>10</v>
      </c>
      <c r="D2889" s="32" t="s">
        <v>1181</v>
      </c>
    </row>
    <row r="2890" spans="1:4" ht="14.25" x14ac:dyDescent="0.15">
      <c r="A2890" s="22">
        <v>13508593583</v>
      </c>
      <c r="B2890" s="22" t="s">
        <v>751</v>
      </c>
      <c r="C2890" s="33">
        <v>6</v>
      </c>
      <c r="D2890" s="32" t="s">
        <v>685</v>
      </c>
    </row>
    <row r="2891" spans="1:4" ht="14.25" x14ac:dyDescent="0.15">
      <c r="A2891" s="22">
        <v>15885995171</v>
      </c>
      <c r="B2891" s="22" t="s">
        <v>751</v>
      </c>
      <c r="C2891" s="33">
        <v>9</v>
      </c>
      <c r="D2891" s="32" t="s">
        <v>3089</v>
      </c>
    </row>
    <row r="2892" spans="1:4" ht="14.25" x14ac:dyDescent="0.15">
      <c r="A2892" s="22">
        <v>18208614811</v>
      </c>
      <c r="B2892" s="22" t="s">
        <v>751</v>
      </c>
      <c r="C2892" s="33">
        <v>10</v>
      </c>
      <c r="D2892" s="32" t="s">
        <v>3090</v>
      </c>
    </row>
    <row r="2893" spans="1:4" ht="14.25" x14ac:dyDescent="0.15">
      <c r="A2893" s="22">
        <v>18748812658</v>
      </c>
      <c r="B2893" s="22" t="s">
        <v>751</v>
      </c>
      <c r="C2893" s="33">
        <v>8</v>
      </c>
      <c r="D2893" s="32" t="s">
        <v>3091</v>
      </c>
    </row>
    <row r="2894" spans="1:4" ht="14.25" x14ac:dyDescent="0.15">
      <c r="A2894" s="22">
        <v>13885947508</v>
      </c>
      <c r="B2894" s="22" t="s">
        <v>751</v>
      </c>
      <c r="C2894" s="33">
        <v>10</v>
      </c>
      <c r="D2894" s="32" t="s">
        <v>26</v>
      </c>
    </row>
    <row r="2895" spans="1:4" ht="14.25" x14ac:dyDescent="0.15">
      <c r="A2895" s="22">
        <v>15086566206</v>
      </c>
      <c r="B2895" s="22" t="s">
        <v>751</v>
      </c>
      <c r="C2895" s="33">
        <v>10</v>
      </c>
      <c r="D2895" s="32" t="s">
        <v>26</v>
      </c>
    </row>
    <row r="2896" spans="1:4" ht="14.25" x14ac:dyDescent="0.15">
      <c r="A2896" s="22">
        <v>15885965706</v>
      </c>
      <c r="B2896" s="22" t="s">
        <v>751</v>
      </c>
      <c r="C2896" s="33">
        <v>10</v>
      </c>
      <c r="D2896" s="32" t="s">
        <v>726</v>
      </c>
    </row>
    <row r="2897" spans="1:4" ht="14.25" x14ac:dyDescent="0.15">
      <c r="A2897" s="22">
        <v>18386424758</v>
      </c>
      <c r="B2897" s="22" t="s">
        <v>751</v>
      </c>
      <c r="C2897" s="32">
        <v>10</v>
      </c>
      <c r="D2897" s="22" t="s">
        <v>3092</v>
      </c>
    </row>
    <row r="2898" spans="1:4" ht="14.25" x14ac:dyDescent="0.15">
      <c r="A2898" s="22">
        <v>13668598561</v>
      </c>
      <c r="B2898" s="22" t="s">
        <v>751</v>
      </c>
      <c r="C2898" s="32">
        <v>9</v>
      </c>
      <c r="D2898" s="22" t="s">
        <v>3093</v>
      </c>
    </row>
    <row r="2899" spans="1:4" ht="14.25" x14ac:dyDescent="0.15">
      <c r="A2899" s="22">
        <v>15885955683</v>
      </c>
      <c r="B2899" s="22" t="s">
        <v>751</v>
      </c>
      <c r="C2899" s="33">
        <v>0</v>
      </c>
      <c r="D2899" s="32" t="s">
        <v>3060</v>
      </c>
    </row>
    <row r="2900" spans="1:4" ht="14.25" x14ac:dyDescent="0.15">
      <c r="A2900" s="22">
        <v>15870344662</v>
      </c>
      <c r="B2900" s="22" t="s">
        <v>751</v>
      </c>
      <c r="C2900" s="32">
        <v>10</v>
      </c>
      <c r="D2900" s="22" t="s">
        <v>3094</v>
      </c>
    </row>
    <row r="2901" spans="1:4" ht="14.25" x14ac:dyDescent="0.15">
      <c r="A2901" s="22">
        <v>15186399036</v>
      </c>
      <c r="B2901" s="22" t="s">
        <v>751</v>
      </c>
      <c r="C2901" s="32">
        <v>7</v>
      </c>
      <c r="D2901" s="22" t="s">
        <v>3095</v>
      </c>
    </row>
    <row r="2902" spans="1:4" ht="14.25" x14ac:dyDescent="0.15">
      <c r="A2902" s="22">
        <v>13885936038</v>
      </c>
      <c r="B2902" s="22" t="s">
        <v>751</v>
      </c>
      <c r="C2902" s="33">
        <v>8</v>
      </c>
      <c r="D2902" s="32" t="s">
        <v>2642</v>
      </c>
    </row>
    <row r="2903" spans="1:4" ht="14.25" x14ac:dyDescent="0.15">
      <c r="A2903" s="22">
        <v>15285458085</v>
      </c>
      <c r="B2903" s="22" t="s">
        <v>751</v>
      </c>
      <c r="C2903" s="33">
        <v>10</v>
      </c>
      <c r="D2903" s="32" t="s">
        <v>3096</v>
      </c>
    </row>
    <row r="2904" spans="1:4" ht="14.25" x14ac:dyDescent="0.15">
      <c r="A2904" s="22">
        <v>13885929938</v>
      </c>
      <c r="B2904" s="22" t="s">
        <v>751</v>
      </c>
      <c r="C2904" s="33">
        <v>5</v>
      </c>
      <c r="D2904" s="22" t="s">
        <v>3097</v>
      </c>
    </row>
    <row r="2905" spans="1:4" ht="14.25" x14ac:dyDescent="0.15">
      <c r="A2905" s="22">
        <v>18296079869</v>
      </c>
      <c r="B2905" s="22" t="s">
        <v>751</v>
      </c>
      <c r="C2905" s="32">
        <v>10</v>
      </c>
      <c r="D2905" s="22" t="s">
        <v>3098</v>
      </c>
    </row>
    <row r="2906" spans="1:4" ht="14.25" x14ac:dyDescent="0.15">
      <c r="A2906" s="22">
        <v>15186481311</v>
      </c>
      <c r="B2906" s="22" t="s">
        <v>751</v>
      </c>
      <c r="C2906" s="33">
        <v>8</v>
      </c>
      <c r="D2906" s="32" t="s">
        <v>2723</v>
      </c>
    </row>
    <row r="2907" spans="1:4" ht="14.25" x14ac:dyDescent="0.15">
      <c r="A2907" s="22">
        <v>18748960129</v>
      </c>
      <c r="B2907" s="22" t="s">
        <v>751</v>
      </c>
      <c r="C2907" s="32">
        <v>10</v>
      </c>
      <c r="D2907" s="22" t="s">
        <v>3099</v>
      </c>
    </row>
    <row r="2908" spans="1:4" ht="14.25" x14ac:dyDescent="0.15">
      <c r="A2908" s="22">
        <v>15885966768</v>
      </c>
      <c r="B2908" s="22" t="s">
        <v>751</v>
      </c>
      <c r="C2908" s="33">
        <v>8</v>
      </c>
      <c r="D2908" s="32" t="s">
        <v>3100</v>
      </c>
    </row>
    <row r="2909" spans="1:4" ht="14.25" x14ac:dyDescent="0.15">
      <c r="A2909" s="22">
        <v>18224998151</v>
      </c>
      <c r="B2909" s="22" t="s">
        <v>751</v>
      </c>
      <c r="C2909" s="32">
        <v>9</v>
      </c>
      <c r="D2909" s="22" t="s">
        <v>3101</v>
      </c>
    </row>
    <row r="2910" spans="1:4" ht="14.25" x14ac:dyDescent="0.15">
      <c r="A2910" s="22">
        <v>15086536769</v>
      </c>
      <c r="B2910" s="22" t="s">
        <v>751</v>
      </c>
      <c r="C2910" s="33">
        <v>5</v>
      </c>
      <c r="D2910" s="32" t="s">
        <v>3102</v>
      </c>
    </row>
    <row r="2911" spans="1:4" ht="14.25" x14ac:dyDescent="0.15">
      <c r="A2911" s="22">
        <v>18286998993</v>
      </c>
      <c r="B2911" s="22" t="s">
        <v>751</v>
      </c>
      <c r="C2911" s="33">
        <v>8</v>
      </c>
      <c r="D2911" s="32" t="s">
        <v>726</v>
      </c>
    </row>
    <row r="2912" spans="1:4" ht="14.25" x14ac:dyDescent="0.15">
      <c r="A2912" s="22">
        <v>13985984235</v>
      </c>
      <c r="B2912" s="22" t="s">
        <v>751</v>
      </c>
      <c r="C2912" s="33">
        <v>8</v>
      </c>
      <c r="D2912" s="32" t="s">
        <v>3103</v>
      </c>
    </row>
    <row r="2913" spans="1:4" ht="14.25" x14ac:dyDescent="0.15">
      <c r="A2913" s="22">
        <v>13595946438</v>
      </c>
      <c r="B2913" s="22" t="s">
        <v>751</v>
      </c>
      <c r="C2913" s="32">
        <v>10</v>
      </c>
      <c r="D2913" s="22" t="s">
        <v>3104</v>
      </c>
    </row>
    <row r="2914" spans="1:4" ht="14.25" x14ac:dyDescent="0.15">
      <c r="A2914" s="22">
        <v>15186577975</v>
      </c>
      <c r="B2914" s="22" t="s">
        <v>751</v>
      </c>
      <c r="C2914" s="32">
        <v>10</v>
      </c>
      <c r="D2914" s="22" t="s">
        <v>3105</v>
      </c>
    </row>
    <row r="2915" spans="1:4" ht="14.25" x14ac:dyDescent="0.15">
      <c r="A2915" s="22">
        <v>18785909291</v>
      </c>
      <c r="B2915" s="22" t="s">
        <v>751</v>
      </c>
      <c r="C2915" s="33">
        <v>10</v>
      </c>
      <c r="D2915" s="32" t="s">
        <v>3106</v>
      </c>
    </row>
    <row r="2916" spans="1:4" ht="14.25" x14ac:dyDescent="0.15">
      <c r="A2916" s="22">
        <v>13885987604</v>
      </c>
      <c r="B2916" s="22" t="s">
        <v>751</v>
      </c>
      <c r="C2916" s="32">
        <v>10</v>
      </c>
      <c r="D2916" s="22" t="s">
        <v>3107</v>
      </c>
    </row>
    <row r="2917" spans="1:4" ht="14.25" x14ac:dyDescent="0.15">
      <c r="A2917" s="22">
        <v>18748982713</v>
      </c>
      <c r="B2917" s="22" t="s">
        <v>751</v>
      </c>
      <c r="C2917" s="33">
        <v>10</v>
      </c>
      <c r="D2917" s="32" t="s">
        <v>3108</v>
      </c>
    </row>
    <row r="2918" spans="1:4" ht="14.25" x14ac:dyDescent="0.15">
      <c r="A2918" s="22">
        <v>13984652056</v>
      </c>
      <c r="B2918" s="22" t="s">
        <v>751</v>
      </c>
      <c r="C2918" s="33">
        <v>7</v>
      </c>
      <c r="D2918" s="32" t="s">
        <v>3109</v>
      </c>
    </row>
    <row r="2919" spans="1:4" ht="14.25" x14ac:dyDescent="0.15">
      <c r="A2919" s="22">
        <v>18785946970</v>
      </c>
      <c r="B2919" s="22" t="s">
        <v>751</v>
      </c>
      <c r="C2919" s="32">
        <v>10</v>
      </c>
      <c r="D2919" s="22" t="s">
        <v>3110</v>
      </c>
    </row>
    <row r="2920" spans="1:4" ht="14.25" x14ac:dyDescent="0.15">
      <c r="A2920" s="22">
        <v>18785919328</v>
      </c>
      <c r="B2920" s="22" t="s">
        <v>751</v>
      </c>
      <c r="C2920" s="33">
        <v>8</v>
      </c>
      <c r="D2920" s="32" t="s">
        <v>2709</v>
      </c>
    </row>
    <row r="2921" spans="1:4" ht="14.25" x14ac:dyDescent="0.15">
      <c r="A2921" s="22">
        <v>18386451430</v>
      </c>
      <c r="B2921" s="22" t="s">
        <v>751</v>
      </c>
      <c r="C2921" s="33">
        <v>10</v>
      </c>
      <c r="D2921" s="32" t="s">
        <v>3111</v>
      </c>
    </row>
    <row r="2922" spans="1:4" ht="14.25" x14ac:dyDescent="0.15">
      <c r="A2922" s="22">
        <v>15186352694</v>
      </c>
      <c r="B2922" s="22" t="s">
        <v>751</v>
      </c>
      <c r="C2922" s="32">
        <v>3</v>
      </c>
      <c r="D2922" s="22" t="s">
        <v>3112</v>
      </c>
    </row>
    <row r="2923" spans="1:4" ht="14.25" x14ac:dyDescent="0.15">
      <c r="A2923" s="22">
        <v>15186540366</v>
      </c>
      <c r="B2923" s="22" t="s">
        <v>751</v>
      </c>
      <c r="C2923" s="33">
        <v>6</v>
      </c>
      <c r="D2923" s="32" t="s">
        <v>2889</v>
      </c>
    </row>
    <row r="2924" spans="1:4" ht="14.25" x14ac:dyDescent="0.15">
      <c r="A2924" s="22">
        <v>18224902219</v>
      </c>
      <c r="B2924" s="22" t="s">
        <v>751</v>
      </c>
      <c r="C2924" s="33">
        <v>10</v>
      </c>
      <c r="D2924" s="32" t="s">
        <v>3113</v>
      </c>
    </row>
    <row r="2925" spans="1:4" ht="14.25" x14ac:dyDescent="0.15">
      <c r="A2925" s="22">
        <v>13984689327</v>
      </c>
      <c r="B2925" s="22" t="s">
        <v>751</v>
      </c>
      <c r="C2925" s="33">
        <v>10</v>
      </c>
      <c r="D2925" s="32" t="s">
        <v>2821</v>
      </c>
    </row>
    <row r="2926" spans="1:4" ht="14.25" x14ac:dyDescent="0.15">
      <c r="A2926" s="22">
        <v>18788730810</v>
      </c>
      <c r="B2926" s="22" t="s">
        <v>751</v>
      </c>
      <c r="C2926" s="32">
        <v>10</v>
      </c>
      <c r="D2926" s="22" t="s">
        <v>3114</v>
      </c>
    </row>
    <row r="2927" spans="1:4" ht="14.25" x14ac:dyDescent="0.15">
      <c r="A2927" s="22">
        <v>18224937586</v>
      </c>
      <c r="B2927" s="22" t="s">
        <v>751</v>
      </c>
      <c r="C2927" s="32">
        <v>10</v>
      </c>
      <c r="D2927" s="22" t="s">
        <v>2382</v>
      </c>
    </row>
    <row r="2928" spans="1:4" ht="14.25" x14ac:dyDescent="0.15">
      <c r="A2928" s="22">
        <v>13985964876</v>
      </c>
      <c r="B2928" s="22" t="s">
        <v>751</v>
      </c>
      <c r="C2928" s="33">
        <v>8</v>
      </c>
      <c r="D2928" s="32" t="s">
        <v>3115</v>
      </c>
    </row>
    <row r="2929" spans="1:4" ht="14.25" x14ac:dyDescent="0.15">
      <c r="A2929" s="22">
        <v>18748883173</v>
      </c>
      <c r="B2929" s="22" t="s">
        <v>751</v>
      </c>
      <c r="C2929" s="33">
        <v>5</v>
      </c>
      <c r="D2929" s="32" t="s">
        <v>3116</v>
      </c>
    </row>
    <row r="2930" spans="1:4" ht="14.25" x14ac:dyDescent="0.15">
      <c r="A2930" s="22">
        <v>15117351042</v>
      </c>
      <c r="B2930" s="22" t="s">
        <v>751</v>
      </c>
      <c r="C2930" s="33">
        <v>0</v>
      </c>
      <c r="D2930" s="32" t="s">
        <v>2889</v>
      </c>
    </row>
    <row r="2931" spans="1:4" ht="14.25" x14ac:dyDescent="0.15">
      <c r="A2931" s="22">
        <v>15186036737</v>
      </c>
      <c r="B2931" s="22" t="s">
        <v>752</v>
      </c>
      <c r="C2931" s="32">
        <v>10</v>
      </c>
      <c r="D2931" s="22" t="s">
        <v>3117</v>
      </c>
    </row>
    <row r="2932" spans="1:4" ht="14.25" x14ac:dyDescent="0.15">
      <c r="A2932" s="22">
        <v>18385895563</v>
      </c>
      <c r="B2932" s="22" t="s">
        <v>752</v>
      </c>
      <c r="C2932" s="32">
        <v>5</v>
      </c>
      <c r="D2932" s="22" t="s">
        <v>3118</v>
      </c>
    </row>
    <row r="2933" spans="1:4" ht="14.25" x14ac:dyDescent="0.15">
      <c r="A2933" s="22">
        <v>15117720637</v>
      </c>
      <c r="B2933" s="22" t="s">
        <v>752</v>
      </c>
      <c r="C2933" s="32">
        <v>8</v>
      </c>
      <c r="D2933" s="22" t="s">
        <v>3119</v>
      </c>
    </row>
    <row r="2934" spans="1:4" ht="14.25" x14ac:dyDescent="0.15">
      <c r="A2934" s="22">
        <v>15185810514</v>
      </c>
      <c r="B2934" s="22" t="s">
        <v>752</v>
      </c>
      <c r="C2934" s="32">
        <v>10</v>
      </c>
      <c r="D2934" s="22" t="s">
        <v>3120</v>
      </c>
    </row>
    <row r="2935" spans="1:4" ht="14.25" x14ac:dyDescent="0.15">
      <c r="A2935" s="22">
        <v>15286412019</v>
      </c>
      <c r="B2935" s="22" t="s">
        <v>752</v>
      </c>
      <c r="C2935" s="32">
        <v>8</v>
      </c>
      <c r="D2935" s="22" t="s">
        <v>3121</v>
      </c>
    </row>
    <row r="2936" spans="1:4" ht="14.25" x14ac:dyDescent="0.15">
      <c r="A2936" s="22">
        <v>18286645297</v>
      </c>
      <c r="B2936" s="22" t="s">
        <v>752</v>
      </c>
      <c r="C2936" s="32">
        <v>5</v>
      </c>
      <c r="D2936" s="22" t="s">
        <v>3122</v>
      </c>
    </row>
    <row r="2937" spans="1:4" ht="14.25" x14ac:dyDescent="0.15">
      <c r="A2937" s="22">
        <v>15117723142</v>
      </c>
      <c r="B2937" s="22" t="s">
        <v>752</v>
      </c>
      <c r="C2937" s="33">
        <v>9</v>
      </c>
      <c r="D2937" s="22" t="s">
        <v>97</v>
      </c>
    </row>
    <row r="2938" spans="1:4" ht="14.25" x14ac:dyDescent="0.15">
      <c r="A2938" s="22">
        <v>15117730400</v>
      </c>
      <c r="B2938" s="22" t="s">
        <v>752</v>
      </c>
      <c r="C2938" s="32">
        <v>10</v>
      </c>
      <c r="D2938" s="22" t="s">
        <v>3123</v>
      </c>
    </row>
    <row r="2939" spans="1:4" ht="14.25" x14ac:dyDescent="0.15">
      <c r="A2939" s="22">
        <v>15885773709</v>
      </c>
      <c r="B2939" s="22" t="s">
        <v>752</v>
      </c>
      <c r="C2939" s="32">
        <v>10</v>
      </c>
      <c r="D2939" s="22" t="s">
        <v>3124</v>
      </c>
    </row>
    <row r="2940" spans="1:4" ht="14.25" x14ac:dyDescent="0.15">
      <c r="A2940" s="22">
        <v>18285635319</v>
      </c>
      <c r="B2940" s="22" t="s">
        <v>752</v>
      </c>
      <c r="C2940" s="32">
        <v>2</v>
      </c>
      <c r="D2940" s="22" t="s">
        <v>3125</v>
      </c>
    </row>
    <row r="2941" spans="1:4" ht="14.25" x14ac:dyDescent="0.15">
      <c r="A2941" s="22">
        <v>15286744679</v>
      </c>
      <c r="B2941" s="22" t="s">
        <v>752</v>
      </c>
      <c r="C2941" s="32">
        <v>5</v>
      </c>
      <c r="D2941" s="22" t="s">
        <v>3126</v>
      </c>
    </row>
    <row r="2942" spans="1:4" ht="14.25" x14ac:dyDescent="0.15">
      <c r="A2942" s="22">
        <v>15286744969</v>
      </c>
      <c r="B2942" s="22" t="s">
        <v>752</v>
      </c>
      <c r="C2942" s="32">
        <v>10</v>
      </c>
      <c r="D2942" s="22" t="s">
        <v>1968</v>
      </c>
    </row>
    <row r="2943" spans="1:4" ht="14.25" x14ac:dyDescent="0.15">
      <c r="A2943" s="22">
        <v>15121643587</v>
      </c>
      <c r="B2943" s="22" t="s">
        <v>752</v>
      </c>
      <c r="C2943" s="32">
        <v>10</v>
      </c>
      <c r="D2943" s="22" t="s">
        <v>3127</v>
      </c>
    </row>
    <row r="2944" spans="1:4" ht="14.25" x14ac:dyDescent="0.15">
      <c r="A2944" s="22">
        <v>18385920587</v>
      </c>
      <c r="B2944" s="22" t="s">
        <v>752</v>
      </c>
      <c r="C2944" s="33">
        <v>1</v>
      </c>
      <c r="D2944" s="22" t="s">
        <v>3128</v>
      </c>
    </row>
    <row r="2945" spans="1:4" ht="14.25" x14ac:dyDescent="0.15">
      <c r="A2945" s="22">
        <v>18286645709</v>
      </c>
      <c r="B2945" s="22" t="s">
        <v>752</v>
      </c>
      <c r="C2945" s="33">
        <v>10</v>
      </c>
      <c r="D2945" s="22" t="s">
        <v>3129</v>
      </c>
    </row>
    <row r="2946" spans="1:4" ht="14.25" x14ac:dyDescent="0.15">
      <c r="A2946" s="22">
        <v>18286683858</v>
      </c>
      <c r="B2946" s="22" t="s">
        <v>752</v>
      </c>
      <c r="C2946" s="32">
        <v>10</v>
      </c>
      <c r="D2946" s="22" t="s">
        <v>3130</v>
      </c>
    </row>
    <row r="2947" spans="1:4" ht="14.25" x14ac:dyDescent="0.15">
      <c r="A2947" s="22">
        <v>15721730787</v>
      </c>
      <c r="B2947" s="22" t="s">
        <v>752</v>
      </c>
      <c r="C2947" s="32">
        <v>8</v>
      </c>
      <c r="D2947" s="22" t="s">
        <v>3131</v>
      </c>
    </row>
    <row r="2948" spans="1:4" ht="14.25" x14ac:dyDescent="0.15">
      <c r="A2948" s="22">
        <v>18385956187</v>
      </c>
      <c r="B2948" s="22" t="s">
        <v>752</v>
      </c>
      <c r="C2948" s="32">
        <v>10</v>
      </c>
      <c r="D2948" s="22" t="s">
        <v>3132</v>
      </c>
    </row>
    <row r="2949" spans="1:4" ht="14.25" x14ac:dyDescent="0.15">
      <c r="A2949" s="22">
        <v>15286442561</v>
      </c>
      <c r="B2949" s="22" t="s">
        <v>752</v>
      </c>
      <c r="C2949" s="32">
        <v>9</v>
      </c>
      <c r="D2949" s="22" t="s">
        <v>3133</v>
      </c>
    </row>
    <row r="2950" spans="1:4" ht="14.25" x14ac:dyDescent="0.15">
      <c r="A2950" s="22">
        <v>15121664566</v>
      </c>
      <c r="B2950" s="22" t="s">
        <v>752</v>
      </c>
      <c r="C2950" s="33">
        <v>10</v>
      </c>
      <c r="D2950" s="32" t="s">
        <v>68</v>
      </c>
    </row>
    <row r="2951" spans="1:4" ht="14.25" x14ac:dyDescent="0.15">
      <c r="A2951" s="22">
        <v>18311864906</v>
      </c>
      <c r="B2951" s="22" t="s">
        <v>752</v>
      </c>
      <c r="C2951" s="33">
        <v>3</v>
      </c>
      <c r="D2951" s="32" t="s">
        <v>3134</v>
      </c>
    </row>
    <row r="2952" spans="1:4" ht="14.25" x14ac:dyDescent="0.15">
      <c r="A2952" s="22">
        <v>15121630456</v>
      </c>
      <c r="B2952" s="22" t="s">
        <v>752</v>
      </c>
      <c r="C2952" s="33">
        <v>10</v>
      </c>
      <c r="D2952" s="32" t="s">
        <v>3135</v>
      </c>
    </row>
    <row r="2953" spans="1:4" ht="14.25" x14ac:dyDescent="0.15">
      <c r="A2953" s="22">
        <v>13765620551</v>
      </c>
      <c r="B2953" s="22" t="s">
        <v>752</v>
      </c>
      <c r="C2953" s="33">
        <v>10</v>
      </c>
      <c r="D2953" s="32" t="s">
        <v>3136</v>
      </c>
    </row>
    <row r="2954" spans="1:4" ht="14.25" x14ac:dyDescent="0.15">
      <c r="A2954" s="22">
        <v>15286769193</v>
      </c>
      <c r="B2954" s="22" t="s">
        <v>752</v>
      </c>
      <c r="C2954" s="33">
        <v>10</v>
      </c>
      <c r="D2954" s="32" t="s">
        <v>1209</v>
      </c>
    </row>
    <row r="2955" spans="1:4" ht="14.25" x14ac:dyDescent="0.15">
      <c r="A2955" s="22">
        <v>18311821500</v>
      </c>
      <c r="B2955" s="22" t="s">
        <v>752</v>
      </c>
      <c r="C2955" s="33">
        <v>10</v>
      </c>
      <c r="D2955" s="32" t="s">
        <v>666</v>
      </c>
    </row>
    <row r="2956" spans="1:4" ht="14.25" x14ac:dyDescent="0.15">
      <c r="A2956" s="22">
        <v>18286694783</v>
      </c>
      <c r="B2956" s="22" t="s">
        <v>752</v>
      </c>
      <c r="C2956" s="33">
        <v>0</v>
      </c>
      <c r="D2956" s="32" t="s">
        <v>3137</v>
      </c>
    </row>
    <row r="2957" spans="1:4" ht="14.25" x14ac:dyDescent="0.15">
      <c r="A2957" s="22">
        <v>15186046737</v>
      </c>
      <c r="B2957" s="22" t="s">
        <v>752</v>
      </c>
      <c r="C2957" s="33">
        <v>10</v>
      </c>
      <c r="D2957" s="32" t="s">
        <v>3138</v>
      </c>
    </row>
    <row r="2958" spans="1:4" ht="14.25" x14ac:dyDescent="0.15">
      <c r="A2958" s="22">
        <v>15121625038</v>
      </c>
      <c r="B2958" s="22" t="s">
        <v>752</v>
      </c>
      <c r="C2958" s="33">
        <v>8</v>
      </c>
      <c r="D2958" s="32" t="s">
        <v>2889</v>
      </c>
    </row>
    <row r="2959" spans="1:4" ht="14.25" x14ac:dyDescent="0.15">
      <c r="A2959" s="22">
        <v>18385941539</v>
      </c>
      <c r="B2959" s="22" t="s">
        <v>752</v>
      </c>
      <c r="C2959" s="33">
        <v>10</v>
      </c>
      <c r="D2959" s="32" t="s">
        <v>51</v>
      </c>
    </row>
    <row r="2960" spans="1:4" ht="14.25" x14ac:dyDescent="0.15">
      <c r="A2960" s="22">
        <v>18385905619</v>
      </c>
      <c r="B2960" s="22" t="s">
        <v>752</v>
      </c>
      <c r="C2960" s="33">
        <v>10</v>
      </c>
      <c r="D2960" s="32" t="s">
        <v>3139</v>
      </c>
    </row>
    <row r="2961" spans="1:4" ht="14.25" x14ac:dyDescent="0.15">
      <c r="A2961" s="22">
        <v>18285661933</v>
      </c>
      <c r="B2961" s="22" t="s">
        <v>752</v>
      </c>
      <c r="C2961" s="33">
        <v>8</v>
      </c>
      <c r="D2961" s="32" t="s">
        <v>3140</v>
      </c>
    </row>
    <row r="2962" spans="1:4" ht="14.25" x14ac:dyDescent="0.15">
      <c r="A2962" s="22">
        <v>15185972639</v>
      </c>
      <c r="B2962" s="22" t="s">
        <v>752</v>
      </c>
      <c r="C2962" s="33">
        <v>10</v>
      </c>
      <c r="D2962" s="32" t="s">
        <v>2709</v>
      </c>
    </row>
    <row r="2963" spans="1:4" ht="14.25" x14ac:dyDescent="0.15">
      <c r="A2963" s="22">
        <v>15286419639</v>
      </c>
      <c r="B2963" s="22" t="s">
        <v>752</v>
      </c>
      <c r="C2963" s="33">
        <v>6</v>
      </c>
      <c r="D2963" s="22" t="s">
        <v>1382</v>
      </c>
    </row>
    <row r="2964" spans="1:4" ht="14.25" x14ac:dyDescent="0.15">
      <c r="A2964" s="22">
        <v>18886307005</v>
      </c>
      <c r="B2964" s="22" t="s">
        <v>752</v>
      </c>
      <c r="C2964" s="33">
        <v>10</v>
      </c>
      <c r="D2964" s="32" t="s">
        <v>51</v>
      </c>
    </row>
    <row r="2965" spans="1:4" ht="14.25" x14ac:dyDescent="0.15">
      <c r="A2965" s="22">
        <v>18385931016</v>
      </c>
      <c r="B2965" s="22" t="s">
        <v>752</v>
      </c>
      <c r="C2965" s="32">
        <v>10</v>
      </c>
      <c r="D2965" s="22" t="s">
        <v>3141</v>
      </c>
    </row>
    <row r="2966" spans="1:4" ht="14.25" x14ac:dyDescent="0.15">
      <c r="A2966" s="22">
        <v>18722999910</v>
      </c>
      <c r="B2966" s="22" t="s">
        <v>752</v>
      </c>
      <c r="C2966" s="33">
        <v>7</v>
      </c>
      <c r="D2966" s="32" t="s">
        <v>3142</v>
      </c>
    </row>
    <row r="2967" spans="1:4" ht="14.25" x14ac:dyDescent="0.15">
      <c r="A2967" s="22">
        <v>15285426537</v>
      </c>
      <c r="B2967" s="22" t="s">
        <v>752</v>
      </c>
      <c r="C2967" s="33">
        <v>9</v>
      </c>
      <c r="D2967" s="32" t="s">
        <v>3143</v>
      </c>
    </row>
    <row r="2968" spans="1:4" ht="14.25" x14ac:dyDescent="0.15">
      <c r="A2968" s="22">
        <v>18722989653</v>
      </c>
      <c r="B2968" s="22" t="s">
        <v>752</v>
      </c>
      <c r="C2968" s="33">
        <v>10</v>
      </c>
      <c r="D2968" s="32" t="s">
        <v>3144</v>
      </c>
    </row>
    <row r="2969" spans="1:4" ht="14.25" x14ac:dyDescent="0.15">
      <c r="A2969" s="22">
        <v>18886380395</v>
      </c>
      <c r="B2969" s="22" t="s">
        <v>752</v>
      </c>
      <c r="C2969" s="33">
        <v>10</v>
      </c>
      <c r="D2969" s="32" t="s">
        <v>3145</v>
      </c>
    </row>
    <row r="2970" spans="1:4" ht="14.25" x14ac:dyDescent="0.15">
      <c r="A2970" s="22">
        <v>13518560920</v>
      </c>
      <c r="B2970" s="22" t="s">
        <v>752</v>
      </c>
      <c r="C2970" s="33">
        <v>10</v>
      </c>
      <c r="D2970" s="32" t="s">
        <v>3146</v>
      </c>
    </row>
    <row r="2971" spans="1:4" ht="14.25" x14ac:dyDescent="0.15">
      <c r="A2971" s="22">
        <v>18708600032</v>
      </c>
      <c r="B2971" s="22" t="s">
        <v>752</v>
      </c>
      <c r="C2971" s="33">
        <v>6</v>
      </c>
      <c r="D2971" s="32" t="s">
        <v>3147</v>
      </c>
    </row>
    <row r="2972" spans="1:4" ht="14.25" x14ac:dyDescent="0.15">
      <c r="A2972" s="22">
        <v>15885188514</v>
      </c>
      <c r="B2972" s="22" t="s">
        <v>752</v>
      </c>
      <c r="C2972" s="33">
        <v>7</v>
      </c>
      <c r="D2972" s="32" t="s">
        <v>3148</v>
      </c>
    </row>
    <row r="2973" spans="1:4" ht="14.25" x14ac:dyDescent="0.15">
      <c r="A2973" s="22">
        <v>18722900844</v>
      </c>
      <c r="B2973" s="22" t="s">
        <v>752</v>
      </c>
      <c r="C2973" s="33">
        <v>10</v>
      </c>
      <c r="D2973" s="32" t="s">
        <v>3149</v>
      </c>
    </row>
    <row r="2974" spans="1:4" ht="14.25" x14ac:dyDescent="0.15">
      <c r="A2974" s="22">
        <v>15286428487</v>
      </c>
      <c r="B2974" s="22" t="s">
        <v>752</v>
      </c>
      <c r="C2974" s="33">
        <v>5</v>
      </c>
      <c r="D2974" s="32" t="s">
        <v>736</v>
      </c>
    </row>
    <row r="2975" spans="1:4" ht="14.25" x14ac:dyDescent="0.15">
      <c r="A2975" s="22">
        <v>18886372740</v>
      </c>
      <c r="B2975" s="22" t="s">
        <v>752</v>
      </c>
      <c r="C2975" s="33">
        <v>10</v>
      </c>
      <c r="D2975" s="32" t="s">
        <v>3150</v>
      </c>
    </row>
    <row r="2976" spans="1:4" ht="14.25" x14ac:dyDescent="0.15">
      <c r="A2976" s="22">
        <v>15286780233</v>
      </c>
      <c r="B2976" s="22" t="s">
        <v>752</v>
      </c>
      <c r="C2976" s="33">
        <v>10</v>
      </c>
      <c r="D2976" s="32" t="s">
        <v>3151</v>
      </c>
    </row>
    <row r="2977" spans="1:4" ht="14.25" x14ac:dyDescent="0.15">
      <c r="A2977" s="22">
        <v>15286797690</v>
      </c>
      <c r="B2977" s="22" t="s">
        <v>752</v>
      </c>
      <c r="C2977" s="33">
        <v>2</v>
      </c>
      <c r="D2977" s="32" t="s">
        <v>3152</v>
      </c>
    </row>
    <row r="2978" spans="1:4" ht="14.25" x14ac:dyDescent="0.15">
      <c r="A2978" s="22">
        <v>13518569392</v>
      </c>
      <c r="B2978" s="22" t="s">
        <v>752</v>
      </c>
      <c r="C2978" s="33">
        <v>10</v>
      </c>
      <c r="D2978" s="32" t="s">
        <v>2425</v>
      </c>
    </row>
    <row r="2979" spans="1:4" ht="14.25" x14ac:dyDescent="0.15">
      <c r="A2979" s="22">
        <v>18722992038</v>
      </c>
      <c r="B2979" s="22" t="s">
        <v>752</v>
      </c>
      <c r="C2979" s="33">
        <v>10</v>
      </c>
      <c r="D2979" s="32" t="s">
        <v>51</v>
      </c>
    </row>
    <row r="2980" spans="1:4" ht="14.25" x14ac:dyDescent="0.15">
      <c r="A2980" s="22">
        <v>18886381079</v>
      </c>
      <c r="B2980" s="22" t="s">
        <v>752</v>
      </c>
      <c r="C2980" s="32">
        <v>8</v>
      </c>
      <c r="D2980" s="22" t="s">
        <v>3153</v>
      </c>
    </row>
    <row r="2981" spans="1:4" ht="14.25" x14ac:dyDescent="0.15">
      <c r="A2981" s="22">
        <v>18722983799</v>
      </c>
      <c r="B2981" s="22" t="s">
        <v>752</v>
      </c>
      <c r="C2981" s="33">
        <v>5</v>
      </c>
      <c r="D2981" s="32" t="s">
        <v>3154</v>
      </c>
    </row>
    <row r="2982" spans="1:4" ht="14.25" x14ac:dyDescent="0.15">
      <c r="A2982" s="22">
        <v>15086285672</v>
      </c>
      <c r="B2982" s="22" t="s">
        <v>752</v>
      </c>
      <c r="C2982" s="33">
        <v>5</v>
      </c>
      <c r="D2982" s="32" t="s">
        <v>26</v>
      </c>
    </row>
    <row r="2983" spans="1:4" ht="14.25" x14ac:dyDescent="0.15">
      <c r="A2983" s="22">
        <v>18722938188</v>
      </c>
      <c r="B2983" s="22" t="s">
        <v>752</v>
      </c>
      <c r="C2983" s="33">
        <v>10</v>
      </c>
      <c r="D2983" s="32" t="s">
        <v>2889</v>
      </c>
    </row>
    <row r="2984" spans="1:4" ht="14.25" x14ac:dyDescent="0.15">
      <c r="A2984" s="22">
        <v>18286638356</v>
      </c>
      <c r="B2984" s="22" t="s">
        <v>752</v>
      </c>
      <c r="C2984" s="33">
        <v>6</v>
      </c>
      <c r="D2984" s="32" t="s">
        <v>2889</v>
      </c>
    </row>
    <row r="2985" spans="1:4" ht="14.25" x14ac:dyDescent="0.15">
      <c r="A2985" s="22">
        <v>15121665942</v>
      </c>
      <c r="B2985" s="22" t="s">
        <v>752</v>
      </c>
      <c r="C2985" s="33">
        <v>10</v>
      </c>
      <c r="D2985" s="32" t="s">
        <v>1181</v>
      </c>
    </row>
    <row r="2986" spans="1:4" ht="14.25" x14ac:dyDescent="0.15">
      <c r="A2986" s="22">
        <v>15985663666</v>
      </c>
      <c r="B2986" s="22" t="s">
        <v>752</v>
      </c>
      <c r="C2986" s="33">
        <v>10</v>
      </c>
      <c r="D2986" s="32" t="s">
        <v>3155</v>
      </c>
    </row>
    <row r="2987" spans="1:4" ht="14.25" x14ac:dyDescent="0.15">
      <c r="A2987" s="22">
        <v>15121660648</v>
      </c>
      <c r="B2987" s="22" t="s">
        <v>752</v>
      </c>
      <c r="C2987" s="33">
        <v>8</v>
      </c>
      <c r="D2987" s="22" t="s">
        <v>2905</v>
      </c>
    </row>
    <row r="2988" spans="1:4" ht="14.25" x14ac:dyDescent="0.15">
      <c r="A2988" s="22">
        <v>18285660603</v>
      </c>
      <c r="B2988" s="22" t="s">
        <v>752</v>
      </c>
      <c r="C2988" s="33">
        <v>8</v>
      </c>
      <c r="D2988" s="32" t="s">
        <v>3156</v>
      </c>
    </row>
    <row r="2989" spans="1:4" ht="14.25" x14ac:dyDescent="0.15">
      <c r="A2989" s="22">
        <v>18286625938</v>
      </c>
      <c r="B2989" s="22" t="s">
        <v>752</v>
      </c>
      <c r="C2989" s="33">
        <v>10</v>
      </c>
      <c r="D2989" s="32" t="s">
        <v>2781</v>
      </c>
    </row>
    <row r="2990" spans="1:4" ht="14.25" x14ac:dyDescent="0.15">
      <c r="A2990" s="22">
        <v>15086268920</v>
      </c>
      <c r="B2990" s="22" t="s">
        <v>752</v>
      </c>
      <c r="C2990" s="33">
        <v>10</v>
      </c>
      <c r="D2990" s="32" t="s">
        <v>1591</v>
      </c>
    </row>
    <row r="2991" spans="1:4" ht="14.25" x14ac:dyDescent="0.15">
      <c r="A2991" s="22">
        <v>18885621467</v>
      </c>
      <c r="B2991" s="22" t="s">
        <v>752</v>
      </c>
      <c r="C2991" s="33">
        <v>10</v>
      </c>
      <c r="D2991" s="32" t="s">
        <v>3157</v>
      </c>
    </row>
    <row r="2992" spans="1:4" ht="14.25" x14ac:dyDescent="0.15">
      <c r="A2992" s="22">
        <v>15086288985</v>
      </c>
      <c r="B2992" s="22" t="s">
        <v>752</v>
      </c>
      <c r="C2992" s="33">
        <v>10</v>
      </c>
      <c r="D2992" s="32" t="s">
        <v>3158</v>
      </c>
    </row>
    <row r="2993" spans="1:4" ht="14.25" x14ac:dyDescent="0.15">
      <c r="A2993" s="22">
        <v>15185875887</v>
      </c>
      <c r="B2993" s="22" t="s">
        <v>752</v>
      </c>
      <c r="C2993" s="33">
        <v>10</v>
      </c>
      <c r="D2993" s="32" t="s">
        <v>3159</v>
      </c>
    </row>
    <row r="2994" spans="1:4" ht="14.25" x14ac:dyDescent="0.15">
      <c r="A2994" s="22">
        <v>18885696503</v>
      </c>
      <c r="B2994" s="22" t="s">
        <v>752</v>
      </c>
      <c r="C2994" s="33">
        <v>8</v>
      </c>
      <c r="D2994" s="32" t="s">
        <v>51</v>
      </c>
    </row>
    <row r="2995" spans="1:4" ht="14.25" x14ac:dyDescent="0.15">
      <c r="A2995" s="22">
        <v>13765669691</v>
      </c>
      <c r="B2995" s="22" t="s">
        <v>752</v>
      </c>
      <c r="C2995" s="33">
        <v>10</v>
      </c>
      <c r="D2995" s="32" t="s">
        <v>2613</v>
      </c>
    </row>
    <row r="2996" spans="1:4" ht="14.25" x14ac:dyDescent="0.15">
      <c r="A2996" s="22">
        <v>13765628590</v>
      </c>
      <c r="B2996" s="22" t="s">
        <v>752</v>
      </c>
      <c r="C2996" s="33">
        <v>8</v>
      </c>
      <c r="D2996" s="32" t="s">
        <v>3160</v>
      </c>
    </row>
    <row r="2997" spans="1:4" ht="14.25" x14ac:dyDescent="0.15">
      <c r="A2997" s="22">
        <v>18286649987</v>
      </c>
      <c r="B2997" s="22" t="s">
        <v>752</v>
      </c>
      <c r="C2997" s="32">
        <v>10</v>
      </c>
      <c r="D2997" s="22" t="s">
        <v>3161</v>
      </c>
    </row>
    <row r="2998" spans="1:4" ht="14.25" x14ac:dyDescent="0.15">
      <c r="A2998" s="22">
        <v>13765648675</v>
      </c>
      <c r="B2998" s="22" t="s">
        <v>752</v>
      </c>
      <c r="C2998" s="33">
        <v>9</v>
      </c>
      <c r="D2998" s="32" t="s">
        <v>3162</v>
      </c>
    </row>
    <row r="2999" spans="1:4" ht="14.25" x14ac:dyDescent="0.15">
      <c r="A2999" s="22">
        <v>18785655085</v>
      </c>
      <c r="B2999" s="22" t="s">
        <v>752</v>
      </c>
      <c r="C2999" s="32">
        <v>8</v>
      </c>
      <c r="D2999" s="22" t="s">
        <v>726</v>
      </c>
    </row>
    <row r="3000" spans="1:4" ht="14.25" x14ac:dyDescent="0.15">
      <c r="A3000" s="22">
        <v>18708638998</v>
      </c>
      <c r="B3000" s="22" t="s">
        <v>752</v>
      </c>
      <c r="C3000" s="33">
        <v>10</v>
      </c>
      <c r="D3000" s="32" t="s">
        <v>3163</v>
      </c>
    </row>
    <row r="3001" spans="1:4" ht="14.25" x14ac:dyDescent="0.15">
      <c r="A3001" s="22">
        <v>15285444369</v>
      </c>
      <c r="B3001" s="22" t="s">
        <v>752</v>
      </c>
      <c r="C3001" s="33">
        <v>10</v>
      </c>
      <c r="D3001" s="32" t="s">
        <v>2889</v>
      </c>
    </row>
    <row r="3002" spans="1:4" ht="14.25" x14ac:dyDescent="0.15">
      <c r="A3002" s="22">
        <v>13885699887</v>
      </c>
      <c r="B3002" s="22" t="s">
        <v>752</v>
      </c>
      <c r="C3002" s="33">
        <v>5</v>
      </c>
      <c r="D3002" s="32" t="s">
        <v>2933</v>
      </c>
    </row>
    <row r="3003" spans="1:4" ht="14.25" x14ac:dyDescent="0.15">
      <c r="A3003" s="22">
        <v>18311754171</v>
      </c>
      <c r="B3003" s="22" t="s">
        <v>752</v>
      </c>
      <c r="C3003" s="33">
        <v>10</v>
      </c>
      <c r="D3003" s="32" t="s">
        <v>3164</v>
      </c>
    </row>
    <row r="3004" spans="1:4" ht="14.25" x14ac:dyDescent="0.15">
      <c r="A3004" s="22">
        <v>15121694402</v>
      </c>
      <c r="B3004" s="22" t="s">
        <v>752</v>
      </c>
      <c r="C3004" s="33">
        <v>8</v>
      </c>
      <c r="D3004" s="32" t="s">
        <v>3165</v>
      </c>
    </row>
    <row r="3005" spans="1:4" ht="14.25" x14ac:dyDescent="0.15">
      <c r="A3005" s="22">
        <v>18311811236</v>
      </c>
      <c r="B3005" s="22" t="s">
        <v>752</v>
      </c>
      <c r="C3005" s="33">
        <v>5</v>
      </c>
      <c r="D3005" s="32" t="s">
        <v>2933</v>
      </c>
    </row>
    <row r="3006" spans="1:4" ht="14.25" x14ac:dyDescent="0.15">
      <c r="A3006" s="22">
        <v>13885653689</v>
      </c>
      <c r="B3006" s="22" t="s">
        <v>752</v>
      </c>
      <c r="C3006" s="33">
        <v>1</v>
      </c>
      <c r="D3006" s="32" t="s">
        <v>1444</v>
      </c>
    </row>
    <row r="3007" spans="1:4" ht="14.25" x14ac:dyDescent="0.15">
      <c r="A3007" s="22">
        <v>18385999918</v>
      </c>
      <c r="B3007" s="22" t="s">
        <v>752</v>
      </c>
      <c r="C3007" s="33">
        <v>6</v>
      </c>
      <c r="D3007" s="32" t="s">
        <v>2963</v>
      </c>
    </row>
    <row r="3008" spans="1:4" ht="14.25" x14ac:dyDescent="0.15">
      <c r="A3008" s="22">
        <v>18285615568</v>
      </c>
      <c r="B3008" s="22" t="s">
        <v>752</v>
      </c>
      <c r="C3008" s="33">
        <v>10</v>
      </c>
      <c r="D3008" s="32" t="s">
        <v>3166</v>
      </c>
    </row>
    <row r="3009" spans="1:4" ht="14.25" x14ac:dyDescent="0.15">
      <c r="A3009" s="22">
        <v>18285626553</v>
      </c>
      <c r="B3009" s="22" t="s">
        <v>752</v>
      </c>
      <c r="C3009" s="33">
        <v>9</v>
      </c>
      <c r="D3009" s="32" t="s">
        <v>3167</v>
      </c>
    </row>
    <row r="3010" spans="1:4" ht="14.25" x14ac:dyDescent="0.15">
      <c r="A3010" s="22">
        <v>18285615314</v>
      </c>
      <c r="B3010" s="22" t="s">
        <v>752</v>
      </c>
      <c r="C3010" s="33">
        <v>5</v>
      </c>
      <c r="D3010" s="32" t="s">
        <v>2723</v>
      </c>
    </row>
    <row r="3011" spans="1:4" ht="14.25" x14ac:dyDescent="0.15">
      <c r="A3011" s="22">
        <v>15121608732</v>
      </c>
      <c r="B3011" s="22" t="s">
        <v>752</v>
      </c>
      <c r="C3011" s="33">
        <v>9</v>
      </c>
      <c r="D3011" s="32" t="s">
        <v>3168</v>
      </c>
    </row>
    <row r="3012" spans="1:4" ht="14.25" x14ac:dyDescent="0.15">
      <c r="A3012" s="22">
        <v>18785615432</v>
      </c>
      <c r="B3012" s="22" t="s">
        <v>752</v>
      </c>
      <c r="C3012" s="33">
        <v>10</v>
      </c>
      <c r="D3012" s="32" t="s">
        <v>3169</v>
      </c>
    </row>
    <row r="3013" spans="1:4" ht="14.25" x14ac:dyDescent="0.15">
      <c r="A3013" s="22">
        <v>13765657133</v>
      </c>
      <c r="B3013" s="22" t="s">
        <v>752</v>
      </c>
      <c r="C3013" s="32">
        <v>8</v>
      </c>
      <c r="D3013" s="22" t="s">
        <v>3170</v>
      </c>
    </row>
    <row r="3014" spans="1:4" ht="14.25" x14ac:dyDescent="0.15">
      <c r="A3014" s="22">
        <v>18286616887</v>
      </c>
      <c r="B3014" s="22" t="s">
        <v>752</v>
      </c>
      <c r="C3014" s="33">
        <v>9</v>
      </c>
      <c r="D3014" s="32" t="s">
        <v>3171</v>
      </c>
    </row>
    <row r="3015" spans="1:4" ht="14.25" x14ac:dyDescent="0.15">
      <c r="A3015" s="22">
        <v>15985635519</v>
      </c>
      <c r="B3015" s="22" t="s">
        <v>752</v>
      </c>
      <c r="C3015" s="33">
        <v>6</v>
      </c>
      <c r="D3015" s="32" t="s">
        <v>3172</v>
      </c>
    </row>
    <row r="3016" spans="1:4" ht="14.25" x14ac:dyDescent="0.15">
      <c r="A3016" s="22">
        <v>13985346535</v>
      </c>
      <c r="B3016" s="22" t="s">
        <v>752</v>
      </c>
      <c r="C3016" s="33">
        <v>9</v>
      </c>
      <c r="D3016" s="32" t="s">
        <v>2862</v>
      </c>
    </row>
    <row r="3017" spans="1:4" ht="14.25" x14ac:dyDescent="0.15">
      <c r="A3017" s="22">
        <v>18308560110</v>
      </c>
      <c r="B3017" s="22" t="s">
        <v>752</v>
      </c>
      <c r="C3017" s="33">
        <v>10</v>
      </c>
      <c r="D3017" s="32" t="s">
        <v>1113</v>
      </c>
    </row>
    <row r="3018" spans="1:4" ht="14.25" x14ac:dyDescent="0.15">
      <c r="A3018" s="22">
        <v>18385999018</v>
      </c>
      <c r="B3018" s="22" t="s">
        <v>752</v>
      </c>
      <c r="C3018" s="33">
        <v>8</v>
      </c>
      <c r="D3018" s="32" t="s">
        <v>3173</v>
      </c>
    </row>
    <row r="3019" spans="1:4" ht="14.25" x14ac:dyDescent="0.15">
      <c r="A3019" s="22">
        <v>18385898889</v>
      </c>
      <c r="B3019" s="22" t="s">
        <v>752</v>
      </c>
      <c r="C3019" s="33">
        <v>3</v>
      </c>
      <c r="D3019" s="32" t="s">
        <v>3174</v>
      </c>
    </row>
    <row r="3020" spans="1:4" ht="14.25" x14ac:dyDescent="0.15">
      <c r="A3020" s="22">
        <v>18385986423</v>
      </c>
      <c r="B3020" s="22" t="s">
        <v>752</v>
      </c>
      <c r="C3020" s="33">
        <v>0</v>
      </c>
      <c r="D3020" s="32" t="s">
        <v>1113</v>
      </c>
    </row>
    <row r="3021" spans="1:4" ht="14.25" x14ac:dyDescent="0.15">
      <c r="A3021" s="22">
        <v>18885666463</v>
      </c>
      <c r="B3021" s="22" t="s">
        <v>752</v>
      </c>
      <c r="C3021" s="33">
        <v>8</v>
      </c>
      <c r="D3021" s="32" t="s">
        <v>3175</v>
      </c>
    </row>
    <row r="3022" spans="1:4" ht="14.25" x14ac:dyDescent="0.15">
      <c r="A3022" s="22">
        <v>18385997753</v>
      </c>
      <c r="B3022" s="22" t="s">
        <v>752</v>
      </c>
      <c r="C3022" s="33">
        <v>10</v>
      </c>
      <c r="D3022" s="32" t="s">
        <v>3176</v>
      </c>
    </row>
    <row r="3023" spans="1:4" ht="14.25" x14ac:dyDescent="0.15">
      <c r="A3023" s="22">
        <v>13595697718</v>
      </c>
      <c r="B3023" s="22" t="s">
        <v>752</v>
      </c>
      <c r="C3023" s="33">
        <v>8</v>
      </c>
      <c r="D3023" s="32" t="s">
        <v>3177</v>
      </c>
    </row>
    <row r="3024" spans="1:4" ht="14.25" x14ac:dyDescent="0.15">
      <c r="A3024" s="22">
        <v>18385916876</v>
      </c>
      <c r="B3024" s="22" t="s">
        <v>752</v>
      </c>
      <c r="C3024" s="33">
        <v>5</v>
      </c>
      <c r="D3024" s="32" t="s">
        <v>3178</v>
      </c>
    </row>
    <row r="3025" spans="1:4" ht="14.25" x14ac:dyDescent="0.15">
      <c r="A3025" s="22">
        <v>18708561481</v>
      </c>
      <c r="B3025" s="22" t="s">
        <v>752</v>
      </c>
      <c r="C3025" s="33">
        <v>10</v>
      </c>
      <c r="D3025" s="32" t="s">
        <v>726</v>
      </c>
    </row>
    <row r="3026" spans="1:4" ht="14.25" x14ac:dyDescent="0.15">
      <c r="A3026" s="22">
        <v>15885148428</v>
      </c>
      <c r="B3026" s="22" t="s">
        <v>752</v>
      </c>
      <c r="C3026" s="33">
        <v>10</v>
      </c>
      <c r="D3026" s="32" t="s">
        <v>98</v>
      </c>
    </row>
    <row r="3027" spans="1:4" ht="14.25" x14ac:dyDescent="0.15">
      <c r="A3027" s="22">
        <v>18311732840</v>
      </c>
      <c r="B3027" s="22" t="s">
        <v>752</v>
      </c>
      <c r="C3027" s="33">
        <v>10</v>
      </c>
      <c r="D3027" s="32" t="s">
        <v>51</v>
      </c>
    </row>
    <row r="3028" spans="1:4" ht="14.25" x14ac:dyDescent="0.15">
      <c r="A3028" s="22">
        <v>18885696403</v>
      </c>
      <c r="B3028" s="22" t="s">
        <v>752</v>
      </c>
      <c r="C3028" s="33">
        <v>10</v>
      </c>
      <c r="D3028" s="32" t="s">
        <v>1181</v>
      </c>
    </row>
    <row r="3029" spans="1:4" ht="14.25" x14ac:dyDescent="0.15">
      <c r="A3029" s="22">
        <v>13765643426</v>
      </c>
      <c r="B3029" s="22" t="s">
        <v>752</v>
      </c>
      <c r="C3029" s="33">
        <v>10</v>
      </c>
      <c r="D3029" s="32" t="s">
        <v>1181</v>
      </c>
    </row>
    <row r="3030" spans="1:4" ht="14.25" x14ac:dyDescent="0.15">
      <c r="A3030" s="22">
        <v>13985868421</v>
      </c>
      <c r="B3030" s="22" t="s">
        <v>752</v>
      </c>
      <c r="C3030" s="33">
        <v>8</v>
      </c>
      <c r="D3030" s="32" t="s">
        <v>51</v>
      </c>
    </row>
    <row r="3031" spans="1:4" ht="14.25" x14ac:dyDescent="0.15">
      <c r="A3031" s="22">
        <v>13985865278</v>
      </c>
      <c r="B3031" s="22" t="s">
        <v>752</v>
      </c>
      <c r="C3031" s="33">
        <v>9</v>
      </c>
      <c r="D3031" s="32" t="s">
        <v>70</v>
      </c>
    </row>
    <row r="3032" spans="1:4" ht="14.25" x14ac:dyDescent="0.15">
      <c r="A3032" s="22">
        <v>13985859198</v>
      </c>
      <c r="B3032" s="22" t="s">
        <v>752</v>
      </c>
      <c r="C3032" s="33">
        <v>10</v>
      </c>
      <c r="D3032" s="32" t="s">
        <v>51</v>
      </c>
    </row>
    <row r="3033" spans="1:4" ht="14.25" x14ac:dyDescent="0.15">
      <c r="A3033" s="22">
        <v>18785698701</v>
      </c>
      <c r="B3033" s="22" t="s">
        <v>752</v>
      </c>
      <c r="C3033" s="33">
        <v>2</v>
      </c>
      <c r="D3033" s="32" t="s">
        <v>2889</v>
      </c>
    </row>
    <row r="3034" spans="1:4" ht="14.25" x14ac:dyDescent="0.15">
      <c r="A3034" s="22">
        <v>13765697845</v>
      </c>
      <c r="B3034" s="22" t="s">
        <v>752</v>
      </c>
      <c r="C3034" s="33">
        <v>10</v>
      </c>
      <c r="D3034" s="32" t="s">
        <v>2889</v>
      </c>
    </row>
    <row r="3035" spans="1:4" ht="14.25" x14ac:dyDescent="0.15">
      <c r="A3035" s="22">
        <v>18848527857</v>
      </c>
      <c r="B3035" s="22" t="s">
        <v>752</v>
      </c>
      <c r="C3035" s="33">
        <v>5</v>
      </c>
      <c r="D3035" s="32" t="s">
        <v>3179</v>
      </c>
    </row>
    <row r="3036" spans="1:4" ht="14.25" x14ac:dyDescent="0.15">
      <c r="A3036" s="22">
        <v>15870198862</v>
      </c>
      <c r="B3036" s="22" t="s">
        <v>752</v>
      </c>
      <c r="C3036" s="33">
        <v>8</v>
      </c>
      <c r="D3036" s="32" t="s">
        <v>2777</v>
      </c>
    </row>
    <row r="3037" spans="1:4" ht="14.25" x14ac:dyDescent="0.15">
      <c r="A3037" s="22">
        <v>13638137288</v>
      </c>
      <c r="B3037" s="22" t="s">
        <v>752</v>
      </c>
      <c r="C3037" s="33">
        <v>8</v>
      </c>
      <c r="D3037" s="32" t="s">
        <v>1450</v>
      </c>
    </row>
    <row r="3038" spans="1:4" ht="14.25" x14ac:dyDescent="0.15">
      <c r="A3038" s="22">
        <v>13984462426</v>
      </c>
      <c r="B3038" s="22" t="s">
        <v>752</v>
      </c>
      <c r="C3038" s="33">
        <v>8</v>
      </c>
      <c r="D3038" s="32" t="s">
        <v>2709</v>
      </c>
    </row>
    <row r="3039" spans="1:4" ht="14.25" x14ac:dyDescent="0.15">
      <c r="A3039" s="22">
        <v>13885618645</v>
      </c>
      <c r="B3039" s="22" t="s">
        <v>752</v>
      </c>
      <c r="C3039" s="33">
        <v>10</v>
      </c>
      <c r="D3039" s="32" t="s">
        <v>26</v>
      </c>
    </row>
    <row r="3040" spans="1:4" ht="14.25" x14ac:dyDescent="0.15">
      <c r="A3040" s="22">
        <v>18885661566</v>
      </c>
      <c r="B3040" s="22" t="s">
        <v>752</v>
      </c>
      <c r="C3040" s="33">
        <v>8</v>
      </c>
      <c r="D3040" s="32" t="s">
        <v>3180</v>
      </c>
    </row>
    <row r="3041" spans="1:4" ht="14.25" x14ac:dyDescent="0.15">
      <c r="A3041" s="22">
        <v>15121697806</v>
      </c>
      <c r="B3041" s="22" t="s">
        <v>752</v>
      </c>
      <c r="C3041" s="33">
        <v>8</v>
      </c>
      <c r="D3041" s="32" t="s">
        <v>3181</v>
      </c>
    </row>
    <row r="3042" spans="1:4" ht="14.25" x14ac:dyDescent="0.15">
      <c r="A3042" s="22">
        <v>13765633559</v>
      </c>
      <c r="B3042" s="22" t="s">
        <v>752</v>
      </c>
      <c r="C3042" s="33">
        <v>5</v>
      </c>
      <c r="D3042" s="32" t="s">
        <v>3182</v>
      </c>
    </row>
    <row r="3043" spans="1:4" ht="14.25" x14ac:dyDescent="0.15">
      <c r="A3043" s="22">
        <v>13638567346</v>
      </c>
      <c r="B3043" s="22" t="s">
        <v>752</v>
      </c>
      <c r="C3043" s="33">
        <v>10</v>
      </c>
      <c r="D3043" s="32" t="s">
        <v>3183</v>
      </c>
    </row>
    <row r="3044" spans="1:4" ht="14.25" x14ac:dyDescent="0.15">
      <c r="A3044" s="22">
        <v>15885168780</v>
      </c>
      <c r="B3044" s="22" t="s">
        <v>752</v>
      </c>
      <c r="C3044" s="33">
        <v>8</v>
      </c>
      <c r="D3044" s="32" t="s">
        <v>2889</v>
      </c>
    </row>
    <row r="3045" spans="1:4" ht="14.25" x14ac:dyDescent="0.15">
      <c r="A3045" s="22">
        <v>13638140769</v>
      </c>
      <c r="B3045" s="22" t="s">
        <v>752</v>
      </c>
      <c r="C3045" s="33">
        <v>7</v>
      </c>
      <c r="D3045" s="32" t="s">
        <v>3060</v>
      </c>
    </row>
    <row r="3046" spans="1:4" ht="14.25" x14ac:dyDescent="0.15">
      <c r="A3046" s="22">
        <v>13985344559</v>
      </c>
      <c r="B3046" s="22" t="s">
        <v>752</v>
      </c>
      <c r="C3046" s="33">
        <v>7</v>
      </c>
      <c r="D3046" s="32" t="s">
        <v>3184</v>
      </c>
    </row>
    <row r="3047" spans="1:4" ht="14.25" x14ac:dyDescent="0.15">
      <c r="A3047" s="22">
        <v>13885662783</v>
      </c>
      <c r="B3047" s="22" t="s">
        <v>752</v>
      </c>
      <c r="C3047" s="33">
        <v>8</v>
      </c>
      <c r="D3047" s="32" t="s">
        <v>2782</v>
      </c>
    </row>
    <row r="3048" spans="1:4" ht="14.25" x14ac:dyDescent="0.15">
      <c r="A3048" s="22">
        <v>18286657985</v>
      </c>
      <c r="B3048" s="22" t="s">
        <v>752</v>
      </c>
      <c r="C3048" s="33">
        <v>10</v>
      </c>
      <c r="D3048" s="32" t="s">
        <v>3185</v>
      </c>
    </row>
    <row r="3049" spans="1:4" ht="14.25" x14ac:dyDescent="0.15">
      <c r="A3049" s="22">
        <v>15121634821</v>
      </c>
      <c r="B3049" s="22" t="s">
        <v>752</v>
      </c>
      <c r="C3049" s="32">
        <v>10</v>
      </c>
      <c r="D3049" s="22" t="s">
        <v>3186</v>
      </c>
    </row>
    <row r="3050" spans="1:4" ht="14.25" x14ac:dyDescent="0.15">
      <c r="A3050" s="22">
        <v>15885798848</v>
      </c>
      <c r="B3050" s="22" t="s">
        <v>752</v>
      </c>
      <c r="C3050" s="33">
        <v>10</v>
      </c>
      <c r="D3050" s="32" t="s">
        <v>3187</v>
      </c>
    </row>
    <row r="3051" spans="1:4" ht="14.25" x14ac:dyDescent="0.15">
      <c r="A3051" s="22">
        <v>13595603066</v>
      </c>
      <c r="B3051" s="22" t="s">
        <v>752</v>
      </c>
      <c r="C3051" s="33">
        <v>8</v>
      </c>
      <c r="D3051" s="32" t="s">
        <v>2693</v>
      </c>
    </row>
    <row r="3052" spans="1:4" ht="14.25" x14ac:dyDescent="0.15">
      <c r="A3052" s="22">
        <v>13985340263</v>
      </c>
      <c r="B3052" s="22" t="s">
        <v>752</v>
      </c>
      <c r="C3052" s="33">
        <v>10</v>
      </c>
      <c r="D3052" s="32" t="s">
        <v>26</v>
      </c>
    </row>
    <row r="3053" spans="1:4" ht="14.25" x14ac:dyDescent="0.15">
      <c r="A3053" s="22">
        <v>13765646405</v>
      </c>
      <c r="B3053" s="22" t="s">
        <v>752</v>
      </c>
      <c r="C3053" s="33">
        <v>10</v>
      </c>
      <c r="D3053" s="32" t="s">
        <v>26</v>
      </c>
    </row>
    <row r="3054" spans="1:4" ht="14.25" x14ac:dyDescent="0.15">
      <c r="A3054" s="22">
        <v>18385999616</v>
      </c>
      <c r="B3054" s="22" t="s">
        <v>752</v>
      </c>
      <c r="C3054" s="32">
        <v>8</v>
      </c>
      <c r="D3054" s="22" t="s">
        <v>3188</v>
      </c>
    </row>
    <row r="3055" spans="1:4" ht="14.25" x14ac:dyDescent="0.15">
      <c r="A3055" s="22">
        <v>13638120717</v>
      </c>
      <c r="B3055" s="22" t="s">
        <v>752</v>
      </c>
      <c r="C3055" s="32">
        <v>10</v>
      </c>
      <c r="D3055" s="22" t="s">
        <v>3189</v>
      </c>
    </row>
    <row r="3056" spans="1:4" ht="14.25" x14ac:dyDescent="0.15">
      <c r="A3056" s="22">
        <v>15086292484</v>
      </c>
      <c r="B3056" s="22" t="s">
        <v>752</v>
      </c>
      <c r="C3056" s="33">
        <v>5</v>
      </c>
      <c r="D3056" s="32" t="s">
        <v>51</v>
      </c>
    </row>
    <row r="3057" spans="1:4" ht="14.25" x14ac:dyDescent="0.15">
      <c r="A3057" s="22">
        <v>18785683882</v>
      </c>
      <c r="B3057" s="22" t="s">
        <v>752</v>
      </c>
      <c r="C3057" s="33">
        <v>6</v>
      </c>
      <c r="D3057" s="32" t="s">
        <v>3190</v>
      </c>
    </row>
    <row r="3058" spans="1:4" ht="14.25" x14ac:dyDescent="0.15">
      <c r="A3058" s="22">
        <v>15121695887</v>
      </c>
      <c r="B3058" s="22" t="s">
        <v>752</v>
      </c>
      <c r="C3058" s="32">
        <v>6</v>
      </c>
      <c r="D3058" s="22" t="s">
        <v>3191</v>
      </c>
    </row>
    <row r="3059" spans="1:4" ht="14.25" x14ac:dyDescent="0.15">
      <c r="A3059" s="22">
        <v>18722937287</v>
      </c>
      <c r="B3059" s="22" t="s">
        <v>752</v>
      </c>
      <c r="C3059" s="33">
        <v>10</v>
      </c>
      <c r="D3059" s="32" t="s">
        <v>1375</v>
      </c>
    </row>
    <row r="3060" spans="1:4" ht="14.25" x14ac:dyDescent="0.15">
      <c r="A3060" s="22">
        <v>15286417390</v>
      </c>
      <c r="B3060" s="22" t="s">
        <v>752</v>
      </c>
      <c r="C3060" s="33">
        <v>8</v>
      </c>
      <c r="D3060" s="22" t="s">
        <v>3192</v>
      </c>
    </row>
    <row r="3061" spans="1:4" ht="14.25" x14ac:dyDescent="0.15">
      <c r="A3061" s="22">
        <v>13765695019</v>
      </c>
      <c r="B3061" s="22" t="s">
        <v>752</v>
      </c>
      <c r="C3061" s="33">
        <v>0</v>
      </c>
      <c r="D3061" s="32" t="s">
        <v>2889</v>
      </c>
    </row>
    <row r="3062" spans="1:4" ht="14.25" x14ac:dyDescent="0.15">
      <c r="A3062" s="22">
        <v>15185878659</v>
      </c>
      <c r="B3062" s="22" t="s">
        <v>752</v>
      </c>
      <c r="C3062" s="33">
        <v>10</v>
      </c>
      <c r="D3062" s="32" t="s">
        <v>3193</v>
      </c>
    </row>
    <row r="3063" spans="1:4" ht="14.25" x14ac:dyDescent="0.15">
      <c r="A3063" s="22">
        <v>18744860513</v>
      </c>
      <c r="B3063" s="22" t="s">
        <v>752</v>
      </c>
      <c r="C3063" s="33">
        <v>10</v>
      </c>
      <c r="D3063" s="32" t="s">
        <v>3194</v>
      </c>
    </row>
    <row r="3064" spans="1:4" ht="14.25" x14ac:dyDescent="0.15">
      <c r="A3064" s="22">
        <v>15286744013</v>
      </c>
      <c r="B3064" s="22" t="s">
        <v>752</v>
      </c>
      <c r="C3064" s="33">
        <v>10</v>
      </c>
      <c r="D3064" s="32" t="s">
        <v>3195</v>
      </c>
    </row>
    <row r="3065" spans="1:4" ht="14.25" x14ac:dyDescent="0.15">
      <c r="A3065" s="22">
        <v>18722920402</v>
      </c>
      <c r="B3065" s="22" t="s">
        <v>752</v>
      </c>
      <c r="C3065" s="33">
        <v>0</v>
      </c>
      <c r="D3065" s="32" t="s">
        <v>2933</v>
      </c>
    </row>
    <row r="3066" spans="1:4" ht="14.25" x14ac:dyDescent="0.15">
      <c r="A3066" s="22">
        <v>15185899947</v>
      </c>
      <c r="B3066" s="22" t="s">
        <v>752</v>
      </c>
      <c r="C3066" s="33">
        <v>10</v>
      </c>
      <c r="D3066" s="32" t="s">
        <v>2850</v>
      </c>
    </row>
    <row r="3067" spans="1:4" ht="14.25" x14ac:dyDescent="0.15">
      <c r="A3067" s="22">
        <v>13595697001</v>
      </c>
      <c r="B3067" s="22" t="s">
        <v>752</v>
      </c>
      <c r="C3067" s="33">
        <v>10</v>
      </c>
      <c r="D3067" s="32" t="s">
        <v>726</v>
      </c>
    </row>
    <row r="3068" spans="1:4" ht="14.25" x14ac:dyDescent="0.15">
      <c r="A3068" s="22">
        <v>18311737489</v>
      </c>
      <c r="B3068" s="22" t="s">
        <v>752</v>
      </c>
      <c r="C3068" s="32">
        <v>9</v>
      </c>
      <c r="D3068" s="22" t="s">
        <v>3196</v>
      </c>
    </row>
    <row r="3069" spans="1:4" ht="14.25" x14ac:dyDescent="0.15">
      <c r="A3069" s="22">
        <v>18785665150</v>
      </c>
      <c r="B3069" s="22" t="s">
        <v>752</v>
      </c>
      <c r="C3069" s="33">
        <v>8</v>
      </c>
      <c r="D3069" s="32" t="s">
        <v>3197</v>
      </c>
    </row>
    <row r="3070" spans="1:4" ht="14.25" x14ac:dyDescent="0.15">
      <c r="A3070" s="22">
        <v>18311777830</v>
      </c>
      <c r="B3070" s="22" t="s">
        <v>752</v>
      </c>
      <c r="C3070" s="33">
        <v>10</v>
      </c>
      <c r="D3070" s="32" t="s">
        <v>3198</v>
      </c>
    </row>
    <row r="3071" spans="1:4" ht="14.25" x14ac:dyDescent="0.15">
      <c r="A3071" s="22">
        <v>13595602849</v>
      </c>
      <c r="B3071" s="22" t="s">
        <v>752</v>
      </c>
      <c r="C3071" s="33">
        <v>10</v>
      </c>
      <c r="D3071" s="32" t="s">
        <v>2933</v>
      </c>
    </row>
    <row r="3072" spans="1:4" ht="14.25" x14ac:dyDescent="0.15">
      <c r="A3072" s="22">
        <v>18785682576</v>
      </c>
      <c r="B3072" s="22" t="s">
        <v>752</v>
      </c>
      <c r="C3072" s="33">
        <v>10</v>
      </c>
      <c r="D3072" s="32" t="s">
        <v>3199</v>
      </c>
    </row>
    <row r="3073" spans="1:4" ht="14.25" x14ac:dyDescent="0.15">
      <c r="A3073" s="22">
        <v>15286748201</v>
      </c>
      <c r="B3073" s="22" t="s">
        <v>752</v>
      </c>
      <c r="C3073" s="33">
        <v>10</v>
      </c>
      <c r="D3073" s="32" t="s">
        <v>2889</v>
      </c>
    </row>
    <row r="3074" spans="1:4" ht="14.25" x14ac:dyDescent="0.15">
      <c r="A3074" s="22">
        <v>18744879022</v>
      </c>
      <c r="B3074" s="22" t="s">
        <v>752</v>
      </c>
      <c r="C3074" s="33">
        <v>8</v>
      </c>
      <c r="D3074" s="32" t="s">
        <v>2839</v>
      </c>
    </row>
    <row r="3075" spans="1:4" ht="14.25" x14ac:dyDescent="0.15">
      <c r="A3075" s="22">
        <v>18311810572</v>
      </c>
      <c r="B3075" s="22" t="s">
        <v>752</v>
      </c>
      <c r="C3075" s="33">
        <v>10</v>
      </c>
      <c r="D3075" s="32" t="s">
        <v>1450</v>
      </c>
    </row>
    <row r="3076" spans="1:4" ht="14.25" x14ac:dyDescent="0.15">
      <c r="A3076" s="22">
        <v>15985671238</v>
      </c>
      <c r="B3076" s="22" t="s">
        <v>752</v>
      </c>
      <c r="C3076" s="33">
        <v>9</v>
      </c>
      <c r="D3076" s="32" t="s">
        <v>3200</v>
      </c>
    </row>
    <row r="3077" spans="1:4" ht="14.25" x14ac:dyDescent="0.15">
      <c r="A3077" s="22">
        <v>18385906291</v>
      </c>
      <c r="B3077" s="22" t="s">
        <v>752</v>
      </c>
      <c r="C3077" s="32">
        <v>10</v>
      </c>
      <c r="D3077" s="22" t="s">
        <v>3201</v>
      </c>
    </row>
    <row r="3078" spans="1:4" ht="14.25" x14ac:dyDescent="0.15">
      <c r="A3078" s="22">
        <v>13668564106</v>
      </c>
      <c r="B3078" s="22" t="s">
        <v>752</v>
      </c>
      <c r="C3078" s="33">
        <v>10</v>
      </c>
      <c r="D3078" s="32" t="s">
        <v>2943</v>
      </c>
    </row>
    <row r="3079" spans="1:4" ht="14.25" x14ac:dyDescent="0.15">
      <c r="A3079" s="22">
        <v>15985647159</v>
      </c>
      <c r="B3079" s="22" t="s">
        <v>752</v>
      </c>
      <c r="C3079" s="32">
        <v>9</v>
      </c>
      <c r="D3079" s="22" t="s">
        <v>3202</v>
      </c>
    </row>
    <row r="3080" spans="1:4" ht="14.25" x14ac:dyDescent="0.15">
      <c r="A3080" s="22">
        <v>18708568156</v>
      </c>
      <c r="B3080" s="22" t="s">
        <v>752</v>
      </c>
      <c r="C3080" s="33">
        <v>8</v>
      </c>
      <c r="D3080" s="32" t="s">
        <v>3203</v>
      </c>
    </row>
    <row r="3081" spans="1:4" ht="14.25" x14ac:dyDescent="0.15">
      <c r="A3081" s="22">
        <v>13595641481</v>
      </c>
      <c r="B3081" s="22" t="s">
        <v>752</v>
      </c>
      <c r="C3081" s="32">
        <v>10</v>
      </c>
      <c r="D3081" s="22" t="s">
        <v>3204</v>
      </c>
    </row>
    <row r="3082" spans="1:4" ht="14.25" x14ac:dyDescent="0.15">
      <c r="A3082" s="22">
        <v>15117741302</v>
      </c>
      <c r="B3082" s="22" t="s">
        <v>752</v>
      </c>
      <c r="C3082" s="32">
        <v>8</v>
      </c>
      <c r="D3082" s="22" t="s">
        <v>3205</v>
      </c>
    </row>
    <row r="3083" spans="1:4" ht="14.25" x14ac:dyDescent="0.15">
      <c r="A3083" s="22">
        <v>18285612145</v>
      </c>
      <c r="B3083" s="22" t="s">
        <v>752</v>
      </c>
      <c r="C3083" s="33">
        <v>8</v>
      </c>
      <c r="D3083" s="22" t="s">
        <v>3206</v>
      </c>
    </row>
    <row r="3084" spans="1:4" ht="14.25" x14ac:dyDescent="0.15">
      <c r="A3084" s="22">
        <v>18785684518</v>
      </c>
      <c r="B3084" s="22" t="s">
        <v>752</v>
      </c>
      <c r="C3084" s="33">
        <v>10</v>
      </c>
      <c r="D3084" s="32" t="s">
        <v>3207</v>
      </c>
    </row>
    <row r="3085" spans="1:4" ht="14.25" x14ac:dyDescent="0.15">
      <c r="A3085" s="22">
        <v>15185896168</v>
      </c>
      <c r="B3085" s="22" t="s">
        <v>752</v>
      </c>
      <c r="C3085" s="32">
        <v>8</v>
      </c>
      <c r="D3085" s="22" t="s">
        <v>3208</v>
      </c>
    </row>
    <row r="3086" spans="1:4" ht="14.25" x14ac:dyDescent="0.15">
      <c r="A3086" s="22">
        <v>13885655804</v>
      </c>
      <c r="B3086" s="22" t="s">
        <v>752</v>
      </c>
      <c r="C3086" s="33">
        <v>10</v>
      </c>
      <c r="D3086" s="32" t="s">
        <v>26</v>
      </c>
    </row>
    <row r="3087" spans="1:4" ht="14.25" x14ac:dyDescent="0.15">
      <c r="A3087" s="22">
        <v>18385881710</v>
      </c>
      <c r="B3087" s="22" t="s">
        <v>752</v>
      </c>
      <c r="C3087" s="32">
        <v>10</v>
      </c>
      <c r="D3087" s="22" t="s">
        <v>726</v>
      </c>
    </row>
    <row r="3088" spans="1:4" ht="14.25" x14ac:dyDescent="0.15">
      <c r="A3088" s="22">
        <v>13638566593</v>
      </c>
      <c r="B3088" s="22" t="s">
        <v>752</v>
      </c>
      <c r="C3088" s="33">
        <v>10</v>
      </c>
      <c r="D3088" s="22" t="s">
        <v>2971</v>
      </c>
    </row>
    <row r="3089" spans="1:4" ht="14.25" x14ac:dyDescent="0.15">
      <c r="A3089" s="22">
        <v>18785635597</v>
      </c>
      <c r="B3089" s="22" t="s">
        <v>752</v>
      </c>
      <c r="C3089" s="33">
        <v>8</v>
      </c>
      <c r="D3089" s="32" t="s">
        <v>3209</v>
      </c>
    </row>
    <row r="3090" spans="1:4" ht="14.25" x14ac:dyDescent="0.15">
      <c r="A3090" s="22">
        <v>15185922960</v>
      </c>
      <c r="B3090" s="22" t="s">
        <v>752</v>
      </c>
      <c r="C3090" s="32">
        <v>8</v>
      </c>
      <c r="D3090" s="22" t="s">
        <v>3210</v>
      </c>
    </row>
    <row r="3091" spans="1:4" ht="14.25" x14ac:dyDescent="0.15">
      <c r="A3091" s="22">
        <v>18209881882</v>
      </c>
      <c r="B3091" s="22" t="s">
        <v>753</v>
      </c>
      <c r="C3091" s="32">
        <v>0</v>
      </c>
      <c r="D3091" s="32" t="s">
        <v>3211</v>
      </c>
    </row>
    <row r="3092" spans="1:4" ht="14.25" x14ac:dyDescent="0.15">
      <c r="A3092" s="22">
        <v>18385235752</v>
      </c>
      <c r="B3092" s="22" t="s">
        <v>753</v>
      </c>
      <c r="C3092" s="32">
        <v>10</v>
      </c>
      <c r="D3092" s="32" t="s">
        <v>3212</v>
      </c>
    </row>
    <row r="3093" spans="1:4" ht="14.25" x14ac:dyDescent="0.15">
      <c r="A3093" s="22">
        <v>18212056963</v>
      </c>
      <c r="B3093" s="22" t="s">
        <v>753</v>
      </c>
      <c r="C3093" s="32">
        <v>10</v>
      </c>
      <c r="D3093" s="32" t="s">
        <v>2424</v>
      </c>
    </row>
    <row r="3094" spans="1:4" ht="14.25" x14ac:dyDescent="0.15">
      <c r="A3094" s="22">
        <v>15208645582</v>
      </c>
      <c r="B3094" s="22" t="s">
        <v>753</v>
      </c>
      <c r="C3094" s="32">
        <v>7</v>
      </c>
      <c r="D3094" s="32" t="s">
        <v>3213</v>
      </c>
    </row>
    <row r="3095" spans="1:4" ht="14.25" x14ac:dyDescent="0.15">
      <c r="A3095" s="22">
        <v>15186724866</v>
      </c>
      <c r="B3095" s="22" t="s">
        <v>753</v>
      </c>
      <c r="C3095" s="32">
        <v>10</v>
      </c>
      <c r="D3095" s="32" t="s">
        <v>51</v>
      </c>
    </row>
    <row r="3096" spans="1:4" ht="14.25" x14ac:dyDescent="0.15">
      <c r="A3096" s="22">
        <v>15085008154</v>
      </c>
      <c r="B3096" s="22" t="s">
        <v>753</v>
      </c>
      <c r="C3096" s="32">
        <v>8</v>
      </c>
      <c r="D3096" s="32" t="s">
        <v>3214</v>
      </c>
    </row>
    <row r="3097" spans="1:4" ht="14.25" x14ac:dyDescent="0.15">
      <c r="A3097" s="22">
        <v>13511894960</v>
      </c>
      <c r="B3097" s="22" t="s">
        <v>753</v>
      </c>
      <c r="C3097" s="32">
        <v>8</v>
      </c>
      <c r="D3097" s="32" t="s">
        <v>1259</v>
      </c>
    </row>
    <row r="3098" spans="1:4" ht="14.25" x14ac:dyDescent="0.15">
      <c r="A3098" s="22">
        <v>18212142391</v>
      </c>
      <c r="B3098" s="22" t="s">
        <v>753</v>
      </c>
      <c r="C3098" s="32">
        <v>9</v>
      </c>
      <c r="D3098" s="32" t="s">
        <v>3215</v>
      </c>
    </row>
    <row r="3099" spans="1:4" ht="14.25" x14ac:dyDescent="0.15">
      <c r="A3099" s="22">
        <v>13639257317</v>
      </c>
      <c r="B3099" s="22" t="s">
        <v>753</v>
      </c>
      <c r="C3099" s="32">
        <v>8</v>
      </c>
      <c r="D3099" s="22" t="s">
        <v>68</v>
      </c>
    </row>
    <row r="3100" spans="1:4" ht="14.25" x14ac:dyDescent="0.15">
      <c r="A3100" s="22">
        <v>13639273172</v>
      </c>
      <c r="B3100" s="22" t="s">
        <v>753</v>
      </c>
      <c r="C3100" s="33">
        <v>10</v>
      </c>
      <c r="D3100" s="22" t="s">
        <v>3216</v>
      </c>
    </row>
    <row r="3101" spans="1:4" ht="14.25" x14ac:dyDescent="0.15">
      <c r="A3101" s="22">
        <v>13678522880</v>
      </c>
      <c r="B3101" s="22" t="s">
        <v>753</v>
      </c>
      <c r="C3101" s="32">
        <v>10</v>
      </c>
      <c r="D3101" s="22" t="s">
        <v>3217</v>
      </c>
    </row>
    <row r="3102" spans="1:4" ht="14.25" x14ac:dyDescent="0.15">
      <c r="A3102" s="22">
        <v>13678520891</v>
      </c>
      <c r="B3102" s="22" t="s">
        <v>753</v>
      </c>
      <c r="C3102" s="32">
        <v>8</v>
      </c>
      <c r="D3102" s="22" t="s">
        <v>3218</v>
      </c>
    </row>
    <row r="3103" spans="1:4" ht="14.25" x14ac:dyDescent="0.15">
      <c r="A3103" s="22">
        <v>18385141172</v>
      </c>
      <c r="B3103" s="22" t="s">
        <v>753</v>
      </c>
      <c r="C3103" s="32">
        <v>5</v>
      </c>
      <c r="D3103" s="32" t="s">
        <v>3219</v>
      </c>
    </row>
    <row r="3104" spans="1:4" ht="14.25" x14ac:dyDescent="0.15">
      <c r="A3104" s="22">
        <v>13639251211</v>
      </c>
      <c r="B3104" s="22" t="s">
        <v>753</v>
      </c>
      <c r="C3104" s="33">
        <v>5</v>
      </c>
      <c r="D3104" s="22" t="s">
        <v>3182</v>
      </c>
    </row>
    <row r="3105" spans="1:4" ht="14.25" x14ac:dyDescent="0.15">
      <c r="A3105" s="22">
        <v>13639201223</v>
      </c>
      <c r="B3105" s="22" t="s">
        <v>753</v>
      </c>
      <c r="C3105" s="33">
        <v>10</v>
      </c>
      <c r="D3105" s="22" t="s">
        <v>2431</v>
      </c>
    </row>
    <row r="3106" spans="1:4" ht="14.25" x14ac:dyDescent="0.15">
      <c r="A3106" s="22">
        <v>15120107211</v>
      </c>
      <c r="B3106" s="22" t="s">
        <v>753</v>
      </c>
      <c r="C3106" s="32">
        <v>6</v>
      </c>
      <c r="D3106" s="32" t="s">
        <v>1183</v>
      </c>
    </row>
    <row r="3107" spans="1:4" ht="14.25" x14ac:dyDescent="0.15">
      <c r="A3107" s="22">
        <v>18285280066</v>
      </c>
      <c r="B3107" s="22" t="s">
        <v>753</v>
      </c>
      <c r="C3107" s="32">
        <v>10</v>
      </c>
      <c r="D3107" s="32" t="s">
        <v>52</v>
      </c>
    </row>
    <row r="3108" spans="1:4" ht="14.25" x14ac:dyDescent="0.15">
      <c r="A3108" s="22">
        <v>18786871095</v>
      </c>
      <c r="B3108" s="22" t="s">
        <v>753</v>
      </c>
      <c r="C3108" s="32">
        <v>6</v>
      </c>
      <c r="D3108" s="32" t="s">
        <v>2474</v>
      </c>
    </row>
    <row r="3109" spans="1:4" ht="14.25" x14ac:dyDescent="0.15">
      <c r="A3109" s="22">
        <v>14708621170</v>
      </c>
      <c r="B3109" s="22" t="s">
        <v>753</v>
      </c>
      <c r="C3109" s="32">
        <v>9</v>
      </c>
      <c r="D3109" s="32" t="s">
        <v>3220</v>
      </c>
    </row>
    <row r="3110" spans="1:4" ht="14.25" x14ac:dyDescent="0.15">
      <c r="A3110" s="22">
        <v>18209867933</v>
      </c>
      <c r="B3110" s="22" t="s">
        <v>753</v>
      </c>
      <c r="C3110" s="32">
        <v>9</v>
      </c>
      <c r="D3110" s="32" t="s">
        <v>3221</v>
      </c>
    </row>
    <row r="3111" spans="1:4" ht="14.25" x14ac:dyDescent="0.15">
      <c r="A3111" s="22">
        <v>18212030979</v>
      </c>
      <c r="B3111" s="22" t="s">
        <v>753</v>
      </c>
      <c r="C3111" s="32">
        <v>10</v>
      </c>
      <c r="D3111" s="32" t="s">
        <v>3222</v>
      </c>
    </row>
    <row r="3112" spans="1:4" ht="14.25" x14ac:dyDescent="0.15">
      <c r="A3112" s="22">
        <v>15120233623</v>
      </c>
      <c r="B3112" s="22" t="s">
        <v>753</v>
      </c>
      <c r="C3112" s="32">
        <v>10</v>
      </c>
      <c r="D3112" s="32" t="s">
        <v>3223</v>
      </c>
    </row>
    <row r="3113" spans="1:4" ht="14.25" x14ac:dyDescent="0.15">
      <c r="A3113" s="22">
        <v>13984954560</v>
      </c>
      <c r="B3113" s="22" t="s">
        <v>753</v>
      </c>
      <c r="C3113" s="32">
        <v>8</v>
      </c>
      <c r="D3113" s="32" t="s">
        <v>3224</v>
      </c>
    </row>
    <row r="3114" spans="1:4" ht="14.25" x14ac:dyDescent="0.15">
      <c r="A3114" s="22">
        <v>18786338317</v>
      </c>
      <c r="B3114" s="22" t="s">
        <v>753</v>
      </c>
      <c r="C3114" s="32">
        <v>10</v>
      </c>
      <c r="D3114" s="32" t="s">
        <v>44</v>
      </c>
    </row>
    <row r="3115" spans="1:4" ht="14.25" x14ac:dyDescent="0.15">
      <c r="A3115" s="22">
        <v>18786997867</v>
      </c>
      <c r="B3115" s="22" t="s">
        <v>753</v>
      </c>
      <c r="C3115" s="32">
        <v>8</v>
      </c>
      <c r="D3115" s="32" t="s">
        <v>1625</v>
      </c>
    </row>
    <row r="3116" spans="1:4" ht="14.25" x14ac:dyDescent="0.15">
      <c r="A3116" s="22">
        <v>15985239729</v>
      </c>
      <c r="B3116" s="22" t="s">
        <v>753</v>
      </c>
      <c r="C3116" s="32">
        <v>5</v>
      </c>
      <c r="D3116" s="32" t="s">
        <v>51</v>
      </c>
    </row>
    <row r="3117" spans="1:4" ht="14.25" x14ac:dyDescent="0.15">
      <c r="A3117" s="22">
        <v>18798690180</v>
      </c>
      <c r="B3117" s="22" t="s">
        <v>753</v>
      </c>
      <c r="C3117" s="32">
        <v>5</v>
      </c>
      <c r="D3117" s="32" t="s">
        <v>3225</v>
      </c>
    </row>
    <row r="3118" spans="1:4" ht="14.25" x14ac:dyDescent="0.15">
      <c r="A3118" s="22">
        <v>18286227119</v>
      </c>
      <c r="B3118" s="22" t="s">
        <v>753</v>
      </c>
      <c r="C3118" s="32">
        <v>9</v>
      </c>
      <c r="D3118" s="32" t="s">
        <v>51</v>
      </c>
    </row>
    <row r="3119" spans="1:4" ht="14.25" x14ac:dyDescent="0.15">
      <c r="A3119" s="22">
        <v>18786268571</v>
      </c>
      <c r="B3119" s="22" t="s">
        <v>753</v>
      </c>
      <c r="C3119" s="32">
        <v>9</v>
      </c>
      <c r="D3119" s="32" t="s">
        <v>734</v>
      </c>
    </row>
    <row r="3120" spans="1:4" ht="14.25" x14ac:dyDescent="0.15">
      <c r="A3120" s="22">
        <v>15085515816</v>
      </c>
      <c r="B3120" s="22" t="s">
        <v>753</v>
      </c>
      <c r="C3120" s="32">
        <v>9</v>
      </c>
      <c r="D3120" s="32" t="s">
        <v>3226</v>
      </c>
    </row>
    <row r="3121" spans="1:4" ht="14.25" x14ac:dyDescent="0.15">
      <c r="A3121" s="22">
        <v>13638527487</v>
      </c>
      <c r="B3121" s="22" t="s">
        <v>753</v>
      </c>
      <c r="C3121" s="32">
        <v>10</v>
      </c>
      <c r="D3121" s="32" t="s">
        <v>726</v>
      </c>
    </row>
    <row r="3122" spans="1:4" ht="14.25" x14ac:dyDescent="0.15">
      <c r="A3122" s="22">
        <v>13984265411</v>
      </c>
      <c r="B3122" s="22" t="s">
        <v>753</v>
      </c>
      <c r="C3122" s="32">
        <v>8</v>
      </c>
      <c r="D3122" s="32" t="s">
        <v>1831</v>
      </c>
    </row>
    <row r="3123" spans="1:4" ht="14.25" x14ac:dyDescent="0.15">
      <c r="A3123" s="22">
        <v>15885611467</v>
      </c>
      <c r="B3123" s="22" t="s">
        <v>753</v>
      </c>
      <c r="C3123" s="32">
        <v>6</v>
      </c>
      <c r="D3123" s="32" t="s">
        <v>1283</v>
      </c>
    </row>
    <row r="3124" spans="1:4" ht="14.25" x14ac:dyDescent="0.15">
      <c r="A3124" s="22">
        <v>13639205646</v>
      </c>
      <c r="B3124" s="22" t="s">
        <v>753</v>
      </c>
      <c r="C3124" s="32">
        <v>5</v>
      </c>
      <c r="D3124" s="22" t="s">
        <v>3227</v>
      </c>
    </row>
    <row r="3125" spans="1:4" ht="14.25" x14ac:dyDescent="0.15">
      <c r="A3125" s="22">
        <v>18311581512</v>
      </c>
      <c r="B3125" s="22" t="s">
        <v>753</v>
      </c>
      <c r="C3125" s="32">
        <v>10</v>
      </c>
      <c r="D3125" s="32" t="s">
        <v>1823</v>
      </c>
    </row>
    <row r="3126" spans="1:4" ht="14.25" x14ac:dyDescent="0.15">
      <c r="A3126" s="22">
        <v>15120292752</v>
      </c>
      <c r="B3126" s="22" t="s">
        <v>753</v>
      </c>
      <c r="C3126" s="32">
        <v>10</v>
      </c>
      <c r="D3126" s="32" t="s">
        <v>1259</v>
      </c>
    </row>
    <row r="3127" spans="1:4" ht="14.25" x14ac:dyDescent="0.15">
      <c r="A3127" s="22">
        <v>18798684267</v>
      </c>
      <c r="B3127" s="22" t="s">
        <v>753</v>
      </c>
      <c r="C3127" s="32">
        <v>5</v>
      </c>
      <c r="D3127" s="32" t="s">
        <v>3228</v>
      </c>
    </row>
    <row r="3128" spans="1:4" ht="14.25" x14ac:dyDescent="0.15">
      <c r="A3128" s="22">
        <v>13639297274</v>
      </c>
      <c r="B3128" s="22" t="s">
        <v>753</v>
      </c>
      <c r="C3128" s="32">
        <v>10</v>
      </c>
      <c r="D3128" s="22" t="s">
        <v>3229</v>
      </c>
    </row>
    <row r="3129" spans="1:4" ht="14.25" x14ac:dyDescent="0.15">
      <c r="A3129" s="22">
        <v>13639247467</v>
      </c>
      <c r="B3129" s="22" t="s">
        <v>753</v>
      </c>
      <c r="C3129" s="33">
        <v>10</v>
      </c>
      <c r="D3129" s="22" t="s">
        <v>1181</v>
      </c>
    </row>
    <row r="3130" spans="1:4" ht="14.25" x14ac:dyDescent="0.15">
      <c r="A3130" s="22">
        <v>15870128646</v>
      </c>
      <c r="B3130" s="22" t="s">
        <v>753</v>
      </c>
      <c r="C3130" s="32">
        <v>6</v>
      </c>
      <c r="D3130" s="32" t="s">
        <v>51</v>
      </c>
    </row>
    <row r="3131" spans="1:4" ht="14.25" x14ac:dyDescent="0.15">
      <c r="A3131" s="22">
        <v>15870113301</v>
      </c>
      <c r="B3131" s="22" t="s">
        <v>753</v>
      </c>
      <c r="C3131" s="32">
        <v>10</v>
      </c>
      <c r="D3131" s="32" t="s">
        <v>51</v>
      </c>
    </row>
    <row r="3132" spans="1:4" ht="14.25" x14ac:dyDescent="0.15">
      <c r="A3132" s="22">
        <v>13765915205</v>
      </c>
      <c r="B3132" s="22" t="s">
        <v>753</v>
      </c>
      <c r="C3132" s="32">
        <v>6</v>
      </c>
      <c r="D3132" s="32" t="s">
        <v>3230</v>
      </c>
    </row>
    <row r="3133" spans="1:4" ht="14.25" x14ac:dyDescent="0.15">
      <c r="A3133" s="22">
        <v>13511803910</v>
      </c>
      <c r="B3133" s="22" t="s">
        <v>753</v>
      </c>
      <c r="C3133" s="32">
        <v>3</v>
      </c>
      <c r="D3133" s="32" t="s">
        <v>3231</v>
      </c>
    </row>
    <row r="3134" spans="1:4" ht="14.25" x14ac:dyDescent="0.15">
      <c r="A3134" s="22">
        <v>18275504213</v>
      </c>
      <c r="B3134" s="22" t="s">
        <v>753</v>
      </c>
      <c r="C3134" s="32">
        <v>8</v>
      </c>
      <c r="D3134" s="32" t="s">
        <v>68</v>
      </c>
    </row>
    <row r="3135" spans="1:4" ht="14.25" x14ac:dyDescent="0.15">
      <c r="A3135" s="22">
        <v>13639282762</v>
      </c>
      <c r="B3135" s="22" t="s">
        <v>753</v>
      </c>
      <c r="C3135" s="32">
        <v>10</v>
      </c>
      <c r="D3135" s="22" t="s">
        <v>3232</v>
      </c>
    </row>
    <row r="3136" spans="1:4" ht="14.25" x14ac:dyDescent="0.15">
      <c r="A3136" s="22">
        <v>13765265791</v>
      </c>
      <c r="B3136" s="22" t="s">
        <v>753</v>
      </c>
      <c r="C3136" s="32">
        <v>5</v>
      </c>
      <c r="D3136" s="32" t="s">
        <v>2430</v>
      </c>
    </row>
    <row r="3137" spans="1:4" ht="14.25" x14ac:dyDescent="0.15">
      <c r="A3137" s="22">
        <v>18208419291</v>
      </c>
      <c r="B3137" s="22" t="s">
        <v>753</v>
      </c>
      <c r="C3137" s="32">
        <v>10</v>
      </c>
      <c r="D3137" s="32" t="s">
        <v>3233</v>
      </c>
    </row>
    <row r="3138" spans="1:4" ht="14.25" x14ac:dyDescent="0.15">
      <c r="A3138" s="22">
        <v>15086061566</v>
      </c>
      <c r="B3138" s="22" t="s">
        <v>753</v>
      </c>
      <c r="C3138" s="32">
        <v>10</v>
      </c>
      <c r="D3138" s="32" t="s">
        <v>51</v>
      </c>
    </row>
    <row r="3139" spans="1:4" ht="14.25" x14ac:dyDescent="0.15">
      <c r="A3139" s="22">
        <v>15286108928</v>
      </c>
      <c r="B3139" s="22" t="s">
        <v>753</v>
      </c>
      <c r="C3139" s="32">
        <v>9</v>
      </c>
      <c r="D3139" s="32" t="s">
        <v>3234</v>
      </c>
    </row>
    <row r="3140" spans="1:4" ht="14.25" x14ac:dyDescent="0.15">
      <c r="A3140" s="22">
        <v>13765291556</v>
      </c>
      <c r="B3140" s="22" t="s">
        <v>753</v>
      </c>
      <c r="C3140" s="32">
        <v>10</v>
      </c>
      <c r="D3140" s="32" t="s">
        <v>3235</v>
      </c>
    </row>
    <row r="3141" spans="1:4" ht="14.25" x14ac:dyDescent="0.15">
      <c r="A3141" s="22">
        <v>13638526822</v>
      </c>
      <c r="B3141" s="22" t="s">
        <v>753</v>
      </c>
      <c r="C3141" s="32">
        <v>10</v>
      </c>
      <c r="D3141" s="22" t="s">
        <v>3236</v>
      </c>
    </row>
    <row r="3142" spans="1:4" ht="14.25" x14ac:dyDescent="0.15">
      <c r="A3142" s="22">
        <v>13985628443</v>
      </c>
      <c r="B3142" s="22" t="s">
        <v>753</v>
      </c>
      <c r="C3142" s="32">
        <v>10</v>
      </c>
      <c r="D3142" s="32" t="s">
        <v>2219</v>
      </c>
    </row>
    <row r="3143" spans="1:4" ht="14.25" x14ac:dyDescent="0.15">
      <c r="A3143" s="22">
        <v>13639221429</v>
      </c>
      <c r="B3143" s="22" t="s">
        <v>753</v>
      </c>
      <c r="C3143" s="33">
        <v>10</v>
      </c>
      <c r="D3143" s="22" t="s">
        <v>3237</v>
      </c>
    </row>
    <row r="3144" spans="1:4" ht="14.25" x14ac:dyDescent="0.15">
      <c r="A3144" s="22">
        <v>13984274040</v>
      </c>
      <c r="B3144" s="22" t="s">
        <v>753</v>
      </c>
      <c r="C3144" s="32">
        <v>9</v>
      </c>
      <c r="D3144" s="32" t="s">
        <v>2800</v>
      </c>
    </row>
    <row r="3145" spans="1:4" ht="14.25" x14ac:dyDescent="0.15">
      <c r="A3145" s="22">
        <v>13639294440</v>
      </c>
      <c r="B3145" s="22" t="s">
        <v>753</v>
      </c>
      <c r="C3145" s="33">
        <v>8</v>
      </c>
      <c r="D3145" s="22" t="s">
        <v>3238</v>
      </c>
    </row>
    <row r="3146" spans="1:4" ht="14.25" x14ac:dyDescent="0.15">
      <c r="A3146" s="22">
        <v>13765909074</v>
      </c>
      <c r="B3146" s="22" t="s">
        <v>753</v>
      </c>
      <c r="C3146" s="32">
        <v>5</v>
      </c>
      <c r="D3146" s="32" t="s">
        <v>3239</v>
      </c>
    </row>
    <row r="3147" spans="1:4" ht="14.25" x14ac:dyDescent="0.15">
      <c r="A3147" s="22">
        <v>13511873777</v>
      </c>
      <c r="B3147" s="22" t="s">
        <v>753</v>
      </c>
      <c r="C3147" s="32">
        <v>5</v>
      </c>
      <c r="D3147" s="32" t="s">
        <v>3240</v>
      </c>
    </row>
    <row r="3148" spans="1:4" ht="14.25" x14ac:dyDescent="0.15">
      <c r="A3148" s="22">
        <v>15286178385</v>
      </c>
      <c r="B3148" s="22" t="s">
        <v>753</v>
      </c>
      <c r="C3148" s="32">
        <v>5</v>
      </c>
      <c r="D3148" s="32" t="s">
        <v>3241</v>
      </c>
    </row>
    <row r="3149" spans="1:4" ht="14.25" x14ac:dyDescent="0.15">
      <c r="A3149" s="22">
        <v>13639275902</v>
      </c>
      <c r="B3149" s="22" t="s">
        <v>753</v>
      </c>
      <c r="C3149" s="32">
        <v>10</v>
      </c>
      <c r="D3149" s="22" t="s">
        <v>3242</v>
      </c>
    </row>
    <row r="3150" spans="1:4" ht="14.25" x14ac:dyDescent="0.15">
      <c r="A3150" s="22">
        <v>18300930699</v>
      </c>
      <c r="B3150" s="22" t="s">
        <v>753</v>
      </c>
      <c r="C3150" s="32">
        <v>9</v>
      </c>
      <c r="D3150" s="32" t="s">
        <v>51</v>
      </c>
    </row>
    <row r="3151" spans="1:4" ht="14.25" x14ac:dyDescent="0.15">
      <c r="A3151" s="22">
        <v>18286218848</v>
      </c>
      <c r="B3151" s="22" t="s">
        <v>753</v>
      </c>
      <c r="C3151" s="32">
        <v>5</v>
      </c>
      <c r="D3151" s="32" t="s">
        <v>3243</v>
      </c>
    </row>
    <row r="3152" spans="1:4" ht="14.25" x14ac:dyDescent="0.15">
      <c r="A3152" s="22">
        <v>15870125358</v>
      </c>
      <c r="B3152" s="22" t="s">
        <v>753</v>
      </c>
      <c r="C3152" s="32">
        <v>8</v>
      </c>
      <c r="D3152" s="32" t="s">
        <v>3244</v>
      </c>
    </row>
    <row r="3153" spans="1:4" ht="14.25" x14ac:dyDescent="0.15">
      <c r="A3153" s="22">
        <v>18308625328</v>
      </c>
      <c r="B3153" s="22" t="s">
        <v>753</v>
      </c>
      <c r="C3153" s="32">
        <v>10</v>
      </c>
      <c r="D3153" s="32" t="s">
        <v>734</v>
      </c>
    </row>
    <row r="3154" spans="1:4" ht="14.25" x14ac:dyDescent="0.15">
      <c r="A3154" s="22">
        <v>18385251043</v>
      </c>
      <c r="B3154" s="22" t="s">
        <v>753</v>
      </c>
      <c r="C3154" s="32">
        <v>2</v>
      </c>
      <c r="D3154" s="32" t="s">
        <v>3245</v>
      </c>
    </row>
    <row r="3155" spans="1:4" ht="14.25" x14ac:dyDescent="0.15">
      <c r="A3155" s="22">
        <v>13639231525</v>
      </c>
      <c r="B3155" s="22" t="s">
        <v>753</v>
      </c>
      <c r="C3155" s="32">
        <v>10</v>
      </c>
      <c r="D3155" s="22" t="s">
        <v>3246</v>
      </c>
    </row>
    <row r="3156" spans="1:4" ht="14.25" x14ac:dyDescent="0.15">
      <c r="A3156" s="22">
        <v>15085007705</v>
      </c>
      <c r="B3156" s="22" t="s">
        <v>753</v>
      </c>
      <c r="C3156" s="32">
        <v>5</v>
      </c>
      <c r="D3156" s="32" t="s">
        <v>3247</v>
      </c>
    </row>
    <row r="3157" spans="1:4" ht="14.25" x14ac:dyDescent="0.15">
      <c r="A3157" s="22">
        <v>18275675484</v>
      </c>
      <c r="B3157" s="22" t="s">
        <v>753</v>
      </c>
      <c r="C3157" s="32">
        <v>5</v>
      </c>
      <c r="D3157" s="32" t="s">
        <v>3248</v>
      </c>
    </row>
    <row r="3158" spans="1:4" ht="14.25" x14ac:dyDescent="0.15">
      <c r="A3158" s="22">
        <v>15208647158</v>
      </c>
      <c r="B3158" s="22" t="s">
        <v>753</v>
      </c>
      <c r="C3158" s="32">
        <v>10</v>
      </c>
      <c r="D3158" s="32" t="s">
        <v>3249</v>
      </c>
    </row>
    <row r="3159" spans="1:4" ht="14.25" x14ac:dyDescent="0.15">
      <c r="A3159" s="22">
        <v>18786800646</v>
      </c>
      <c r="B3159" s="22" t="s">
        <v>753</v>
      </c>
      <c r="C3159" s="32">
        <v>10</v>
      </c>
      <c r="D3159" s="32" t="s">
        <v>3250</v>
      </c>
    </row>
    <row r="3160" spans="1:4" ht="14.25" x14ac:dyDescent="0.15">
      <c r="A3160" s="22">
        <v>15208697252</v>
      </c>
      <c r="B3160" s="22" t="s">
        <v>753</v>
      </c>
      <c r="C3160" s="32">
        <v>7</v>
      </c>
      <c r="D3160" s="32" t="s">
        <v>3251</v>
      </c>
    </row>
    <row r="3161" spans="1:4" ht="14.25" x14ac:dyDescent="0.15">
      <c r="A3161" s="22">
        <v>13628536490</v>
      </c>
      <c r="B3161" s="22" t="s">
        <v>753</v>
      </c>
      <c r="C3161" s="33">
        <v>9</v>
      </c>
      <c r="D3161" s="22" t="s">
        <v>2986</v>
      </c>
    </row>
    <row r="3162" spans="1:4" ht="14.25" x14ac:dyDescent="0.15">
      <c r="A3162" s="22">
        <v>13511804940</v>
      </c>
      <c r="B3162" s="22" t="s">
        <v>753</v>
      </c>
      <c r="C3162" s="32">
        <v>0</v>
      </c>
      <c r="D3162" s="32" t="s">
        <v>3252</v>
      </c>
    </row>
    <row r="3163" spans="1:4" ht="14.25" x14ac:dyDescent="0.15">
      <c r="A3163" s="22">
        <v>13658523844</v>
      </c>
      <c r="B3163" s="22" t="s">
        <v>753</v>
      </c>
      <c r="C3163" s="33">
        <v>6</v>
      </c>
      <c r="D3163" s="22" t="s">
        <v>3253</v>
      </c>
    </row>
    <row r="3164" spans="1:4" ht="14.25" x14ac:dyDescent="0.15">
      <c r="A3164" s="22">
        <v>13639234148</v>
      </c>
      <c r="B3164" s="22" t="s">
        <v>753</v>
      </c>
      <c r="C3164" s="33">
        <v>9</v>
      </c>
      <c r="D3164" s="22" t="s">
        <v>3254</v>
      </c>
    </row>
    <row r="3165" spans="1:4" ht="14.25" x14ac:dyDescent="0.15">
      <c r="A3165" s="22">
        <v>18212175819</v>
      </c>
      <c r="B3165" s="22" t="s">
        <v>753</v>
      </c>
      <c r="C3165" s="32">
        <v>4</v>
      </c>
      <c r="D3165" s="32" t="s">
        <v>51</v>
      </c>
    </row>
    <row r="3166" spans="1:4" ht="14.25" x14ac:dyDescent="0.15">
      <c r="A3166" s="22">
        <v>15885620620</v>
      </c>
      <c r="B3166" s="22" t="s">
        <v>753</v>
      </c>
      <c r="C3166" s="32">
        <v>10</v>
      </c>
      <c r="D3166" s="32" t="s">
        <v>51</v>
      </c>
    </row>
    <row r="3167" spans="1:4" ht="14.25" x14ac:dyDescent="0.15">
      <c r="A3167" s="22">
        <v>13668525151</v>
      </c>
      <c r="B3167" s="22" t="s">
        <v>753</v>
      </c>
      <c r="C3167" s="32">
        <v>8</v>
      </c>
      <c r="D3167" s="22" t="s">
        <v>3255</v>
      </c>
    </row>
    <row r="3168" spans="1:4" ht="14.25" x14ac:dyDescent="0.15">
      <c r="A3168" s="22">
        <v>15885679885</v>
      </c>
      <c r="B3168" s="22" t="s">
        <v>753</v>
      </c>
      <c r="C3168" s="32">
        <v>5</v>
      </c>
      <c r="D3168" s="32" t="s">
        <v>1350</v>
      </c>
    </row>
    <row r="3169" spans="1:4" ht="14.25" x14ac:dyDescent="0.15">
      <c r="A3169" s="22">
        <v>15085541537</v>
      </c>
      <c r="B3169" s="22" t="s">
        <v>753</v>
      </c>
      <c r="C3169" s="32">
        <v>10</v>
      </c>
      <c r="D3169" s="32" t="s">
        <v>938</v>
      </c>
    </row>
    <row r="3170" spans="1:4" ht="14.25" x14ac:dyDescent="0.15">
      <c r="A3170" s="22">
        <v>13639229258</v>
      </c>
      <c r="B3170" s="22" t="s">
        <v>753</v>
      </c>
      <c r="C3170" s="32">
        <v>10</v>
      </c>
      <c r="D3170" s="22" t="s">
        <v>2409</v>
      </c>
    </row>
    <row r="3171" spans="1:4" ht="14.25" x14ac:dyDescent="0.15">
      <c r="A3171" s="22">
        <v>13658521338</v>
      </c>
      <c r="B3171" s="22" t="s">
        <v>753</v>
      </c>
      <c r="C3171" s="32">
        <v>5</v>
      </c>
      <c r="D3171" s="32" t="s">
        <v>736</v>
      </c>
    </row>
    <row r="3172" spans="1:4" ht="14.25" x14ac:dyDescent="0.15">
      <c r="A3172" s="22">
        <v>18786822329</v>
      </c>
      <c r="B3172" s="22" t="s">
        <v>753</v>
      </c>
      <c r="C3172" s="32">
        <v>10</v>
      </c>
      <c r="D3172" s="32" t="s">
        <v>3256</v>
      </c>
    </row>
    <row r="3173" spans="1:4" ht="14.25" x14ac:dyDescent="0.15">
      <c r="A3173" s="22">
        <v>18208418584</v>
      </c>
      <c r="B3173" s="22" t="s">
        <v>753</v>
      </c>
      <c r="C3173" s="32">
        <v>5</v>
      </c>
      <c r="D3173" s="32" t="s">
        <v>3257</v>
      </c>
    </row>
    <row r="3174" spans="1:4" ht="14.25" x14ac:dyDescent="0.15">
      <c r="A3174" s="22">
        <v>18786985347</v>
      </c>
      <c r="B3174" s="22" t="s">
        <v>753</v>
      </c>
      <c r="C3174" s="32">
        <v>6</v>
      </c>
      <c r="D3174" s="32" t="s">
        <v>3258</v>
      </c>
    </row>
    <row r="3175" spans="1:4" ht="14.25" x14ac:dyDescent="0.15">
      <c r="A3175" s="22">
        <v>15185295105</v>
      </c>
      <c r="B3175" s="22" t="s">
        <v>753</v>
      </c>
      <c r="C3175" s="32">
        <v>10</v>
      </c>
      <c r="D3175" s="32" t="s">
        <v>3259</v>
      </c>
    </row>
    <row r="3176" spans="1:4" ht="14.25" x14ac:dyDescent="0.15">
      <c r="A3176" s="22">
        <v>13595230767</v>
      </c>
      <c r="B3176" s="22" t="s">
        <v>753</v>
      </c>
      <c r="C3176" s="32">
        <v>10</v>
      </c>
      <c r="D3176" s="32" t="s">
        <v>1823</v>
      </c>
    </row>
    <row r="3177" spans="1:4" ht="14.25" x14ac:dyDescent="0.15">
      <c r="A3177" s="22">
        <v>15086078728</v>
      </c>
      <c r="B3177" s="22" t="s">
        <v>753</v>
      </c>
      <c r="C3177" s="32">
        <v>5</v>
      </c>
      <c r="D3177" s="32" t="s">
        <v>3260</v>
      </c>
    </row>
    <row r="3178" spans="1:4" ht="14.25" x14ac:dyDescent="0.15">
      <c r="A3178" s="22">
        <v>18786814752</v>
      </c>
      <c r="B3178" s="22" t="s">
        <v>753</v>
      </c>
      <c r="C3178" s="32">
        <v>10</v>
      </c>
      <c r="D3178" s="32" t="s">
        <v>3261</v>
      </c>
    </row>
    <row r="3179" spans="1:4" ht="14.25" x14ac:dyDescent="0.15">
      <c r="A3179" s="22">
        <v>13668524983</v>
      </c>
      <c r="B3179" s="22" t="s">
        <v>753</v>
      </c>
      <c r="C3179" s="32">
        <v>5</v>
      </c>
      <c r="D3179" s="32" t="s">
        <v>3262</v>
      </c>
    </row>
    <row r="3180" spans="1:4" ht="14.25" x14ac:dyDescent="0.15">
      <c r="A3180" s="22">
        <v>13639298268</v>
      </c>
      <c r="B3180" s="22" t="s">
        <v>753</v>
      </c>
      <c r="C3180" s="32">
        <v>9</v>
      </c>
      <c r="D3180" s="22" t="s">
        <v>3263</v>
      </c>
    </row>
    <row r="3181" spans="1:4" ht="14.25" x14ac:dyDescent="0.15">
      <c r="A3181" s="22">
        <v>15185247040</v>
      </c>
      <c r="B3181" s="22" t="s">
        <v>753</v>
      </c>
      <c r="C3181" s="32">
        <v>9</v>
      </c>
      <c r="D3181" s="32" t="s">
        <v>3264</v>
      </c>
    </row>
    <row r="3182" spans="1:4" ht="14.25" x14ac:dyDescent="0.15">
      <c r="A3182" s="22">
        <v>18786214561</v>
      </c>
      <c r="B3182" s="22" t="s">
        <v>753</v>
      </c>
      <c r="C3182" s="32">
        <v>8</v>
      </c>
      <c r="D3182" s="32" t="s">
        <v>3265</v>
      </c>
    </row>
    <row r="3183" spans="1:4" ht="14.25" x14ac:dyDescent="0.15">
      <c r="A3183" s="22">
        <v>18311570372</v>
      </c>
      <c r="B3183" s="22" t="s">
        <v>753</v>
      </c>
      <c r="C3183" s="32">
        <v>8</v>
      </c>
      <c r="D3183" s="32" t="s">
        <v>3266</v>
      </c>
    </row>
    <row r="3184" spans="1:4" ht="14.25" x14ac:dyDescent="0.15">
      <c r="A3184" s="22">
        <v>18786189718</v>
      </c>
      <c r="B3184" s="22" t="s">
        <v>753</v>
      </c>
      <c r="C3184" s="32">
        <v>10</v>
      </c>
      <c r="D3184" s="32" t="s">
        <v>2523</v>
      </c>
    </row>
    <row r="3185" spans="1:4" ht="14.25" x14ac:dyDescent="0.15">
      <c r="A3185" s="22">
        <v>18275439219</v>
      </c>
      <c r="B3185" s="22" t="s">
        <v>753</v>
      </c>
      <c r="C3185" s="32">
        <v>9</v>
      </c>
      <c r="D3185" s="32" t="s">
        <v>1451</v>
      </c>
    </row>
    <row r="3186" spans="1:4" ht="14.25" x14ac:dyDescent="0.15">
      <c r="A3186" s="22">
        <v>18275400690</v>
      </c>
      <c r="B3186" s="22" t="s">
        <v>753</v>
      </c>
      <c r="C3186" s="32">
        <v>6</v>
      </c>
      <c r="D3186" s="32" t="s">
        <v>3267</v>
      </c>
    </row>
    <row r="3187" spans="1:4" ht="14.25" x14ac:dyDescent="0.15">
      <c r="A3187" s="22">
        <v>13638523189</v>
      </c>
      <c r="B3187" s="22" t="s">
        <v>753</v>
      </c>
      <c r="C3187" s="32">
        <v>10</v>
      </c>
      <c r="D3187" s="22" t="s">
        <v>3268</v>
      </c>
    </row>
    <row r="3188" spans="1:4" ht="14.25" x14ac:dyDescent="0.15">
      <c r="A3188" s="22">
        <v>18786251729</v>
      </c>
      <c r="B3188" s="22" t="s">
        <v>753</v>
      </c>
      <c r="C3188" s="32">
        <v>9</v>
      </c>
      <c r="D3188" s="32" t="s">
        <v>2590</v>
      </c>
    </row>
    <row r="3189" spans="1:4" ht="14.25" x14ac:dyDescent="0.15">
      <c r="A3189" s="22">
        <v>13648523189</v>
      </c>
      <c r="B3189" s="22" t="s">
        <v>753</v>
      </c>
      <c r="C3189" s="33">
        <v>8</v>
      </c>
      <c r="D3189" s="22" t="s">
        <v>3269</v>
      </c>
    </row>
    <row r="3190" spans="1:4" ht="14.25" x14ac:dyDescent="0.15">
      <c r="A3190" s="22">
        <v>15185292500</v>
      </c>
      <c r="B3190" s="22" t="s">
        <v>753</v>
      </c>
      <c r="C3190" s="32">
        <v>0</v>
      </c>
      <c r="D3190" s="32" t="s">
        <v>3270</v>
      </c>
    </row>
    <row r="3191" spans="1:4" ht="14.25" x14ac:dyDescent="0.15">
      <c r="A3191" s="22">
        <v>15985072356</v>
      </c>
      <c r="B3191" s="22" t="s">
        <v>753</v>
      </c>
      <c r="C3191" s="32">
        <v>5</v>
      </c>
      <c r="D3191" s="32" t="s">
        <v>51</v>
      </c>
    </row>
    <row r="3192" spans="1:4" ht="14.25" x14ac:dyDescent="0.15">
      <c r="A3192" s="22">
        <v>13984274551</v>
      </c>
      <c r="B3192" s="22" t="s">
        <v>753</v>
      </c>
      <c r="C3192" s="32">
        <v>8</v>
      </c>
      <c r="D3192" s="32" t="s">
        <v>3271</v>
      </c>
    </row>
    <row r="3193" spans="1:4" ht="14.25" x14ac:dyDescent="0.15">
      <c r="A3193" s="22">
        <v>15286133617</v>
      </c>
      <c r="B3193" s="22" t="s">
        <v>753</v>
      </c>
      <c r="C3193" s="32">
        <v>10</v>
      </c>
      <c r="D3193" s="32" t="s">
        <v>3272</v>
      </c>
    </row>
    <row r="3194" spans="1:4" ht="14.25" x14ac:dyDescent="0.15">
      <c r="A3194" s="22">
        <v>15120129936</v>
      </c>
      <c r="B3194" s="22" t="s">
        <v>753</v>
      </c>
      <c r="C3194" s="32">
        <v>3</v>
      </c>
      <c r="D3194" s="32" t="s">
        <v>3273</v>
      </c>
    </row>
    <row r="3195" spans="1:4" ht="14.25" x14ac:dyDescent="0.15">
      <c r="A3195" s="22">
        <v>13628533209</v>
      </c>
      <c r="B3195" s="22" t="s">
        <v>753</v>
      </c>
      <c r="C3195" s="32">
        <v>5</v>
      </c>
      <c r="D3195" s="32" t="s">
        <v>26</v>
      </c>
    </row>
    <row r="3196" spans="1:4" ht="14.25" x14ac:dyDescent="0.15">
      <c r="A3196" s="22">
        <v>13984923247</v>
      </c>
      <c r="B3196" s="22" t="s">
        <v>753</v>
      </c>
      <c r="C3196" s="32">
        <v>10</v>
      </c>
      <c r="D3196" s="32" t="s">
        <v>2938</v>
      </c>
    </row>
    <row r="3197" spans="1:4" ht="14.25" x14ac:dyDescent="0.15">
      <c r="A3197" s="22">
        <v>15121281862</v>
      </c>
      <c r="B3197" s="22" t="s">
        <v>753</v>
      </c>
      <c r="C3197" s="32">
        <v>10</v>
      </c>
      <c r="D3197" s="32" t="s">
        <v>3274</v>
      </c>
    </row>
    <row r="3198" spans="1:4" ht="14.25" x14ac:dyDescent="0.15">
      <c r="A3198" s="22">
        <v>13639252756</v>
      </c>
      <c r="B3198" s="22" t="s">
        <v>753</v>
      </c>
      <c r="C3198" s="33">
        <v>8</v>
      </c>
      <c r="D3198" s="22" t="s">
        <v>3160</v>
      </c>
    </row>
    <row r="3199" spans="1:4" ht="14.25" x14ac:dyDescent="0.15">
      <c r="A3199" s="22">
        <v>18798678887</v>
      </c>
      <c r="B3199" s="22" t="s">
        <v>753</v>
      </c>
      <c r="C3199" s="32">
        <v>8</v>
      </c>
      <c r="D3199" s="32" t="s">
        <v>51</v>
      </c>
    </row>
    <row r="3200" spans="1:4" ht="14.25" x14ac:dyDescent="0.15">
      <c r="A3200" s="22">
        <v>13985207158</v>
      </c>
      <c r="B3200" s="22" t="s">
        <v>753</v>
      </c>
      <c r="C3200" s="32">
        <v>6</v>
      </c>
      <c r="D3200" s="32" t="s">
        <v>70</v>
      </c>
    </row>
    <row r="3201" spans="1:4" ht="14.25" x14ac:dyDescent="0.15">
      <c r="A3201" s="22">
        <v>18786984186</v>
      </c>
      <c r="B3201" s="22" t="s">
        <v>753</v>
      </c>
      <c r="C3201" s="32">
        <v>10</v>
      </c>
      <c r="D3201" s="32" t="s">
        <v>3275</v>
      </c>
    </row>
    <row r="3202" spans="1:4" ht="14.25" x14ac:dyDescent="0.15">
      <c r="A3202" s="22">
        <v>13688523678</v>
      </c>
      <c r="B3202" s="22" t="s">
        <v>753</v>
      </c>
      <c r="C3202" s="32">
        <v>5</v>
      </c>
      <c r="D3202" s="32" t="s">
        <v>1259</v>
      </c>
    </row>
    <row r="3203" spans="1:4" ht="14.25" x14ac:dyDescent="0.15">
      <c r="A3203" s="22">
        <v>13638520947</v>
      </c>
      <c r="B3203" s="22" t="s">
        <v>753</v>
      </c>
      <c r="C3203" s="32">
        <v>9</v>
      </c>
      <c r="D3203" s="22" t="s">
        <v>3196</v>
      </c>
    </row>
    <row r="3204" spans="1:4" ht="14.25" x14ac:dyDescent="0.15">
      <c r="A3204" s="22">
        <v>18798197907</v>
      </c>
      <c r="B3204" s="22" t="s">
        <v>753</v>
      </c>
      <c r="C3204" s="32">
        <v>5</v>
      </c>
      <c r="D3204" s="32" t="s">
        <v>731</v>
      </c>
    </row>
    <row r="3205" spans="1:4" ht="14.25" x14ac:dyDescent="0.15">
      <c r="A3205" s="22">
        <v>13639200902</v>
      </c>
      <c r="B3205" s="22" t="s">
        <v>753</v>
      </c>
      <c r="C3205" s="32">
        <v>8</v>
      </c>
      <c r="D3205" s="22" t="s">
        <v>3276</v>
      </c>
    </row>
    <row r="3206" spans="1:4" ht="14.25" x14ac:dyDescent="0.15">
      <c r="A3206" s="22">
        <v>13985219253</v>
      </c>
      <c r="B3206" s="22" t="s">
        <v>753</v>
      </c>
      <c r="C3206" s="32">
        <v>0</v>
      </c>
      <c r="D3206" s="32" t="s">
        <v>712</v>
      </c>
    </row>
    <row r="3207" spans="1:4" ht="14.25" x14ac:dyDescent="0.15">
      <c r="A3207" s="22">
        <v>13984425504</v>
      </c>
      <c r="B3207" s="22" t="s">
        <v>753</v>
      </c>
      <c r="C3207" s="32">
        <v>7</v>
      </c>
      <c r="D3207" s="32" t="s">
        <v>734</v>
      </c>
    </row>
    <row r="3208" spans="1:4" ht="14.25" x14ac:dyDescent="0.15">
      <c r="A3208" s="22">
        <v>13639209180</v>
      </c>
      <c r="B3208" s="22" t="s">
        <v>753</v>
      </c>
      <c r="C3208" s="32">
        <v>10</v>
      </c>
      <c r="D3208" s="22" t="s">
        <v>3277</v>
      </c>
    </row>
    <row r="3209" spans="1:4" ht="14.25" x14ac:dyDescent="0.15">
      <c r="A3209" s="22">
        <v>15286137717</v>
      </c>
      <c r="B3209" s="22" t="s">
        <v>753</v>
      </c>
      <c r="C3209" s="32">
        <v>8</v>
      </c>
      <c r="D3209" s="32" t="s">
        <v>3278</v>
      </c>
    </row>
    <row r="3210" spans="1:4" ht="14.25" x14ac:dyDescent="0.15">
      <c r="A3210" s="22">
        <v>13511856038</v>
      </c>
      <c r="B3210" s="22" t="s">
        <v>753</v>
      </c>
      <c r="C3210" s="32">
        <v>8</v>
      </c>
      <c r="D3210" s="32" t="s">
        <v>2988</v>
      </c>
    </row>
    <row r="3211" spans="1:4" ht="14.25" x14ac:dyDescent="0.15">
      <c r="A3211" s="22">
        <v>15934697541</v>
      </c>
      <c r="B3211" s="22" t="s">
        <v>753</v>
      </c>
      <c r="C3211" s="32">
        <v>6</v>
      </c>
      <c r="D3211" s="32" t="s">
        <v>2698</v>
      </c>
    </row>
    <row r="3212" spans="1:4" ht="14.25" x14ac:dyDescent="0.15">
      <c r="A3212" s="22">
        <v>15870132625</v>
      </c>
      <c r="B3212" s="22" t="s">
        <v>753</v>
      </c>
      <c r="C3212" s="32">
        <v>6</v>
      </c>
      <c r="D3212" s="32" t="s">
        <v>726</v>
      </c>
    </row>
    <row r="3213" spans="1:4" ht="14.25" x14ac:dyDescent="0.15">
      <c r="A3213" s="22">
        <v>15285229008</v>
      </c>
      <c r="B3213" s="22" t="s">
        <v>753</v>
      </c>
      <c r="C3213" s="32">
        <v>10</v>
      </c>
      <c r="D3213" s="32" t="s">
        <v>148</v>
      </c>
    </row>
    <row r="3214" spans="1:4" ht="14.25" x14ac:dyDescent="0.15">
      <c r="A3214" s="22">
        <v>18885224909</v>
      </c>
      <c r="B3214" s="22" t="s">
        <v>753</v>
      </c>
      <c r="C3214" s="32">
        <v>10</v>
      </c>
      <c r="D3214" s="32" t="s">
        <v>52</v>
      </c>
    </row>
    <row r="3215" spans="1:4" ht="14.25" x14ac:dyDescent="0.15">
      <c r="A3215" s="22">
        <v>18275488725</v>
      </c>
      <c r="B3215" s="22" t="s">
        <v>753</v>
      </c>
      <c r="C3215" s="32">
        <v>6</v>
      </c>
      <c r="D3215" s="32" t="s">
        <v>3279</v>
      </c>
    </row>
    <row r="3216" spans="1:4" ht="14.25" x14ac:dyDescent="0.15">
      <c r="A3216" s="22">
        <v>13985631859</v>
      </c>
      <c r="B3216" s="22" t="s">
        <v>753</v>
      </c>
      <c r="C3216" s="32">
        <v>8</v>
      </c>
      <c r="D3216" s="32" t="s">
        <v>3280</v>
      </c>
    </row>
    <row r="3217" spans="1:4" ht="14.25" x14ac:dyDescent="0.15">
      <c r="A3217" s="22">
        <v>18798699931</v>
      </c>
      <c r="B3217" s="22" t="s">
        <v>753</v>
      </c>
      <c r="C3217" s="32">
        <v>6</v>
      </c>
      <c r="D3217" s="32" t="s">
        <v>3281</v>
      </c>
    </row>
    <row r="3218" spans="1:4" ht="14.25" x14ac:dyDescent="0.15">
      <c r="A3218" s="22">
        <v>15121684014</v>
      </c>
      <c r="B3218" s="22" t="s">
        <v>753</v>
      </c>
      <c r="C3218" s="32">
        <v>5</v>
      </c>
      <c r="D3218" s="22" t="s">
        <v>3282</v>
      </c>
    </row>
    <row r="3219" spans="1:4" ht="14.25" x14ac:dyDescent="0.15">
      <c r="A3219" s="22">
        <v>13688526133</v>
      </c>
      <c r="B3219" s="22" t="s">
        <v>753</v>
      </c>
      <c r="C3219" s="32">
        <v>3</v>
      </c>
      <c r="D3219" s="32" t="s">
        <v>1487</v>
      </c>
    </row>
    <row r="3220" spans="1:4" ht="14.25" x14ac:dyDescent="0.15">
      <c r="A3220" s="22">
        <v>18785267297</v>
      </c>
      <c r="B3220" s="22" t="s">
        <v>753</v>
      </c>
      <c r="C3220" s="32">
        <v>2</v>
      </c>
      <c r="D3220" s="32" t="s">
        <v>3283</v>
      </c>
    </row>
    <row r="3221" spans="1:4" ht="14.25" x14ac:dyDescent="0.15">
      <c r="A3221" s="22">
        <v>13639238683</v>
      </c>
      <c r="B3221" s="22" t="s">
        <v>753</v>
      </c>
      <c r="C3221" s="32">
        <v>10</v>
      </c>
      <c r="D3221" s="22" t="s">
        <v>3284</v>
      </c>
    </row>
    <row r="3222" spans="1:4" ht="14.25" x14ac:dyDescent="0.15">
      <c r="A3222" s="22">
        <v>13628539319</v>
      </c>
      <c r="B3222" s="22" t="s">
        <v>753</v>
      </c>
      <c r="C3222" s="33">
        <v>7</v>
      </c>
      <c r="D3222" s="22" t="s">
        <v>2744</v>
      </c>
    </row>
    <row r="3223" spans="1:4" ht="14.25" x14ac:dyDescent="0.15">
      <c r="A3223" s="22">
        <v>15121225040</v>
      </c>
      <c r="B3223" s="22" t="s">
        <v>753</v>
      </c>
      <c r="C3223" s="32">
        <v>10</v>
      </c>
      <c r="D3223" s="32" t="s">
        <v>3285</v>
      </c>
    </row>
    <row r="3224" spans="1:4" ht="14.25" x14ac:dyDescent="0.15">
      <c r="A3224" s="22">
        <v>15120321797</v>
      </c>
      <c r="B3224" s="22" t="s">
        <v>753</v>
      </c>
      <c r="C3224" s="32">
        <v>10</v>
      </c>
      <c r="D3224" s="32" t="s">
        <v>3286</v>
      </c>
    </row>
    <row r="3225" spans="1:4" ht="14.25" x14ac:dyDescent="0.15">
      <c r="A3225" s="22">
        <v>13648520232</v>
      </c>
      <c r="B3225" s="22" t="s">
        <v>753</v>
      </c>
      <c r="C3225" s="32">
        <v>10</v>
      </c>
      <c r="D3225" s="22" t="s">
        <v>3287</v>
      </c>
    </row>
    <row r="3226" spans="1:4" ht="14.25" x14ac:dyDescent="0.15">
      <c r="A3226" s="22">
        <v>13668525009</v>
      </c>
      <c r="B3226" s="22" t="s">
        <v>753</v>
      </c>
      <c r="C3226" s="33">
        <v>8</v>
      </c>
      <c r="D3226" s="22" t="s">
        <v>2819</v>
      </c>
    </row>
    <row r="3227" spans="1:4" ht="14.25" x14ac:dyDescent="0.15">
      <c r="A3227" s="22">
        <v>15885617901</v>
      </c>
      <c r="B3227" s="22" t="s">
        <v>753</v>
      </c>
      <c r="C3227" s="32">
        <v>7</v>
      </c>
      <c r="D3227" s="32" t="s">
        <v>3288</v>
      </c>
    </row>
    <row r="3228" spans="1:4" ht="14.25" x14ac:dyDescent="0.15">
      <c r="A3228" s="22">
        <v>13639269875</v>
      </c>
      <c r="B3228" s="22" t="s">
        <v>753</v>
      </c>
      <c r="C3228" s="32">
        <v>5</v>
      </c>
      <c r="D3228" s="32" t="s">
        <v>3289</v>
      </c>
    </row>
    <row r="3229" spans="1:4" ht="14.25" x14ac:dyDescent="0.15">
      <c r="A3229" s="22">
        <v>15985218732</v>
      </c>
      <c r="B3229" s="22" t="s">
        <v>753</v>
      </c>
      <c r="C3229" s="32">
        <v>8</v>
      </c>
      <c r="D3229" s="32" t="s">
        <v>65</v>
      </c>
    </row>
    <row r="3230" spans="1:4" ht="14.25" x14ac:dyDescent="0.15">
      <c r="A3230" s="22">
        <v>13639219902</v>
      </c>
      <c r="B3230" s="22" t="s">
        <v>753</v>
      </c>
      <c r="C3230" s="32">
        <v>7</v>
      </c>
      <c r="D3230" s="22" t="s">
        <v>3290</v>
      </c>
    </row>
    <row r="3231" spans="1:4" ht="14.25" x14ac:dyDescent="0.15">
      <c r="A3231" s="22">
        <v>18285258856</v>
      </c>
      <c r="B3231" s="22" t="s">
        <v>753</v>
      </c>
      <c r="C3231" s="32">
        <v>5</v>
      </c>
      <c r="D3231" s="32" t="s">
        <v>3291</v>
      </c>
    </row>
    <row r="3232" spans="1:4" ht="14.25" x14ac:dyDescent="0.15">
      <c r="A3232" s="22">
        <v>15085593633</v>
      </c>
      <c r="B3232" s="22" t="s">
        <v>753</v>
      </c>
      <c r="C3232" s="32">
        <v>10</v>
      </c>
      <c r="D3232" s="32" t="s">
        <v>3292</v>
      </c>
    </row>
    <row r="3233" spans="1:4" ht="14.25" x14ac:dyDescent="0.15">
      <c r="A3233" s="22">
        <v>13639289438</v>
      </c>
      <c r="B3233" s="22" t="s">
        <v>753</v>
      </c>
      <c r="C3233" s="32">
        <v>5</v>
      </c>
      <c r="D3233" s="22" t="s">
        <v>3293</v>
      </c>
    </row>
    <row r="3234" spans="1:4" ht="14.25" x14ac:dyDescent="0.15">
      <c r="A3234" s="22">
        <v>13639245994</v>
      </c>
      <c r="B3234" s="22" t="s">
        <v>753</v>
      </c>
      <c r="C3234" s="33">
        <v>10</v>
      </c>
      <c r="D3234" s="22" t="s">
        <v>1754</v>
      </c>
    </row>
    <row r="3235" spans="1:4" ht="14.25" x14ac:dyDescent="0.15">
      <c r="A3235" s="22">
        <v>15286108001</v>
      </c>
      <c r="B3235" s="22" t="s">
        <v>753</v>
      </c>
      <c r="C3235" s="32">
        <v>10</v>
      </c>
      <c r="D3235" s="32" t="s">
        <v>3294</v>
      </c>
    </row>
    <row r="3236" spans="1:4" ht="14.25" x14ac:dyDescent="0.15">
      <c r="A3236" s="22">
        <v>13658520611</v>
      </c>
      <c r="B3236" s="22" t="s">
        <v>753</v>
      </c>
      <c r="C3236" s="33">
        <v>7</v>
      </c>
      <c r="D3236" s="22" t="s">
        <v>2831</v>
      </c>
    </row>
    <row r="3237" spans="1:4" ht="14.25" x14ac:dyDescent="0.15">
      <c r="A3237" s="22">
        <v>13639214576</v>
      </c>
      <c r="B3237" s="22" t="s">
        <v>753</v>
      </c>
      <c r="C3237" s="32">
        <v>10</v>
      </c>
      <c r="D3237" s="22" t="s">
        <v>3295</v>
      </c>
    </row>
    <row r="3238" spans="1:4" ht="14.25" x14ac:dyDescent="0.15">
      <c r="A3238" s="22">
        <v>15186644001</v>
      </c>
      <c r="B3238" s="22" t="s">
        <v>753</v>
      </c>
      <c r="C3238" s="32">
        <v>8</v>
      </c>
      <c r="D3238" s="32" t="s">
        <v>3296</v>
      </c>
    </row>
    <row r="3239" spans="1:4" ht="14.25" x14ac:dyDescent="0.15">
      <c r="A3239" s="22">
        <v>13658528772</v>
      </c>
      <c r="B3239" s="22" t="s">
        <v>753</v>
      </c>
      <c r="C3239" s="33">
        <v>10</v>
      </c>
      <c r="D3239" s="22" t="s">
        <v>3297</v>
      </c>
    </row>
    <row r="3240" spans="1:4" ht="14.25" x14ac:dyDescent="0.15">
      <c r="A3240" s="22">
        <v>18786861778</v>
      </c>
      <c r="B3240" s="22" t="s">
        <v>753</v>
      </c>
      <c r="C3240" s="32">
        <v>9</v>
      </c>
      <c r="D3240" s="32" t="s">
        <v>26</v>
      </c>
    </row>
    <row r="3241" spans="1:4" ht="14.25" x14ac:dyDescent="0.15">
      <c r="A3241" s="22">
        <v>15186603855</v>
      </c>
      <c r="B3241" s="22" t="s">
        <v>753</v>
      </c>
      <c r="C3241" s="32">
        <v>5</v>
      </c>
      <c r="D3241" s="32" t="s">
        <v>1032</v>
      </c>
    </row>
    <row r="3242" spans="1:4" ht="14.25" x14ac:dyDescent="0.15">
      <c r="A3242" s="22">
        <v>15985249402</v>
      </c>
      <c r="B3242" s="22" t="s">
        <v>753</v>
      </c>
      <c r="C3242" s="32">
        <v>7</v>
      </c>
      <c r="D3242" s="32" t="s">
        <v>1283</v>
      </c>
    </row>
    <row r="3243" spans="1:4" ht="14.25" x14ac:dyDescent="0.15">
      <c r="A3243" s="22">
        <v>13984266130</v>
      </c>
      <c r="B3243" s="22" t="s">
        <v>753</v>
      </c>
      <c r="C3243" s="32">
        <v>8</v>
      </c>
      <c r="D3243" s="32" t="s">
        <v>3298</v>
      </c>
    </row>
    <row r="3244" spans="1:4" ht="14.25" x14ac:dyDescent="0.15">
      <c r="A3244" s="22">
        <v>18385176109</v>
      </c>
      <c r="B3244" s="22" t="s">
        <v>753</v>
      </c>
      <c r="C3244" s="32">
        <v>10</v>
      </c>
      <c r="D3244" s="32" t="s">
        <v>1463</v>
      </c>
    </row>
    <row r="3245" spans="1:4" ht="14.25" x14ac:dyDescent="0.15">
      <c r="A3245" s="22">
        <v>18385167485</v>
      </c>
      <c r="B3245" s="22" t="s">
        <v>753</v>
      </c>
      <c r="C3245" s="32">
        <v>10</v>
      </c>
      <c r="D3245" s="32" t="s">
        <v>51</v>
      </c>
    </row>
    <row r="3246" spans="1:4" ht="14.25" x14ac:dyDescent="0.15">
      <c r="A3246" s="22">
        <v>13639221081</v>
      </c>
      <c r="B3246" s="22" t="s">
        <v>753</v>
      </c>
      <c r="C3246" s="32">
        <v>10</v>
      </c>
      <c r="D3246" s="22" t="s">
        <v>3299</v>
      </c>
    </row>
    <row r="3247" spans="1:4" ht="14.25" x14ac:dyDescent="0.15">
      <c r="A3247" s="22">
        <v>13648529950</v>
      </c>
      <c r="B3247" s="22" t="s">
        <v>753</v>
      </c>
      <c r="C3247" s="32">
        <v>9</v>
      </c>
      <c r="D3247" s="22" t="s">
        <v>2421</v>
      </c>
    </row>
    <row r="3248" spans="1:4" ht="14.25" x14ac:dyDescent="0.15">
      <c r="A3248" s="22">
        <v>15186679148</v>
      </c>
      <c r="B3248" s="22" t="s">
        <v>753</v>
      </c>
      <c r="C3248" s="32">
        <v>9</v>
      </c>
      <c r="D3248" s="32" t="s">
        <v>3300</v>
      </c>
    </row>
    <row r="3249" spans="1:4" ht="14.25" x14ac:dyDescent="0.15">
      <c r="A3249" s="22">
        <v>13595269915</v>
      </c>
      <c r="B3249" s="22" t="s">
        <v>753</v>
      </c>
      <c r="C3249" s="32">
        <v>8</v>
      </c>
      <c r="D3249" s="32" t="s">
        <v>3301</v>
      </c>
    </row>
    <row r="3250" spans="1:4" ht="14.25" x14ac:dyDescent="0.15">
      <c r="A3250" s="22">
        <v>18208464066</v>
      </c>
      <c r="B3250" s="22" t="s">
        <v>753</v>
      </c>
      <c r="C3250" s="32">
        <v>5</v>
      </c>
      <c r="D3250" s="32" t="s">
        <v>3302</v>
      </c>
    </row>
    <row r="3251" spans="1:4" ht="14.25" x14ac:dyDescent="0.15">
      <c r="A3251" s="22">
        <v>18286371165</v>
      </c>
      <c r="B3251" s="22" t="s">
        <v>745</v>
      </c>
      <c r="C3251" s="32">
        <v>5</v>
      </c>
      <c r="D3251" s="32" t="s">
        <v>2720</v>
      </c>
    </row>
    <row r="3252" spans="1:4" ht="14.25" x14ac:dyDescent="0.15">
      <c r="A3252" s="22">
        <v>15117788003</v>
      </c>
      <c r="B3252" s="22" t="s">
        <v>745</v>
      </c>
      <c r="C3252" s="32">
        <v>10</v>
      </c>
      <c r="D3252" s="32" t="s">
        <v>3303</v>
      </c>
    </row>
    <row r="3253" spans="1:4" ht="14.25" x14ac:dyDescent="0.15">
      <c r="A3253" s="22">
        <v>18224654147</v>
      </c>
      <c r="B3253" s="22" t="s">
        <v>745</v>
      </c>
      <c r="C3253" s="32">
        <v>8</v>
      </c>
      <c r="D3253" s="32" t="s">
        <v>3304</v>
      </c>
    </row>
    <row r="3254" spans="1:4" ht="14.25" x14ac:dyDescent="0.15">
      <c r="A3254" s="22">
        <v>13508538503</v>
      </c>
      <c r="B3254" s="22" t="s">
        <v>745</v>
      </c>
      <c r="C3254" s="32">
        <v>6</v>
      </c>
      <c r="D3254" s="32" t="s">
        <v>3305</v>
      </c>
    </row>
    <row r="3255" spans="1:4" ht="14.25" x14ac:dyDescent="0.15">
      <c r="A3255" s="22">
        <v>18788662770</v>
      </c>
      <c r="B3255" s="22" t="s">
        <v>745</v>
      </c>
      <c r="C3255" s="32">
        <v>8</v>
      </c>
      <c r="D3255" s="32" t="s">
        <v>3306</v>
      </c>
    </row>
    <row r="3256" spans="1:4" ht="14.25" x14ac:dyDescent="0.15">
      <c r="A3256" s="22">
        <v>15185359617</v>
      </c>
      <c r="B3256" s="22" t="s">
        <v>745</v>
      </c>
      <c r="C3256" s="32">
        <v>7</v>
      </c>
      <c r="D3256" s="22" t="s">
        <v>1766</v>
      </c>
    </row>
    <row r="3257" spans="1:4" ht="14.25" x14ac:dyDescent="0.15">
      <c r="A3257" s="22">
        <v>18285306028</v>
      </c>
      <c r="B3257" s="22" t="s">
        <v>745</v>
      </c>
      <c r="C3257" s="32">
        <v>10</v>
      </c>
      <c r="D3257" s="32" t="s">
        <v>3307</v>
      </c>
    </row>
    <row r="3258" spans="1:4" ht="14.25" x14ac:dyDescent="0.15">
      <c r="A3258" s="22">
        <v>18334143424</v>
      </c>
      <c r="B3258" s="22" t="s">
        <v>745</v>
      </c>
      <c r="C3258" s="32">
        <v>9</v>
      </c>
      <c r="D3258" s="32" t="s">
        <v>3308</v>
      </c>
    </row>
    <row r="3259" spans="1:4" ht="14.25" x14ac:dyDescent="0.15">
      <c r="A3259" s="22">
        <v>18744725544</v>
      </c>
      <c r="B3259" s="22" t="s">
        <v>745</v>
      </c>
      <c r="C3259" s="32">
        <v>5</v>
      </c>
      <c r="D3259" s="32" t="s">
        <v>3309</v>
      </c>
    </row>
    <row r="3260" spans="1:4" ht="14.25" x14ac:dyDescent="0.15">
      <c r="A3260" s="22">
        <v>15902644125</v>
      </c>
      <c r="B3260" s="22" t="s">
        <v>745</v>
      </c>
      <c r="C3260" s="32">
        <v>8</v>
      </c>
      <c r="D3260" s="32" t="s">
        <v>3310</v>
      </c>
    </row>
    <row r="3261" spans="1:4" ht="14.25" x14ac:dyDescent="0.15">
      <c r="A3261" s="22">
        <v>18385416367</v>
      </c>
      <c r="B3261" s="22" t="s">
        <v>745</v>
      </c>
      <c r="C3261" s="32">
        <v>10</v>
      </c>
      <c r="D3261" s="32" t="s">
        <v>3311</v>
      </c>
    </row>
    <row r="3262" spans="1:4" ht="14.25" x14ac:dyDescent="0.15">
      <c r="A3262" s="22">
        <v>15008531707</v>
      </c>
      <c r="B3262" s="22" t="s">
        <v>745</v>
      </c>
      <c r="C3262" s="32">
        <v>8</v>
      </c>
      <c r="D3262" s="32" t="s">
        <v>3312</v>
      </c>
    </row>
    <row r="3263" spans="1:4" ht="14.25" x14ac:dyDescent="0.15">
      <c r="A3263" s="22">
        <v>13885314557</v>
      </c>
      <c r="B3263" s="22" t="s">
        <v>745</v>
      </c>
      <c r="C3263" s="32">
        <v>10</v>
      </c>
      <c r="D3263" s="32" t="s">
        <v>2524</v>
      </c>
    </row>
    <row r="3264" spans="1:4" ht="14.25" x14ac:dyDescent="0.15">
      <c r="A3264" s="22">
        <v>13985725531</v>
      </c>
      <c r="B3264" s="22" t="s">
        <v>745</v>
      </c>
      <c r="C3264" s="32">
        <v>10</v>
      </c>
      <c r="D3264" s="32" t="s">
        <v>3313</v>
      </c>
    </row>
    <row r="3265" spans="1:4" ht="14.25" x14ac:dyDescent="0.15">
      <c r="A3265" s="22">
        <v>13698504339</v>
      </c>
      <c r="B3265" s="22" t="s">
        <v>745</v>
      </c>
      <c r="C3265" s="32">
        <v>9</v>
      </c>
      <c r="D3265" s="32" t="s">
        <v>3314</v>
      </c>
    </row>
    <row r="3266" spans="1:4" ht="14.25" x14ac:dyDescent="0.15">
      <c r="A3266" s="22">
        <v>18785384805</v>
      </c>
      <c r="B3266" s="22" t="s">
        <v>745</v>
      </c>
      <c r="C3266" s="32">
        <v>5</v>
      </c>
      <c r="D3266" s="32" t="s">
        <v>1315</v>
      </c>
    </row>
    <row r="3267" spans="1:4" ht="14.25" x14ac:dyDescent="0.15">
      <c r="A3267" s="22">
        <v>18224756242</v>
      </c>
      <c r="B3267" s="22" t="s">
        <v>745</v>
      </c>
      <c r="C3267" s="32">
        <v>10</v>
      </c>
      <c r="D3267" s="32" t="s">
        <v>3315</v>
      </c>
    </row>
    <row r="3268" spans="1:4" ht="14.25" x14ac:dyDescent="0.15">
      <c r="A3268" s="22">
        <v>18722707762</v>
      </c>
      <c r="B3268" s="22" t="s">
        <v>745</v>
      </c>
      <c r="C3268" s="32">
        <v>10</v>
      </c>
      <c r="D3268" s="32" t="s">
        <v>3316</v>
      </c>
    </row>
    <row r="3269" spans="1:4" ht="14.25" x14ac:dyDescent="0.15">
      <c r="A3269" s="22">
        <v>13698504281</v>
      </c>
      <c r="B3269" s="22" t="s">
        <v>745</v>
      </c>
      <c r="C3269" s="32">
        <v>10</v>
      </c>
      <c r="D3269" s="22" t="s">
        <v>1651</v>
      </c>
    </row>
    <row r="3270" spans="1:4" ht="14.25" x14ac:dyDescent="0.15">
      <c r="A3270" s="22">
        <v>18286376403</v>
      </c>
      <c r="B3270" s="22" t="s">
        <v>745</v>
      </c>
      <c r="C3270" s="32">
        <v>5</v>
      </c>
      <c r="D3270" s="32" t="s">
        <v>3317</v>
      </c>
    </row>
    <row r="3271" spans="1:4" ht="14.25" x14ac:dyDescent="0.15">
      <c r="A3271" s="22">
        <v>18722761990</v>
      </c>
      <c r="B3271" s="22" t="s">
        <v>745</v>
      </c>
      <c r="C3271" s="32">
        <v>4</v>
      </c>
      <c r="D3271" s="32" t="s">
        <v>3318</v>
      </c>
    </row>
    <row r="3272" spans="1:4" ht="14.25" x14ac:dyDescent="0.15">
      <c r="A3272" s="22">
        <v>15908531608</v>
      </c>
      <c r="B3272" s="22" t="s">
        <v>745</v>
      </c>
      <c r="C3272" s="32">
        <v>10</v>
      </c>
      <c r="D3272" s="32" t="s">
        <v>3319</v>
      </c>
    </row>
    <row r="3273" spans="1:4" ht="14.25" x14ac:dyDescent="0.15">
      <c r="A3273" s="22">
        <v>13985314595</v>
      </c>
      <c r="B3273" s="22" t="s">
        <v>745</v>
      </c>
      <c r="C3273" s="32">
        <v>10</v>
      </c>
      <c r="D3273" s="32" t="s">
        <v>3320</v>
      </c>
    </row>
    <row r="3274" spans="1:4" ht="14.25" x14ac:dyDescent="0.15">
      <c r="A3274" s="22">
        <v>18334057571</v>
      </c>
      <c r="B3274" s="22" t="s">
        <v>745</v>
      </c>
      <c r="C3274" s="32">
        <v>10</v>
      </c>
      <c r="D3274" s="22" t="s">
        <v>3321</v>
      </c>
    </row>
    <row r="3275" spans="1:4" ht="14.25" x14ac:dyDescent="0.15">
      <c r="A3275" s="22">
        <v>18285377381</v>
      </c>
      <c r="B3275" s="22" t="s">
        <v>745</v>
      </c>
      <c r="C3275" s="32">
        <v>10</v>
      </c>
      <c r="D3275" s="32" t="s">
        <v>3322</v>
      </c>
    </row>
    <row r="3276" spans="1:4" ht="14.25" x14ac:dyDescent="0.15">
      <c r="A3276" s="22">
        <v>15885739367</v>
      </c>
      <c r="B3276" s="22" t="s">
        <v>745</v>
      </c>
      <c r="C3276" s="32">
        <v>10</v>
      </c>
      <c r="D3276" s="32" t="s">
        <v>3323</v>
      </c>
    </row>
    <row r="3277" spans="1:4" ht="14.25" x14ac:dyDescent="0.15">
      <c r="A3277" s="22">
        <v>13595383694</v>
      </c>
      <c r="B3277" s="22" t="s">
        <v>745</v>
      </c>
      <c r="C3277" s="32">
        <v>8</v>
      </c>
      <c r="D3277" s="22" t="s">
        <v>3324</v>
      </c>
    </row>
    <row r="3278" spans="1:4" ht="14.25" x14ac:dyDescent="0.15">
      <c r="A3278" s="22">
        <v>18224670852</v>
      </c>
      <c r="B3278" s="22" t="s">
        <v>745</v>
      </c>
      <c r="C3278" s="32">
        <v>5</v>
      </c>
      <c r="D3278" s="22" t="s">
        <v>1281</v>
      </c>
    </row>
    <row r="3279" spans="1:4" ht="14.25" x14ac:dyDescent="0.15">
      <c r="A3279" s="22">
        <v>13985732185</v>
      </c>
      <c r="B3279" s="22" t="s">
        <v>745</v>
      </c>
      <c r="C3279" s="32">
        <v>5</v>
      </c>
      <c r="D3279" s="32" t="s">
        <v>3325</v>
      </c>
    </row>
    <row r="3280" spans="1:4" ht="14.25" x14ac:dyDescent="0.15">
      <c r="A3280" s="22">
        <v>15185367339</v>
      </c>
      <c r="B3280" s="22" t="s">
        <v>745</v>
      </c>
      <c r="C3280" s="32">
        <v>5</v>
      </c>
      <c r="D3280" s="32" t="s">
        <v>3326</v>
      </c>
    </row>
    <row r="3281" spans="1:4" ht="14.25" x14ac:dyDescent="0.15">
      <c r="A3281" s="22">
        <v>18785381709</v>
      </c>
      <c r="B3281" s="22" t="s">
        <v>745</v>
      </c>
      <c r="C3281" s="32">
        <v>5</v>
      </c>
      <c r="D3281" s="32" t="s">
        <v>3327</v>
      </c>
    </row>
    <row r="3282" spans="1:4" ht="14.25" x14ac:dyDescent="0.15">
      <c r="A3282" s="22">
        <v>18224750010</v>
      </c>
      <c r="B3282" s="22" t="s">
        <v>745</v>
      </c>
      <c r="C3282" s="32">
        <v>0</v>
      </c>
      <c r="D3282" s="22" t="s">
        <v>3328</v>
      </c>
    </row>
    <row r="3283" spans="1:4" ht="14.25" x14ac:dyDescent="0.15">
      <c r="A3283" s="22">
        <v>18224776502</v>
      </c>
      <c r="B3283" s="22" t="s">
        <v>745</v>
      </c>
      <c r="C3283" s="32">
        <v>6</v>
      </c>
      <c r="D3283" s="32" t="s">
        <v>3329</v>
      </c>
    </row>
    <row r="3284" spans="1:4" ht="14.25" x14ac:dyDescent="0.15">
      <c r="A3284" s="22">
        <v>18722716445</v>
      </c>
      <c r="B3284" s="22" t="s">
        <v>745</v>
      </c>
      <c r="C3284" s="32">
        <v>10</v>
      </c>
      <c r="D3284" s="32" t="s">
        <v>3322</v>
      </c>
    </row>
    <row r="3285" spans="1:4" ht="14.25" x14ac:dyDescent="0.15">
      <c r="A3285" s="22">
        <v>18224779821</v>
      </c>
      <c r="B3285" s="22" t="s">
        <v>745</v>
      </c>
      <c r="C3285" s="32">
        <v>0</v>
      </c>
      <c r="D3285" s="22" t="s">
        <v>1281</v>
      </c>
    </row>
    <row r="3286" spans="1:4" ht="14.25" x14ac:dyDescent="0.15">
      <c r="A3286" s="22">
        <v>13708531202</v>
      </c>
      <c r="B3286" s="22" t="s">
        <v>745</v>
      </c>
      <c r="C3286" s="32">
        <v>0</v>
      </c>
      <c r="D3286" s="32" t="s">
        <v>3330</v>
      </c>
    </row>
    <row r="3287" spans="1:4" ht="14.25" x14ac:dyDescent="0.15">
      <c r="A3287" s="22">
        <v>18286339790</v>
      </c>
      <c r="B3287" s="22" t="s">
        <v>745</v>
      </c>
      <c r="C3287" s="32">
        <v>10</v>
      </c>
      <c r="D3287" s="32" t="s">
        <v>3331</v>
      </c>
    </row>
    <row r="3288" spans="1:4" ht="14.25" x14ac:dyDescent="0.15">
      <c r="A3288" s="22">
        <v>13885346128</v>
      </c>
      <c r="B3288" s="22" t="s">
        <v>745</v>
      </c>
      <c r="C3288" s="32">
        <v>10</v>
      </c>
      <c r="D3288" s="32" t="s">
        <v>3332</v>
      </c>
    </row>
    <row r="3289" spans="1:4" ht="14.25" x14ac:dyDescent="0.15">
      <c r="A3289" s="22">
        <v>18286393911</v>
      </c>
      <c r="B3289" s="22" t="s">
        <v>745</v>
      </c>
      <c r="C3289" s="32">
        <v>5</v>
      </c>
      <c r="D3289" s="32" t="s">
        <v>3333</v>
      </c>
    </row>
    <row r="3290" spans="1:4" ht="14.25" x14ac:dyDescent="0.15">
      <c r="A3290" s="22">
        <v>15885724358</v>
      </c>
      <c r="B3290" s="22" t="s">
        <v>745</v>
      </c>
      <c r="C3290" s="32">
        <v>8</v>
      </c>
      <c r="D3290" s="32" t="s">
        <v>804</v>
      </c>
    </row>
    <row r="3291" spans="1:4" ht="14.25" x14ac:dyDescent="0.15">
      <c r="A3291" s="22">
        <v>18385456017</v>
      </c>
      <c r="B3291" s="22" t="s">
        <v>745</v>
      </c>
      <c r="C3291" s="32">
        <v>10</v>
      </c>
      <c r="D3291" s="32" t="s">
        <v>3334</v>
      </c>
    </row>
    <row r="3292" spans="1:4" ht="14.25" x14ac:dyDescent="0.15">
      <c r="A3292" s="22">
        <v>15121311840</v>
      </c>
      <c r="B3292" s="22" t="s">
        <v>745</v>
      </c>
      <c r="C3292" s="32">
        <v>9</v>
      </c>
      <c r="D3292" s="32" t="s">
        <v>3335</v>
      </c>
    </row>
    <row r="3293" spans="1:4" ht="14.25" x14ac:dyDescent="0.15">
      <c r="A3293" s="22">
        <v>18788676177</v>
      </c>
      <c r="B3293" s="22" t="s">
        <v>745</v>
      </c>
      <c r="C3293" s="32">
        <v>10</v>
      </c>
      <c r="D3293" s="32" t="s">
        <v>3336</v>
      </c>
    </row>
    <row r="3294" spans="1:4" ht="14.25" x14ac:dyDescent="0.15">
      <c r="A3294" s="22">
        <v>13595339689</v>
      </c>
      <c r="B3294" s="22" t="s">
        <v>745</v>
      </c>
      <c r="C3294" s="32">
        <v>0</v>
      </c>
      <c r="D3294" s="32" t="s">
        <v>3337</v>
      </c>
    </row>
    <row r="3295" spans="1:4" ht="14.25" x14ac:dyDescent="0.15">
      <c r="A3295" s="22">
        <v>18385408608</v>
      </c>
      <c r="B3295" s="22" t="s">
        <v>745</v>
      </c>
      <c r="C3295" s="32">
        <v>9</v>
      </c>
      <c r="D3295" s="32" t="s">
        <v>3338</v>
      </c>
    </row>
    <row r="3296" spans="1:4" ht="14.25" x14ac:dyDescent="0.15">
      <c r="A3296" s="22">
        <v>18722739304</v>
      </c>
      <c r="B3296" s="22" t="s">
        <v>745</v>
      </c>
      <c r="C3296" s="32">
        <v>10</v>
      </c>
      <c r="D3296" s="32" t="s">
        <v>2533</v>
      </c>
    </row>
    <row r="3297" spans="1:4" ht="14.25" x14ac:dyDescent="0.15">
      <c r="A3297" s="22">
        <v>18224603341</v>
      </c>
      <c r="B3297" s="22" t="s">
        <v>745</v>
      </c>
      <c r="C3297" s="32">
        <v>9</v>
      </c>
      <c r="D3297" s="32" t="s">
        <v>3339</v>
      </c>
    </row>
    <row r="3298" spans="1:4" ht="14.25" x14ac:dyDescent="0.15">
      <c r="A3298" s="22">
        <v>18385459247</v>
      </c>
      <c r="B3298" s="22" t="s">
        <v>745</v>
      </c>
      <c r="C3298" s="32">
        <v>5</v>
      </c>
      <c r="D3298" s="32" t="s">
        <v>2497</v>
      </c>
    </row>
    <row r="3299" spans="1:4" ht="14.25" x14ac:dyDescent="0.15">
      <c r="A3299" s="22">
        <v>13765373648</v>
      </c>
      <c r="B3299" s="22" t="s">
        <v>745</v>
      </c>
      <c r="C3299" s="32">
        <v>10</v>
      </c>
      <c r="D3299" s="32" t="s">
        <v>3340</v>
      </c>
    </row>
    <row r="3300" spans="1:4" ht="14.25" x14ac:dyDescent="0.15">
      <c r="A3300" s="22">
        <v>18224740843</v>
      </c>
      <c r="B3300" s="22" t="s">
        <v>745</v>
      </c>
      <c r="C3300" s="32">
        <v>8</v>
      </c>
      <c r="D3300" s="32" t="s">
        <v>2533</v>
      </c>
    </row>
    <row r="3301" spans="1:4" ht="14.25" x14ac:dyDescent="0.15">
      <c r="A3301" s="22">
        <v>18334143081</v>
      </c>
      <c r="B3301" s="22" t="s">
        <v>745</v>
      </c>
      <c r="C3301" s="32">
        <v>4</v>
      </c>
      <c r="D3301" s="32" t="s">
        <v>3341</v>
      </c>
    </row>
    <row r="3302" spans="1:4" ht="14.25" x14ac:dyDescent="0.15">
      <c r="A3302" s="22">
        <v>18722777013</v>
      </c>
      <c r="B3302" s="22" t="s">
        <v>745</v>
      </c>
      <c r="C3302" s="32">
        <v>5</v>
      </c>
      <c r="D3302" s="32" t="s">
        <v>3342</v>
      </c>
    </row>
    <row r="3303" spans="1:4" ht="14.25" x14ac:dyDescent="0.15">
      <c r="A3303" s="22">
        <v>18286310735</v>
      </c>
      <c r="B3303" s="22" t="s">
        <v>745</v>
      </c>
      <c r="C3303" s="32">
        <v>10</v>
      </c>
      <c r="D3303" s="32" t="s">
        <v>721</v>
      </c>
    </row>
    <row r="3304" spans="1:4" ht="14.25" x14ac:dyDescent="0.15">
      <c r="A3304" s="22">
        <v>18224660723</v>
      </c>
      <c r="B3304" s="22" t="s">
        <v>745</v>
      </c>
      <c r="C3304" s="32">
        <v>10</v>
      </c>
      <c r="D3304" s="22" t="s">
        <v>3343</v>
      </c>
    </row>
    <row r="3305" spans="1:4" ht="14.25" x14ac:dyDescent="0.15">
      <c r="A3305" s="22">
        <v>15718538289</v>
      </c>
      <c r="B3305" s="22" t="s">
        <v>745</v>
      </c>
      <c r="C3305" s="32">
        <v>6</v>
      </c>
      <c r="D3305" s="32" t="s">
        <v>3344</v>
      </c>
    </row>
    <row r="3306" spans="1:4" ht="14.25" x14ac:dyDescent="0.15">
      <c r="A3306" s="22">
        <v>18744707410</v>
      </c>
      <c r="B3306" s="22" t="s">
        <v>745</v>
      </c>
      <c r="C3306" s="32">
        <v>10</v>
      </c>
      <c r="D3306" s="32" t="s">
        <v>3345</v>
      </c>
    </row>
    <row r="3307" spans="1:4" ht="14.25" x14ac:dyDescent="0.15">
      <c r="A3307" s="22">
        <v>18385400660</v>
      </c>
      <c r="B3307" s="22" t="s">
        <v>745</v>
      </c>
      <c r="C3307" s="32">
        <v>0</v>
      </c>
      <c r="D3307" s="32" t="s">
        <v>3346</v>
      </c>
    </row>
    <row r="3308" spans="1:4" ht="14.25" x14ac:dyDescent="0.15">
      <c r="A3308" s="22">
        <v>15121309130</v>
      </c>
      <c r="B3308" s="22" t="s">
        <v>745</v>
      </c>
      <c r="C3308" s="32">
        <v>10</v>
      </c>
      <c r="D3308" s="22" t="s">
        <v>1651</v>
      </c>
    </row>
    <row r="3309" spans="1:4" ht="14.25" x14ac:dyDescent="0.15">
      <c r="A3309" s="22">
        <v>18286399934</v>
      </c>
      <c r="B3309" s="22" t="s">
        <v>745</v>
      </c>
      <c r="C3309" s="32">
        <v>8</v>
      </c>
      <c r="D3309" s="32" t="s">
        <v>3347</v>
      </c>
    </row>
    <row r="3310" spans="1:4" ht="14.25" x14ac:dyDescent="0.15">
      <c r="A3310" s="22">
        <v>15185449725</v>
      </c>
      <c r="B3310" s="22" t="s">
        <v>745</v>
      </c>
      <c r="C3310" s="32">
        <v>4</v>
      </c>
      <c r="D3310" s="22" t="s">
        <v>3348</v>
      </c>
    </row>
    <row r="3311" spans="1:4" ht="14.25" x14ac:dyDescent="0.15">
      <c r="A3311" s="22">
        <v>13885320759</v>
      </c>
      <c r="B3311" s="22" t="s">
        <v>745</v>
      </c>
      <c r="C3311" s="32">
        <v>10</v>
      </c>
      <c r="D3311" s="32" t="s">
        <v>2524</v>
      </c>
    </row>
    <row r="3312" spans="1:4" ht="14.25" x14ac:dyDescent="0.15">
      <c r="A3312" s="22">
        <v>18385394392</v>
      </c>
      <c r="B3312" s="22" t="s">
        <v>745</v>
      </c>
      <c r="C3312" s="32">
        <v>8</v>
      </c>
      <c r="D3312" s="22" t="s">
        <v>1161</v>
      </c>
    </row>
    <row r="3313" spans="1:4" ht="14.25" x14ac:dyDescent="0.15">
      <c r="A3313" s="22">
        <v>18785397078</v>
      </c>
      <c r="B3313" s="22" t="s">
        <v>745</v>
      </c>
      <c r="C3313" s="32">
        <v>10</v>
      </c>
      <c r="D3313" s="32" t="s">
        <v>3349</v>
      </c>
    </row>
    <row r="3314" spans="1:4" ht="14.25" x14ac:dyDescent="0.15">
      <c r="A3314" s="22">
        <v>13595348996</v>
      </c>
      <c r="B3314" s="22" t="s">
        <v>745</v>
      </c>
      <c r="C3314" s="32">
        <v>10</v>
      </c>
      <c r="D3314" s="22" t="s">
        <v>3350</v>
      </c>
    </row>
    <row r="3315" spans="1:4" ht="14.25" x14ac:dyDescent="0.15">
      <c r="A3315" s="22">
        <v>15902530349</v>
      </c>
      <c r="B3315" s="22" t="s">
        <v>745</v>
      </c>
      <c r="C3315" s="32">
        <v>7</v>
      </c>
      <c r="D3315" s="32" t="s">
        <v>3351</v>
      </c>
    </row>
    <row r="3316" spans="1:4" ht="14.25" x14ac:dyDescent="0.15">
      <c r="A3316" s="22">
        <v>15902648221</v>
      </c>
      <c r="B3316" s="22" t="s">
        <v>745</v>
      </c>
      <c r="C3316" s="32">
        <v>6</v>
      </c>
      <c r="D3316" s="32" t="s">
        <v>3352</v>
      </c>
    </row>
    <row r="3317" spans="1:4" ht="14.25" x14ac:dyDescent="0.15">
      <c r="A3317" s="22">
        <v>15121302206</v>
      </c>
      <c r="B3317" s="22" t="s">
        <v>745</v>
      </c>
      <c r="C3317" s="32">
        <v>10</v>
      </c>
      <c r="D3317" s="32" t="s">
        <v>3353</v>
      </c>
    </row>
    <row r="3318" spans="1:4" ht="14.25" x14ac:dyDescent="0.15">
      <c r="A3318" s="22">
        <v>18385391373</v>
      </c>
      <c r="B3318" s="22" t="s">
        <v>745</v>
      </c>
      <c r="C3318" s="32">
        <v>5</v>
      </c>
      <c r="D3318" s="32" t="s">
        <v>3354</v>
      </c>
    </row>
    <row r="3319" spans="1:4" ht="14.25" x14ac:dyDescent="0.15">
      <c r="A3319" s="22">
        <v>18722740331</v>
      </c>
      <c r="B3319" s="22" t="s">
        <v>745</v>
      </c>
      <c r="C3319" s="32">
        <v>5</v>
      </c>
      <c r="D3319" s="32" t="s">
        <v>3355</v>
      </c>
    </row>
    <row r="3320" spans="1:4" ht="14.25" x14ac:dyDescent="0.15">
      <c r="A3320" s="22">
        <v>18385449281</v>
      </c>
      <c r="B3320" s="22" t="s">
        <v>745</v>
      </c>
      <c r="C3320" s="32">
        <v>5</v>
      </c>
      <c r="D3320" s="32" t="s">
        <v>3356</v>
      </c>
    </row>
    <row r="3321" spans="1:4" ht="14.25" x14ac:dyDescent="0.15">
      <c r="A3321" s="22">
        <v>18224797100</v>
      </c>
      <c r="B3321" s="22" t="s">
        <v>745</v>
      </c>
      <c r="C3321" s="32">
        <v>7</v>
      </c>
      <c r="D3321" s="32" t="s">
        <v>2454</v>
      </c>
    </row>
    <row r="3322" spans="1:4" ht="14.25" x14ac:dyDescent="0.15">
      <c r="A3322" s="22">
        <v>18722762458</v>
      </c>
      <c r="B3322" s="22" t="s">
        <v>745</v>
      </c>
      <c r="C3322" s="32">
        <v>0</v>
      </c>
      <c r="D3322" s="32" t="s">
        <v>3357</v>
      </c>
    </row>
    <row r="3323" spans="1:4" ht="14.25" x14ac:dyDescent="0.15">
      <c r="A3323" s="22">
        <v>13985713733</v>
      </c>
      <c r="B3323" s="22" t="s">
        <v>745</v>
      </c>
      <c r="C3323" s="32">
        <v>8</v>
      </c>
      <c r="D3323" s="32" t="s">
        <v>3358</v>
      </c>
    </row>
    <row r="3324" spans="1:4" ht="14.25" x14ac:dyDescent="0.15">
      <c r="A3324" s="22">
        <v>13765336638</v>
      </c>
      <c r="B3324" s="22" t="s">
        <v>745</v>
      </c>
      <c r="C3324" s="32">
        <v>10</v>
      </c>
      <c r="D3324" s="32" t="s">
        <v>3359</v>
      </c>
    </row>
    <row r="3325" spans="1:4" ht="14.25" x14ac:dyDescent="0.15">
      <c r="A3325" s="22">
        <v>13885332180</v>
      </c>
      <c r="B3325" s="22" t="s">
        <v>745</v>
      </c>
      <c r="C3325" s="32">
        <v>10</v>
      </c>
      <c r="D3325" s="32" t="s">
        <v>3360</v>
      </c>
    </row>
    <row r="3326" spans="1:4" ht="14.25" x14ac:dyDescent="0.15">
      <c r="A3326" s="22">
        <v>18722733741</v>
      </c>
      <c r="B3326" s="22" t="s">
        <v>745</v>
      </c>
      <c r="C3326" s="32">
        <v>10</v>
      </c>
      <c r="D3326" s="32" t="s">
        <v>68</v>
      </c>
    </row>
    <row r="3327" spans="1:4" ht="14.25" x14ac:dyDescent="0.15">
      <c r="A3327" s="22">
        <v>15208533915</v>
      </c>
      <c r="B3327" s="22" t="s">
        <v>745</v>
      </c>
      <c r="C3327" s="32">
        <v>10</v>
      </c>
      <c r="D3327" s="32" t="s">
        <v>3361</v>
      </c>
    </row>
    <row r="3328" spans="1:4" ht="14.25" x14ac:dyDescent="0.15">
      <c r="A3328" s="22">
        <v>15985306886</v>
      </c>
      <c r="B3328" s="22" t="s">
        <v>745</v>
      </c>
      <c r="C3328" s="32">
        <v>6</v>
      </c>
      <c r="D3328" s="32" t="s">
        <v>3362</v>
      </c>
    </row>
    <row r="3329" spans="1:4" ht="14.25" x14ac:dyDescent="0.15">
      <c r="A3329" s="22">
        <v>18224664435</v>
      </c>
      <c r="B3329" s="22" t="s">
        <v>745</v>
      </c>
      <c r="C3329" s="32">
        <v>8</v>
      </c>
      <c r="D3329" s="22" t="s">
        <v>3363</v>
      </c>
    </row>
    <row r="3330" spans="1:4" ht="14.25" x14ac:dyDescent="0.15">
      <c r="A3330" s="22">
        <v>18708539414</v>
      </c>
      <c r="B3330" s="22" t="s">
        <v>745</v>
      </c>
      <c r="C3330" s="32">
        <v>10</v>
      </c>
      <c r="D3330" s="32" t="s">
        <v>3364</v>
      </c>
    </row>
    <row r="3331" spans="1:4" ht="14.25" x14ac:dyDescent="0.15">
      <c r="A3331" s="22">
        <v>18224794232</v>
      </c>
      <c r="B3331" s="22" t="s">
        <v>745</v>
      </c>
      <c r="C3331" s="32">
        <v>10</v>
      </c>
      <c r="D3331" s="32" t="s">
        <v>3365</v>
      </c>
    </row>
    <row r="3332" spans="1:4" ht="14.25" x14ac:dyDescent="0.15">
      <c r="A3332" s="22">
        <v>13908533540</v>
      </c>
      <c r="B3332" s="22" t="s">
        <v>745</v>
      </c>
      <c r="C3332" s="32">
        <v>8</v>
      </c>
      <c r="D3332" s="32" t="s">
        <v>2465</v>
      </c>
    </row>
    <row r="3333" spans="1:4" ht="14.25" x14ac:dyDescent="0.15">
      <c r="A3333" s="22">
        <v>18224653071</v>
      </c>
      <c r="B3333" s="22" t="s">
        <v>745</v>
      </c>
      <c r="C3333" s="32">
        <v>9</v>
      </c>
      <c r="D3333" s="32" t="s">
        <v>2465</v>
      </c>
    </row>
    <row r="3334" spans="1:4" ht="14.25" x14ac:dyDescent="0.15">
      <c r="A3334" s="22">
        <v>13985310834</v>
      </c>
      <c r="B3334" s="22" t="s">
        <v>745</v>
      </c>
      <c r="C3334" s="32">
        <v>9</v>
      </c>
      <c r="D3334" s="32" t="s">
        <v>2465</v>
      </c>
    </row>
    <row r="3335" spans="1:4" ht="14.25" x14ac:dyDescent="0.15">
      <c r="A3335" s="22">
        <v>18286332983</v>
      </c>
      <c r="B3335" s="22" t="s">
        <v>745</v>
      </c>
      <c r="C3335" s="32">
        <v>10</v>
      </c>
      <c r="D3335" s="32" t="s">
        <v>3366</v>
      </c>
    </row>
    <row r="3336" spans="1:4" ht="14.25" x14ac:dyDescent="0.15">
      <c r="A3336" s="22">
        <v>13885387977</v>
      </c>
      <c r="B3336" s="22" t="s">
        <v>745</v>
      </c>
      <c r="C3336" s="32">
        <v>10</v>
      </c>
      <c r="D3336" s="32" t="s">
        <v>3367</v>
      </c>
    </row>
    <row r="3337" spans="1:4" ht="14.25" x14ac:dyDescent="0.15">
      <c r="A3337" s="22">
        <v>18224649502</v>
      </c>
      <c r="B3337" s="22" t="s">
        <v>745</v>
      </c>
      <c r="C3337" s="32">
        <v>6</v>
      </c>
      <c r="D3337" s="32" t="s">
        <v>2720</v>
      </c>
    </row>
    <row r="3338" spans="1:4" ht="14.25" x14ac:dyDescent="0.15">
      <c r="A3338" s="22">
        <v>13985742892</v>
      </c>
      <c r="B3338" s="22" t="s">
        <v>745</v>
      </c>
      <c r="C3338" s="32">
        <v>10</v>
      </c>
      <c r="D3338" s="32" t="s">
        <v>3368</v>
      </c>
    </row>
    <row r="3339" spans="1:4" ht="14.25" x14ac:dyDescent="0.15">
      <c r="A3339" s="22">
        <v>15185360775</v>
      </c>
      <c r="B3339" s="22" t="s">
        <v>745</v>
      </c>
      <c r="C3339" s="32">
        <v>10</v>
      </c>
      <c r="D3339" s="32" t="s">
        <v>3369</v>
      </c>
    </row>
    <row r="3340" spans="1:4" ht="14.25" x14ac:dyDescent="0.15">
      <c r="A3340" s="22">
        <v>18308536413</v>
      </c>
      <c r="B3340" s="22" t="s">
        <v>745</v>
      </c>
      <c r="C3340" s="32">
        <v>10</v>
      </c>
      <c r="D3340" s="32" t="s">
        <v>3370</v>
      </c>
    </row>
    <row r="3341" spans="1:4" ht="14.25" x14ac:dyDescent="0.15">
      <c r="A3341" s="22">
        <v>13985326243</v>
      </c>
      <c r="B3341" s="22" t="s">
        <v>745</v>
      </c>
      <c r="C3341" s="32">
        <v>5</v>
      </c>
      <c r="D3341" s="32" t="s">
        <v>3371</v>
      </c>
    </row>
    <row r="3342" spans="1:4" ht="14.25" x14ac:dyDescent="0.15">
      <c r="A3342" s="22">
        <v>15902540952</v>
      </c>
      <c r="B3342" s="22" t="s">
        <v>745</v>
      </c>
      <c r="C3342" s="32">
        <v>8</v>
      </c>
      <c r="D3342" s="32" t="s">
        <v>3372</v>
      </c>
    </row>
    <row r="3343" spans="1:4" ht="14.25" x14ac:dyDescent="0.15">
      <c r="A3343" s="22">
        <v>13595395368</v>
      </c>
      <c r="B3343" s="22" t="s">
        <v>745</v>
      </c>
      <c r="C3343" s="32">
        <v>10</v>
      </c>
      <c r="D3343" s="32" t="s">
        <v>2572</v>
      </c>
    </row>
    <row r="3344" spans="1:4" ht="14.25" x14ac:dyDescent="0.15">
      <c r="A3344" s="22">
        <v>15985315552</v>
      </c>
      <c r="B3344" s="22" t="s">
        <v>745</v>
      </c>
      <c r="C3344" s="32">
        <v>10</v>
      </c>
      <c r="D3344" s="32" t="s">
        <v>3373</v>
      </c>
    </row>
    <row r="3345" spans="1:4" ht="14.25" x14ac:dyDescent="0.15">
      <c r="A3345" s="22">
        <v>18286348808</v>
      </c>
      <c r="B3345" s="22" t="s">
        <v>745</v>
      </c>
      <c r="C3345" s="32">
        <v>10</v>
      </c>
      <c r="D3345" s="32" t="s">
        <v>3364</v>
      </c>
    </row>
    <row r="3346" spans="1:4" ht="14.25" x14ac:dyDescent="0.15">
      <c r="A3346" s="22">
        <v>15870155285</v>
      </c>
      <c r="B3346" s="22" t="s">
        <v>745</v>
      </c>
      <c r="C3346" s="32">
        <v>3</v>
      </c>
      <c r="D3346" s="32" t="s">
        <v>3374</v>
      </c>
    </row>
    <row r="3347" spans="1:4" ht="14.25" x14ac:dyDescent="0.15">
      <c r="A3347" s="22">
        <v>15885716166</v>
      </c>
      <c r="B3347" s="22" t="s">
        <v>745</v>
      </c>
      <c r="C3347" s="32">
        <v>5</v>
      </c>
      <c r="D3347" s="32" t="s">
        <v>3375</v>
      </c>
    </row>
    <row r="3348" spans="1:4" ht="14.25" x14ac:dyDescent="0.15">
      <c r="A3348" s="22">
        <v>18285348804</v>
      </c>
      <c r="B3348" s="22" t="s">
        <v>745</v>
      </c>
      <c r="C3348" s="32">
        <v>10</v>
      </c>
      <c r="D3348" s="22" t="s">
        <v>3376</v>
      </c>
    </row>
    <row r="3349" spans="1:4" ht="14.25" x14ac:dyDescent="0.15">
      <c r="A3349" s="22">
        <v>15185372373</v>
      </c>
      <c r="B3349" s="22" t="s">
        <v>745</v>
      </c>
      <c r="C3349" s="32">
        <v>5</v>
      </c>
      <c r="D3349" s="22" t="s">
        <v>3377</v>
      </c>
    </row>
    <row r="3350" spans="1:4" ht="14.25" x14ac:dyDescent="0.15">
      <c r="A3350" s="22">
        <v>18224741391</v>
      </c>
      <c r="B3350" s="22" t="s">
        <v>745</v>
      </c>
      <c r="C3350" s="32">
        <v>10</v>
      </c>
      <c r="D3350" s="32" t="s">
        <v>3378</v>
      </c>
    </row>
    <row r="3351" spans="1:4" ht="14.25" x14ac:dyDescent="0.15">
      <c r="A3351" s="22">
        <v>18285332337</v>
      </c>
      <c r="B3351" s="22" t="s">
        <v>745</v>
      </c>
      <c r="C3351" s="32">
        <v>8</v>
      </c>
      <c r="D3351" s="32" t="s">
        <v>2534</v>
      </c>
    </row>
    <row r="3352" spans="1:4" ht="14.25" x14ac:dyDescent="0.15">
      <c r="A3352" s="22">
        <v>18286310418</v>
      </c>
      <c r="B3352" s="22" t="s">
        <v>745</v>
      </c>
      <c r="C3352" s="32">
        <v>9</v>
      </c>
      <c r="D3352" s="32" t="s">
        <v>3379</v>
      </c>
    </row>
    <row r="3353" spans="1:4" ht="14.25" x14ac:dyDescent="0.15">
      <c r="A3353" s="22">
        <v>13885323742</v>
      </c>
      <c r="B3353" s="22" t="s">
        <v>745</v>
      </c>
      <c r="C3353" s="32">
        <v>4</v>
      </c>
      <c r="D3353" s="32" t="s">
        <v>3380</v>
      </c>
    </row>
    <row r="3354" spans="1:4" ht="14.25" x14ac:dyDescent="0.15">
      <c r="A3354" s="22">
        <v>15121335616</v>
      </c>
      <c r="B3354" s="22" t="s">
        <v>745</v>
      </c>
      <c r="C3354" s="32">
        <v>0</v>
      </c>
      <c r="D3354" s="32" t="s">
        <v>3381</v>
      </c>
    </row>
    <row r="3355" spans="1:4" ht="14.25" x14ac:dyDescent="0.15">
      <c r="A3355" s="22">
        <v>18785395655</v>
      </c>
      <c r="B3355" s="22" t="s">
        <v>745</v>
      </c>
      <c r="C3355" s="32">
        <v>9</v>
      </c>
      <c r="D3355" s="32" t="s">
        <v>3382</v>
      </c>
    </row>
    <row r="3356" spans="1:4" ht="14.25" x14ac:dyDescent="0.15">
      <c r="A3356" s="22">
        <v>18224733853</v>
      </c>
      <c r="B3356" s="22" t="s">
        <v>745</v>
      </c>
      <c r="C3356" s="32">
        <v>10</v>
      </c>
      <c r="D3356" s="32" t="s">
        <v>3383</v>
      </c>
    </row>
    <row r="3357" spans="1:4" ht="14.25" x14ac:dyDescent="0.15">
      <c r="A3357" s="22">
        <v>15117753397</v>
      </c>
      <c r="B3357" s="22" t="s">
        <v>745</v>
      </c>
      <c r="C3357" s="32">
        <v>4</v>
      </c>
      <c r="D3357" s="22" t="s">
        <v>3384</v>
      </c>
    </row>
    <row r="3358" spans="1:4" ht="14.25" x14ac:dyDescent="0.15">
      <c r="A3358" s="22">
        <v>18224721651</v>
      </c>
      <c r="B3358" s="22" t="s">
        <v>745</v>
      </c>
      <c r="C3358" s="32">
        <v>10</v>
      </c>
      <c r="D3358" s="32" t="s">
        <v>3385</v>
      </c>
    </row>
    <row r="3359" spans="1:4" ht="14.25" x14ac:dyDescent="0.15">
      <c r="A3359" s="22">
        <v>18334146387</v>
      </c>
      <c r="B3359" s="22" t="s">
        <v>745</v>
      </c>
      <c r="C3359" s="32">
        <v>10</v>
      </c>
      <c r="D3359" s="32" t="s">
        <v>3386</v>
      </c>
    </row>
    <row r="3360" spans="1:4" ht="14.25" x14ac:dyDescent="0.15">
      <c r="A3360" s="22">
        <v>15121340365</v>
      </c>
      <c r="B3360" s="22" t="s">
        <v>745</v>
      </c>
      <c r="C3360" s="32">
        <v>10</v>
      </c>
      <c r="D3360" s="22" t="s">
        <v>3387</v>
      </c>
    </row>
    <row r="3361" spans="1:4" ht="14.25" x14ac:dyDescent="0.15">
      <c r="A3361" s="22">
        <v>18224709961</v>
      </c>
      <c r="B3361" s="22" t="s">
        <v>745</v>
      </c>
      <c r="C3361" s="32">
        <v>10</v>
      </c>
      <c r="D3361" s="32" t="s">
        <v>3388</v>
      </c>
    </row>
    <row r="3362" spans="1:4" ht="14.25" x14ac:dyDescent="0.15">
      <c r="A3362" s="22">
        <v>18285353455</v>
      </c>
      <c r="B3362" s="22" t="s">
        <v>745</v>
      </c>
      <c r="C3362" s="32">
        <v>10</v>
      </c>
      <c r="D3362" s="32" t="s">
        <v>3389</v>
      </c>
    </row>
    <row r="3363" spans="1:4" ht="14.25" x14ac:dyDescent="0.15">
      <c r="A3363" s="22">
        <v>13595371008</v>
      </c>
      <c r="B3363" s="22" t="s">
        <v>745</v>
      </c>
      <c r="C3363" s="32">
        <v>1</v>
      </c>
      <c r="D3363" s="32" t="s">
        <v>3390</v>
      </c>
    </row>
    <row r="3364" spans="1:4" ht="14.25" x14ac:dyDescent="0.15">
      <c r="A3364" s="22">
        <v>18285381093</v>
      </c>
      <c r="B3364" s="22" t="s">
        <v>745</v>
      </c>
      <c r="C3364" s="32">
        <v>5</v>
      </c>
      <c r="D3364" s="32" t="s">
        <v>3391</v>
      </c>
    </row>
    <row r="3365" spans="1:4" ht="14.25" x14ac:dyDescent="0.15">
      <c r="A3365" s="22">
        <v>13595376571</v>
      </c>
      <c r="B3365" s="22" t="s">
        <v>745</v>
      </c>
      <c r="C3365" s="32">
        <v>5</v>
      </c>
      <c r="D3365" s="32" t="s">
        <v>3392</v>
      </c>
    </row>
    <row r="3366" spans="1:4" ht="14.25" x14ac:dyDescent="0.15">
      <c r="A3366" s="22">
        <v>18286304768</v>
      </c>
      <c r="B3366" s="22" t="s">
        <v>745</v>
      </c>
      <c r="C3366" s="32">
        <v>6</v>
      </c>
      <c r="D3366" s="22" t="s">
        <v>3393</v>
      </c>
    </row>
    <row r="3367" spans="1:4" ht="14.25" x14ac:dyDescent="0.15">
      <c r="A3367" s="22">
        <v>13765345095</v>
      </c>
      <c r="B3367" s="22" t="s">
        <v>745</v>
      </c>
      <c r="C3367" s="32">
        <v>7</v>
      </c>
      <c r="D3367" s="22" t="s">
        <v>1754</v>
      </c>
    </row>
    <row r="3368" spans="1:4" ht="14.25" x14ac:dyDescent="0.15">
      <c r="A3368" s="22">
        <v>18334069747</v>
      </c>
      <c r="B3368" s="22" t="s">
        <v>745</v>
      </c>
      <c r="C3368" s="32">
        <v>7</v>
      </c>
      <c r="D3368" s="32" t="s">
        <v>3394</v>
      </c>
    </row>
    <row r="3369" spans="1:4" ht="14.25" x14ac:dyDescent="0.15">
      <c r="A3369" s="22">
        <v>13765398907</v>
      </c>
      <c r="B3369" s="22" t="s">
        <v>745</v>
      </c>
      <c r="C3369" s="32">
        <v>5</v>
      </c>
      <c r="D3369" s="32" t="s">
        <v>3395</v>
      </c>
    </row>
    <row r="3370" spans="1:4" ht="14.25" x14ac:dyDescent="0.15">
      <c r="A3370" s="22">
        <v>15885765938</v>
      </c>
      <c r="B3370" s="22" t="s">
        <v>745</v>
      </c>
      <c r="C3370" s="32">
        <v>8</v>
      </c>
      <c r="D3370" s="32" t="s">
        <v>3396</v>
      </c>
    </row>
    <row r="3371" spans="1:4" ht="14.25" x14ac:dyDescent="0.15">
      <c r="A3371" s="22">
        <v>18785310199</v>
      </c>
      <c r="B3371" s="22" t="s">
        <v>745</v>
      </c>
      <c r="C3371" s="32">
        <v>8</v>
      </c>
      <c r="D3371" s="32" t="s">
        <v>3397</v>
      </c>
    </row>
    <row r="3372" spans="1:4" ht="14.25" x14ac:dyDescent="0.15">
      <c r="A3372" s="22">
        <v>13595346157</v>
      </c>
      <c r="B3372" s="22" t="s">
        <v>745</v>
      </c>
      <c r="C3372" s="32">
        <v>7</v>
      </c>
      <c r="D3372" s="32" t="s">
        <v>3398</v>
      </c>
    </row>
    <row r="3373" spans="1:4" ht="14.25" x14ac:dyDescent="0.15">
      <c r="A3373" s="22">
        <v>18286390185</v>
      </c>
      <c r="B3373" s="22" t="s">
        <v>745</v>
      </c>
      <c r="C3373" s="32">
        <v>3</v>
      </c>
      <c r="D3373" s="32" t="s">
        <v>3399</v>
      </c>
    </row>
    <row r="3374" spans="1:4" ht="14.25" x14ac:dyDescent="0.15">
      <c r="A3374" s="22">
        <v>13885388556</v>
      </c>
      <c r="B3374" s="22" t="s">
        <v>745</v>
      </c>
      <c r="C3374" s="32">
        <v>6</v>
      </c>
      <c r="D3374" s="32" t="s">
        <v>3400</v>
      </c>
    </row>
    <row r="3375" spans="1:4" ht="14.25" x14ac:dyDescent="0.15">
      <c r="A3375" s="22">
        <v>18785316895</v>
      </c>
      <c r="B3375" s="22" t="s">
        <v>745</v>
      </c>
      <c r="C3375" s="32">
        <v>1</v>
      </c>
      <c r="D3375" s="32" t="s">
        <v>3346</v>
      </c>
    </row>
    <row r="3376" spans="1:4" ht="14.25" x14ac:dyDescent="0.15">
      <c r="A3376" s="22">
        <v>18722768389</v>
      </c>
      <c r="B3376" s="22" t="s">
        <v>745</v>
      </c>
      <c r="C3376" s="32">
        <v>0</v>
      </c>
      <c r="D3376" s="32" t="s">
        <v>3401</v>
      </c>
    </row>
    <row r="3377" spans="1:4" ht="14.25" x14ac:dyDescent="0.15">
      <c r="A3377" s="22">
        <v>18224641500</v>
      </c>
      <c r="B3377" s="22" t="s">
        <v>745</v>
      </c>
      <c r="C3377" s="32">
        <v>10</v>
      </c>
      <c r="D3377" s="32" t="s">
        <v>3402</v>
      </c>
    </row>
    <row r="3378" spans="1:4" ht="14.25" x14ac:dyDescent="0.15">
      <c r="A3378" s="22">
        <v>15121301802</v>
      </c>
      <c r="B3378" s="22" t="s">
        <v>745</v>
      </c>
      <c r="C3378" s="32">
        <v>10</v>
      </c>
      <c r="D3378" s="32" t="s">
        <v>3403</v>
      </c>
    </row>
    <row r="3379" spans="1:4" ht="14.25" x14ac:dyDescent="0.15">
      <c r="A3379" s="22">
        <v>13765343668</v>
      </c>
      <c r="B3379" s="22" t="s">
        <v>745</v>
      </c>
      <c r="C3379" s="32">
        <v>10</v>
      </c>
      <c r="D3379" s="22" t="s">
        <v>3404</v>
      </c>
    </row>
    <row r="3380" spans="1:4" ht="14.25" x14ac:dyDescent="0.15">
      <c r="A3380" s="22">
        <v>13985735553</v>
      </c>
      <c r="B3380" s="22" t="s">
        <v>745</v>
      </c>
      <c r="C3380" s="32">
        <v>3</v>
      </c>
      <c r="D3380" s="22" t="s">
        <v>3405</v>
      </c>
    </row>
    <row r="3381" spans="1:4" ht="14.25" x14ac:dyDescent="0.15">
      <c r="A3381" s="22">
        <v>13595315694</v>
      </c>
      <c r="B3381" s="22" t="s">
        <v>745</v>
      </c>
      <c r="C3381" s="32">
        <v>10</v>
      </c>
      <c r="D3381" s="22" t="s">
        <v>1754</v>
      </c>
    </row>
    <row r="3382" spans="1:4" ht="14.25" x14ac:dyDescent="0.15">
      <c r="A3382" s="22">
        <v>18224769768</v>
      </c>
      <c r="B3382" s="22" t="s">
        <v>745</v>
      </c>
      <c r="C3382" s="32">
        <v>7</v>
      </c>
      <c r="D3382" s="32" t="s">
        <v>3406</v>
      </c>
    </row>
    <row r="3383" spans="1:4" ht="14.25" x14ac:dyDescent="0.15">
      <c r="A3383" s="22">
        <v>18708535887</v>
      </c>
      <c r="B3383" s="22" t="s">
        <v>745</v>
      </c>
      <c r="C3383" s="32">
        <v>10</v>
      </c>
      <c r="D3383" s="32" t="s">
        <v>3407</v>
      </c>
    </row>
    <row r="3384" spans="1:4" ht="14.25" x14ac:dyDescent="0.15">
      <c r="A3384" s="22">
        <v>13595339779</v>
      </c>
      <c r="B3384" s="22" t="s">
        <v>745</v>
      </c>
      <c r="C3384" s="32">
        <v>10</v>
      </c>
      <c r="D3384" s="22" t="s">
        <v>3408</v>
      </c>
    </row>
    <row r="3385" spans="1:4" ht="14.25" x14ac:dyDescent="0.15">
      <c r="A3385" s="22">
        <v>13595322091</v>
      </c>
      <c r="B3385" s="22" t="s">
        <v>745</v>
      </c>
      <c r="C3385" s="32">
        <v>8</v>
      </c>
      <c r="D3385" s="32" t="s">
        <v>3371</v>
      </c>
    </row>
    <row r="3386" spans="1:4" ht="14.25" x14ac:dyDescent="0.15">
      <c r="A3386" s="22">
        <v>18286371503</v>
      </c>
      <c r="B3386" s="22" t="s">
        <v>745</v>
      </c>
      <c r="C3386" s="32">
        <v>5</v>
      </c>
      <c r="D3386" s="32" t="s">
        <v>3409</v>
      </c>
    </row>
    <row r="3387" spans="1:4" ht="14.25" x14ac:dyDescent="0.15">
      <c r="A3387" s="22">
        <v>18224710906</v>
      </c>
      <c r="B3387" s="22" t="s">
        <v>745</v>
      </c>
      <c r="C3387" s="32">
        <v>8</v>
      </c>
      <c r="D3387" s="22" t="s">
        <v>1161</v>
      </c>
    </row>
    <row r="3388" spans="1:4" ht="14.25" x14ac:dyDescent="0.15">
      <c r="A3388" s="22">
        <v>14785831996</v>
      </c>
      <c r="B3388" s="22" t="s">
        <v>745</v>
      </c>
      <c r="C3388" s="32">
        <v>8</v>
      </c>
      <c r="D3388" s="32" t="s">
        <v>3410</v>
      </c>
    </row>
    <row r="3389" spans="1:4" ht="14.25" x14ac:dyDescent="0.15">
      <c r="A3389" s="22">
        <v>18785396868</v>
      </c>
      <c r="B3389" s="22" t="s">
        <v>745</v>
      </c>
      <c r="C3389" s="32">
        <v>10</v>
      </c>
      <c r="D3389" s="32" t="s">
        <v>3411</v>
      </c>
    </row>
    <row r="3390" spans="1:4" ht="14.25" x14ac:dyDescent="0.15">
      <c r="A3390" s="22">
        <v>13708534941</v>
      </c>
      <c r="B3390" s="22" t="s">
        <v>745</v>
      </c>
      <c r="C3390" s="32">
        <v>7</v>
      </c>
      <c r="D3390" s="32" t="s">
        <v>3412</v>
      </c>
    </row>
    <row r="3391" spans="1:4" ht="14.25" x14ac:dyDescent="0.15">
      <c r="A3391" s="22">
        <v>13885315438</v>
      </c>
      <c r="B3391" s="22" t="s">
        <v>745</v>
      </c>
      <c r="C3391" s="32">
        <v>10</v>
      </c>
      <c r="D3391" s="32" t="s">
        <v>2465</v>
      </c>
    </row>
    <row r="3392" spans="1:4" ht="14.25" x14ac:dyDescent="0.15">
      <c r="A3392" s="22">
        <v>18788673253</v>
      </c>
      <c r="B3392" s="22" t="s">
        <v>745</v>
      </c>
      <c r="C3392" s="32">
        <v>7</v>
      </c>
      <c r="D3392" s="32" t="s">
        <v>1574</v>
      </c>
    </row>
    <row r="3393" spans="1:4" ht="14.25" x14ac:dyDescent="0.15">
      <c r="A3393" s="22">
        <v>13595329521</v>
      </c>
      <c r="B3393" s="22" t="s">
        <v>745</v>
      </c>
      <c r="C3393" s="32">
        <v>10</v>
      </c>
      <c r="D3393" s="32" t="s">
        <v>3413</v>
      </c>
    </row>
    <row r="3394" spans="1:4" ht="14.25" x14ac:dyDescent="0.15">
      <c r="A3394" s="22">
        <v>18785377939</v>
      </c>
      <c r="B3394" s="22" t="s">
        <v>745</v>
      </c>
      <c r="C3394" s="32">
        <v>5</v>
      </c>
      <c r="D3394" s="32" t="s">
        <v>3414</v>
      </c>
    </row>
    <row r="3395" spans="1:4" ht="14.25" x14ac:dyDescent="0.15">
      <c r="A3395" s="22">
        <v>15908538385</v>
      </c>
      <c r="B3395" s="22" t="s">
        <v>745</v>
      </c>
      <c r="C3395" s="32">
        <v>10</v>
      </c>
      <c r="D3395" s="32" t="s">
        <v>3415</v>
      </c>
    </row>
    <row r="3396" spans="1:4" ht="14.25" x14ac:dyDescent="0.15">
      <c r="A3396" s="22">
        <v>13984430425</v>
      </c>
      <c r="B3396" s="22" t="s">
        <v>745</v>
      </c>
      <c r="C3396" s="32">
        <v>9</v>
      </c>
      <c r="D3396" s="32" t="s">
        <v>3416</v>
      </c>
    </row>
    <row r="3397" spans="1:4" ht="14.25" x14ac:dyDescent="0.15">
      <c r="A3397" s="22">
        <v>13885396908</v>
      </c>
      <c r="B3397" s="22" t="s">
        <v>745</v>
      </c>
      <c r="C3397" s="32">
        <v>6</v>
      </c>
      <c r="D3397" s="32" t="s">
        <v>3417</v>
      </c>
    </row>
    <row r="3398" spans="1:4" ht="14.25" x14ac:dyDescent="0.15">
      <c r="A3398" s="22">
        <v>15185361707</v>
      </c>
      <c r="B3398" s="22" t="s">
        <v>745</v>
      </c>
      <c r="C3398" s="32">
        <v>10</v>
      </c>
      <c r="D3398" s="32" t="s">
        <v>3418</v>
      </c>
    </row>
    <row r="3399" spans="1:4" ht="14.25" x14ac:dyDescent="0.15">
      <c r="A3399" s="22">
        <v>18285353653</v>
      </c>
      <c r="B3399" s="22" t="s">
        <v>745</v>
      </c>
      <c r="C3399" s="32">
        <v>10</v>
      </c>
      <c r="D3399" s="32" t="s">
        <v>3419</v>
      </c>
    </row>
    <row r="3400" spans="1:4" ht="14.25" x14ac:dyDescent="0.15">
      <c r="A3400" s="22">
        <v>15902647836</v>
      </c>
      <c r="B3400" s="22" t="s">
        <v>745</v>
      </c>
      <c r="C3400" s="32">
        <v>8</v>
      </c>
      <c r="D3400" s="22" t="s">
        <v>3420</v>
      </c>
    </row>
    <row r="3401" spans="1:4" ht="14.25" x14ac:dyDescent="0.15">
      <c r="A3401" s="22">
        <v>18334143871</v>
      </c>
      <c r="B3401" s="22" t="s">
        <v>745</v>
      </c>
      <c r="C3401" s="32">
        <v>8</v>
      </c>
      <c r="D3401" s="32" t="s">
        <v>2562</v>
      </c>
    </row>
    <row r="3402" spans="1:4" ht="14.25" x14ac:dyDescent="0.15">
      <c r="A3402" s="22">
        <v>18785381304</v>
      </c>
      <c r="B3402" s="22" t="s">
        <v>745</v>
      </c>
      <c r="C3402" s="32">
        <v>10</v>
      </c>
      <c r="D3402" s="22" t="s">
        <v>3421</v>
      </c>
    </row>
    <row r="3403" spans="1:4" ht="14.25" x14ac:dyDescent="0.15">
      <c r="A3403" s="22">
        <v>13765342970</v>
      </c>
      <c r="B3403" s="22" t="s">
        <v>745</v>
      </c>
      <c r="C3403" s="32">
        <v>6</v>
      </c>
      <c r="D3403" s="32" t="s">
        <v>3422</v>
      </c>
    </row>
    <row r="3404" spans="1:4" ht="14.25" x14ac:dyDescent="0.15">
      <c r="A3404" s="22">
        <v>18722706962</v>
      </c>
      <c r="B3404" s="22" t="s">
        <v>745</v>
      </c>
      <c r="C3404" s="32">
        <v>10</v>
      </c>
      <c r="D3404" s="32" t="s">
        <v>2454</v>
      </c>
    </row>
    <row r="3405" spans="1:4" ht="14.25" x14ac:dyDescent="0.15">
      <c r="A3405" s="22">
        <v>18308633510</v>
      </c>
      <c r="B3405" s="22" t="s">
        <v>745</v>
      </c>
      <c r="C3405" s="32">
        <v>10</v>
      </c>
      <c r="D3405" s="22" t="s">
        <v>3423</v>
      </c>
    </row>
    <row r="3406" spans="1:4" ht="14.25" x14ac:dyDescent="0.15">
      <c r="A3406" s="22">
        <v>18788654482</v>
      </c>
      <c r="B3406" s="22" t="s">
        <v>745</v>
      </c>
      <c r="C3406" s="32">
        <v>5</v>
      </c>
      <c r="D3406" s="32" t="s">
        <v>3424</v>
      </c>
    </row>
    <row r="3407" spans="1:4" ht="14.25" x14ac:dyDescent="0.15">
      <c r="A3407" s="22">
        <v>18308637884</v>
      </c>
      <c r="B3407" s="22" t="s">
        <v>745</v>
      </c>
      <c r="C3407" s="32">
        <v>10</v>
      </c>
      <c r="D3407" s="32" t="s">
        <v>3425</v>
      </c>
    </row>
    <row r="3408" spans="1:4" ht="14.25" x14ac:dyDescent="0.15">
      <c r="A3408" s="22">
        <v>18285332556</v>
      </c>
      <c r="B3408" s="22" t="s">
        <v>745</v>
      </c>
      <c r="C3408" s="32">
        <v>9</v>
      </c>
      <c r="D3408" s="32" t="s">
        <v>3426</v>
      </c>
    </row>
    <row r="3409" spans="1:4" ht="14.25" x14ac:dyDescent="0.15">
      <c r="A3409" s="22">
        <v>18285390994</v>
      </c>
      <c r="B3409" s="22" t="s">
        <v>745</v>
      </c>
      <c r="C3409" s="32">
        <v>9</v>
      </c>
      <c r="D3409" s="22" t="s">
        <v>3427</v>
      </c>
    </row>
    <row r="3410" spans="1:4" ht="14.25" x14ac:dyDescent="0.15">
      <c r="A3410" s="22">
        <v>13595312271</v>
      </c>
      <c r="B3410" s="22" t="s">
        <v>745</v>
      </c>
      <c r="C3410" s="32">
        <v>10</v>
      </c>
      <c r="D3410" s="32" t="s">
        <v>3428</v>
      </c>
    </row>
    <row r="3411" spans="1:4" ht="14.25" x14ac:dyDescent="0.15">
      <c r="A3411" s="22">
        <v>13765319850</v>
      </c>
      <c r="B3411" s="22" t="s">
        <v>745</v>
      </c>
      <c r="C3411" s="32">
        <v>10</v>
      </c>
      <c r="D3411" s="32" t="s">
        <v>3429</v>
      </c>
    </row>
    <row r="3412" spans="1:4" ht="14.25" x14ac:dyDescent="0.15">
      <c r="A3412" s="22">
        <v>13721536711</v>
      </c>
      <c r="B3412" s="22" t="s">
        <v>745</v>
      </c>
      <c r="C3412" s="32">
        <v>8</v>
      </c>
      <c r="D3412" s="32" t="s">
        <v>3430</v>
      </c>
    </row>
    <row r="3413" spans="1:4" ht="14.25" x14ac:dyDescent="0.15">
      <c r="A3413" s="22">
        <v>15902637682</v>
      </c>
      <c r="B3413" s="22" t="s">
        <v>745</v>
      </c>
      <c r="C3413" s="32">
        <v>10</v>
      </c>
      <c r="D3413" s="32" t="s">
        <v>2454</v>
      </c>
    </row>
    <row r="3414" spans="1:4" ht="14.25" x14ac:dyDescent="0.15">
      <c r="A3414" s="22">
        <v>13708539017</v>
      </c>
      <c r="B3414" s="22" t="s">
        <v>745</v>
      </c>
      <c r="C3414" s="32">
        <v>8</v>
      </c>
      <c r="D3414" s="32" t="s">
        <v>3431</v>
      </c>
    </row>
    <row r="3415" spans="1:4" ht="14.25" x14ac:dyDescent="0.15">
      <c r="A3415" s="22">
        <v>15185398546</v>
      </c>
      <c r="B3415" s="22" t="s">
        <v>745</v>
      </c>
      <c r="C3415" s="32">
        <v>6</v>
      </c>
      <c r="D3415" s="32" t="s">
        <v>3432</v>
      </c>
    </row>
    <row r="3416" spans="1:4" ht="14.25" x14ac:dyDescent="0.15">
      <c r="A3416" s="22">
        <v>13698510021</v>
      </c>
      <c r="B3416" s="22" t="s">
        <v>745</v>
      </c>
      <c r="C3416" s="32">
        <v>8</v>
      </c>
      <c r="D3416" s="22" t="s">
        <v>3433</v>
      </c>
    </row>
    <row r="3417" spans="1:4" ht="14.25" x14ac:dyDescent="0.15">
      <c r="A3417" s="22">
        <v>13698519671</v>
      </c>
      <c r="B3417" s="22" t="s">
        <v>745</v>
      </c>
      <c r="C3417" s="32">
        <v>6</v>
      </c>
      <c r="D3417" s="32" t="s">
        <v>2497</v>
      </c>
    </row>
    <row r="3418" spans="1:4" ht="14.25" x14ac:dyDescent="0.15">
      <c r="A3418" s="22">
        <v>13595360888</v>
      </c>
      <c r="B3418" s="22" t="s">
        <v>745</v>
      </c>
      <c r="C3418" s="32">
        <v>0</v>
      </c>
      <c r="D3418" s="32" t="s">
        <v>3434</v>
      </c>
    </row>
    <row r="3419" spans="1:4" ht="14.25" x14ac:dyDescent="0.15">
      <c r="A3419" s="22">
        <v>13885307045</v>
      </c>
      <c r="B3419" s="22" t="s">
        <v>745</v>
      </c>
      <c r="C3419" s="32">
        <v>8</v>
      </c>
      <c r="D3419" s="22" t="s">
        <v>3435</v>
      </c>
    </row>
    <row r="3420" spans="1:4" ht="14.25" x14ac:dyDescent="0.15">
      <c r="A3420" s="22">
        <v>18208536065</v>
      </c>
      <c r="B3420" s="22" t="s">
        <v>745</v>
      </c>
      <c r="C3420" s="32">
        <v>10</v>
      </c>
      <c r="D3420" s="22" t="s">
        <v>1754</v>
      </c>
    </row>
    <row r="3421" spans="1:4" ht="14.25" x14ac:dyDescent="0.15">
      <c r="A3421" s="22">
        <v>18224686760</v>
      </c>
      <c r="B3421" s="22" t="s">
        <v>745</v>
      </c>
      <c r="C3421" s="32">
        <v>0</v>
      </c>
      <c r="D3421" s="32" t="s">
        <v>2497</v>
      </c>
    </row>
    <row r="3422" spans="1:4" ht="14.25" x14ac:dyDescent="0.15">
      <c r="A3422" s="22">
        <v>13885356611</v>
      </c>
      <c r="B3422" s="22" t="s">
        <v>745</v>
      </c>
      <c r="C3422" s="32">
        <v>10</v>
      </c>
      <c r="D3422" s="32" t="s">
        <v>3436</v>
      </c>
    </row>
    <row r="3423" spans="1:4" ht="14.25" x14ac:dyDescent="0.15">
      <c r="A3423" s="22">
        <v>18385382854</v>
      </c>
      <c r="B3423" s="22" t="s">
        <v>745</v>
      </c>
      <c r="C3423" s="32">
        <v>10</v>
      </c>
      <c r="D3423" s="32" t="s">
        <v>721</v>
      </c>
    </row>
    <row r="3424" spans="1:4" ht="14.25" x14ac:dyDescent="0.15">
      <c r="A3424" s="22">
        <v>18722747298</v>
      </c>
      <c r="B3424" s="22" t="s">
        <v>745</v>
      </c>
      <c r="C3424" s="32">
        <v>10</v>
      </c>
      <c r="D3424" s="32" t="s">
        <v>3437</v>
      </c>
    </row>
    <row r="3425" spans="1:4" ht="14.25" x14ac:dyDescent="0.15">
      <c r="A3425" s="22">
        <v>18224656432</v>
      </c>
      <c r="B3425" s="22" t="s">
        <v>745</v>
      </c>
      <c r="C3425" s="32">
        <v>10</v>
      </c>
      <c r="D3425" s="22" t="s">
        <v>3324</v>
      </c>
    </row>
    <row r="3426" spans="1:4" ht="14.25" x14ac:dyDescent="0.15">
      <c r="A3426" s="22">
        <v>15808530187</v>
      </c>
      <c r="B3426" s="22" t="s">
        <v>745</v>
      </c>
      <c r="C3426" s="32">
        <v>5</v>
      </c>
      <c r="D3426" s="32" t="s">
        <v>3438</v>
      </c>
    </row>
    <row r="3427" spans="1:4" ht="14.25" x14ac:dyDescent="0.15">
      <c r="A3427" s="22">
        <v>18334093329</v>
      </c>
      <c r="B3427" s="22" t="s">
        <v>745</v>
      </c>
      <c r="C3427" s="32">
        <v>8</v>
      </c>
      <c r="D3427" s="32" t="s">
        <v>685</v>
      </c>
    </row>
    <row r="3428" spans="1:4" ht="14.25" x14ac:dyDescent="0.15">
      <c r="A3428" s="22">
        <v>13595333111</v>
      </c>
      <c r="B3428" s="22" t="s">
        <v>745</v>
      </c>
      <c r="C3428" s="32">
        <v>9</v>
      </c>
      <c r="D3428" s="22" t="s">
        <v>1651</v>
      </c>
    </row>
    <row r="3429" spans="1:4" ht="14.25" x14ac:dyDescent="0.15">
      <c r="A3429" s="22">
        <v>13885302165</v>
      </c>
      <c r="B3429" s="22" t="s">
        <v>745</v>
      </c>
      <c r="C3429" s="32">
        <v>0</v>
      </c>
      <c r="D3429" s="32" t="s">
        <v>3439</v>
      </c>
    </row>
    <row r="3430" spans="1:4" ht="14.25" x14ac:dyDescent="0.15">
      <c r="A3430" s="22">
        <v>18285358047</v>
      </c>
      <c r="B3430" s="22" t="s">
        <v>745</v>
      </c>
      <c r="C3430" s="32">
        <v>8</v>
      </c>
      <c r="D3430" s="32" t="s">
        <v>3346</v>
      </c>
    </row>
    <row r="3431" spans="1:4" ht="14.25" x14ac:dyDescent="0.15">
      <c r="A3431" s="22">
        <v>13985744981</v>
      </c>
      <c r="B3431" s="22" t="s">
        <v>745</v>
      </c>
      <c r="C3431" s="32">
        <v>10</v>
      </c>
      <c r="D3431" s="32" t="s">
        <v>3440</v>
      </c>
    </row>
    <row r="3432" spans="1:4" ht="14.25" x14ac:dyDescent="0.15">
      <c r="A3432" s="22">
        <v>13698504265</v>
      </c>
      <c r="B3432" s="22" t="s">
        <v>745</v>
      </c>
      <c r="C3432" s="32">
        <v>10</v>
      </c>
      <c r="D3432" s="22" t="s">
        <v>3441</v>
      </c>
    </row>
    <row r="3433" spans="1:4" ht="14.25" x14ac:dyDescent="0.15">
      <c r="A3433" s="22">
        <v>15885744215</v>
      </c>
      <c r="B3433" s="22" t="s">
        <v>745</v>
      </c>
      <c r="C3433" s="32">
        <v>10</v>
      </c>
      <c r="D3433" s="32" t="s">
        <v>2454</v>
      </c>
    </row>
    <row r="3434" spans="1:4" ht="14.25" x14ac:dyDescent="0.15">
      <c r="A3434" s="22">
        <v>15885752446</v>
      </c>
      <c r="B3434" s="22" t="s">
        <v>745</v>
      </c>
      <c r="C3434" s="32">
        <v>10</v>
      </c>
      <c r="D3434" s="22" t="s">
        <v>1161</v>
      </c>
    </row>
    <row r="3435" spans="1:4" ht="14.25" x14ac:dyDescent="0.15">
      <c r="A3435" s="22">
        <v>18285339784</v>
      </c>
      <c r="B3435" s="22" t="s">
        <v>745</v>
      </c>
      <c r="C3435" s="32">
        <v>10</v>
      </c>
      <c r="D3435" s="32" t="s">
        <v>3442</v>
      </c>
    </row>
    <row r="3436" spans="1:4" ht="14.25" x14ac:dyDescent="0.15">
      <c r="A3436" s="22">
        <v>18722769873</v>
      </c>
      <c r="B3436" s="22" t="s">
        <v>745</v>
      </c>
      <c r="C3436" s="32">
        <v>8</v>
      </c>
      <c r="D3436" s="32" t="s">
        <v>3443</v>
      </c>
    </row>
    <row r="3437" spans="1:4" ht="14.25" x14ac:dyDescent="0.15">
      <c r="A3437" s="22">
        <v>13765337742</v>
      </c>
      <c r="B3437" s="22" t="s">
        <v>745</v>
      </c>
      <c r="C3437" s="32">
        <v>10</v>
      </c>
      <c r="D3437" s="22" t="s">
        <v>3444</v>
      </c>
    </row>
    <row r="3438" spans="1:4" ht="14.25" x14ac:dyDescent="0.15">
      <c r="A3438" s="22">
        <v>18385384750</v>
      </c>
      <c r="B3438" s="22" t="s">
        <v>745</v>
      </c>
      <c r="C3438" s="32">
        <v>2</v>
      </c>
      <c r="D3438" s="32" t="s">
        <v>3445</v>
      </c>
    </row>
    <row r="3439" spans="1:4" ht="14.25" x14ac:dyDescent="0.15">
      <c r="A3439" s="22">
        <v>13885328086</v>
      </c>
      <c r="B3439" s="22" t="s">
        <v>745</v>
      </c>
      <c r="C3439" s="32">
        <v>10</v>
      </c>
      <c r="D3439" s="32" t="s">
        <v>3446</v>
      </c>
    </row>
    <row r="3440" spans="1:4" ht="14.25" x14ac:dyDescent="0.15">
      <c r="A3440" s="22">
        <v>13765365553</v>
      </c>
      <c r="B3440" s="22" t="s">
        <v>745</v>
      </c>
      <c r="C3440" s="32">
        <v>2</v>
      </c>
      <c r="D3440" s="32" t="s">
        <v>3447</v>
      </c>
    </row>
    <row r="3441" spans="1:4" ht="14.25" x14ac:dyDescent="0.15">
      <c r="A3441" s="22">
        <v>13595359076</v>
      </c>
      <c r="B3441" s="22" t="s">
        <v>745</v>
      </c>
      <c r="C3441" s="32">
        <v>8</v>
      </c>
      <c r="D3441" s="32" t="s">
        <v>3448</v>
      </c>
    </row>
    <row r="3442" spans="1:4" ht="14.25" x14ac:dyDescent="0.15">
      <c r="A3442" s="22">
        <v>15185372161</v>
      </c>
      <c r="B3442" s="22" t="s">
        <v>745</v>
      </c>
      <c r="C3442" s="32">
        <v>10</v>
      </c>
      <c r="D3442" s="32" t="s">
        <v>3335</v>
      </c>
    </row>
    <row r="3443" spans="1:4" ht="14.25" x14ac:dyDescent="0.15">
      <c r="A3443" s="22">
        <v>13508531812</v>
      </c>
      <c r="B3443" s="22" t="s">
        <v>745</v>
      </c>
      <c r="C3443" s="32">
        <v>10</v>
      </c>
      <c r="D3443" s="32" t="s">
        <v>2454</v>
      </c>
    </row>
    <row r="3444" spans="1:4" ht="14.25" x14ac:dyDescent="0.15">
      <c r="A3444" s="22">
        <v>13678536820</v>
      </c>
      <c r="B3444" s="22" t="s">
        <v>745</v>
      </c>
      <c r="C3444" s="32">
        <v>10</v>
      </c>
      <c r="D3444" s="22" t="s">
        <v>3449</v>
      </c>
    </row>
    <row r="3445" spans="1:4" ht="14.25" x14ac:dyDescent="0.15">
      <c r="A3445" s="22">
        <v>18334024009</v>
      </c>
      <c r="B3445" s="22" t="s">
        <v>745</v>
      </c>
      <c r="C3445" s="32">
        <v>8</v>
      </c>
      <c r="D3445" s="32" t="s">
        <v>3450</v>
      </c>
    </row>
    <row r="3446" spans="1:4" ht="14.25" x14ac:dyDescent="0.15">
      <c r="A3446" s="22">
        <v>13985329860</v>
      </c>
      <c r="B3446" s="22" t="s">
        <v>745</v>
      </c>
      <c r="C3446" s="32">
        <v>10</v>
      </c>
      <c r="D3446" s="32" t="s">
        <v>3451</v>
      </c>
    </row>
    <row r="3447" spans="1:4" ht="14.25" x14ac:dyDescent="0.15">
      <c r="A3447" s="22">
        <v>18224777573</v>
      </c>
      <c r="B3447" s="22" t="s">
        <v>745</v>
      </c>
      <c r="C3447" s="32">
        <v>10</v>
      </c>
      <c r="D3447" s="32" t="s">
        <v>3452</v>
      </c>
    </row>
    <row r="3448" spans="1:4" ht="14.25" x14ac:dyDescent="0.15">
      <c r="A3448" s="22">
        <v>13885328353</v>
      </c>
      <c r="B3448" s="22" t="s">
        <v>745</v>
      </c>
      <c r="C3448" s="32">
        <v>5</v>
      </c>
      <c r="D3448" s="32" t="s">
        <v>3453</v>
      </c>
    </row>
    <row r="3449" spans="1:4" ht="14.25" x14ac:dyDescent="0.15">
      <c r="A3449" s="22">
        <v>15902632043</v>
      </c>
      <c r="B3449" s="22" t="s">
        <v>745</v>
      </c>
      <c r="C3449" s="32">
        <v>5</v>
      </c>
      <c r="D3449" s="32" t="s">
        <v>3454</v>
      </c>
    </row>
    <row r="3450" spans="1:4" ht="14.25" x14ac:dyDescent="0.15">
      <c r="A3450" s="22">
        <v>15185369050</v>
      </c>
      <c r="B3450" s="22" t="s">
        <v>745</v>
      </c>
      <c r="C3450" s="32">
        <v>5</v>
      </c>
      <c r="D3450" s="32" t="s">
        <v>3455</v>
      </c>
    </row>
    <row r="3451" spans="1:4" ht="14.25" x14ac:dyDescent="0.15">
      <c r="A3451" s="22">
        <v>13885332111</v>
      </c>
      <c r="B3451" s="22" t="s">
        <v>745</v>
      </c>
      <c r="C3451" s="32">
        <v>5</v>
      </c>
      <c r="D3451" s="22" t="s">
        <v>3456</v>
      </c>
    </row>
    <row r="3452" spans="1:4" ht="14.25" x14ac:dyDescent="0.15">
      <c r="A3452" s="22">
        <v>13595360924</v>
      </c>
      <c r="B3452" s="22" t="s">
        <v>745</v>
      </c>
      <c r="C3452" s="32">
        <v>7</v>
      </c>
      <c r="D3452" s="22" t="s">
        <v>1766</v>
      </c>
    </row>
    <row r="3453" spans="1:4" ht="14.25" x14ac:dyDescent="0.15">
      <c r="A3453" s="22">
        <v>13595342563</v>
      </c>
      <c r="B3453" s="22" t="s">
        <v>745</v>
      </c>
      <c r="C3453" s="32">
        <v>0</v>
      </c>
      <c r="D3453" s="32" t="s">
        <v>3457</v>
      </c>
    </row>
    <row r="3454" spans="1:4" ht="14.25" x14ac:dyDescent="0.15">
      <c r="A3454" s="22">
        <v>13668530629</v>
      </c>
      <c r="B3454" s="22" t="s">
        <v>745</v>
      </c>
      <c r="C3454" s="32">
        <v>6</v>
      </c>
      <c r="D3454" s="32" t="s">
        <v>2497</v>
      </c>
    </row>
    <row r="3455" spans="1:4" ht="14.25" x14ac:dyDescent="0.15">
      <c r="A3455" s="22">
        <v>18722739819</v>
      </c>
      <c r="B3455" s="22" t="s">
        <v>745</v>
      </c>
      <c r="C3455" s="32">
        <v>10</v>
      </c>
      <c r="D3455" s="22" t="s">
        <v>1754</v>
      </c>
    </row>
    <row r="3456" spans="1:4" ht="14.25" x14ac:dyDescent="0.15">
      <c r="A3456" s="22">
        <v>18722775078</v>
      </c>
      <c r="B3456" s="22" t="s">
        <v>745</v>
      </c>
      <c r="C3456" s="32">
        <v>10</v>
      </c>
      <c r="D3456" s="22" t="s">
        <v>3458</v>
      </c>
    </row>
    <row r="3457" spans="1:4" ht="14.25" x14ac:dyDescent="0.15">
      <c r="A3457" s="22">
        <v>13885303565</v>
      </c>
      <c r="B3457" s="22" t="s">
        <v>745</v>
      </c>
      <c r="C3457" s="32">
        <v>8</v>
      </c>
      <c r="D3457" s="32" t="s">
        <v>866</v>
      </c>
    </row>
    <row r="3458" spans="1:4" ht="14.25" x14ac:dyDescent="0.15">
      <c r="A3458" s="22">
        <v>13885322009</v>
      </c>
      <c r="B3458" s="22" t="s">
        <v>745</v>
      </c>
      <c r="C3458" s="32">
        <v>5</v>
      </c>
      <c r="D3458" s="22" t="s">
        <v>3459</v>
      </c>
    </row>
    <row r="3459" spans="1:4" ht="14.25" x14ac:dyDescent="0.15">
      <c r="A3459" s="22">
        <v>13595396682</v>
      </c>
      <c r="B3459" s="22" t="s">
        <v>745</v>
      </c>
      <c r="C3459" s="32">
        <v>10</v>
      </c>
      <c r="D3459" s="32" t="s">
        <v>3460</v>
      </c>
    </row>
    <row r="3460" spans="1:4" ht="14.25" x14ac:dyDescent="0.15">
      <c r="A3460" s="22">
        <v>14785843964</v>
      </c>
      <c r="B3460" s="22" t="s">
        <v>745</v>
      </c>
      <c r="C3460" s="32">
        <v>10</v>
      </c>
      <c r="D3460" s="32" t="s">
        <v>3461</v>
      </c>
    </row>
    <row r="3461" spans="1:4" ht="14.25" x14ac:dyDescent="0.15">
      <c r="A3461" s="22">
        <v>15117771098</v>
      </c>
      <c r="B3461" s="22" t="s">
        <v>745</v>
      </c>
      <c r="C3461" s="32">
        <v>10</v>
      </c>
      <c r="D3461" s="32" t="s">
        <v>3462</v>
      </c>
    </row>
    <row r="3462" spans="1:4" ht="14.25" x14ac:dyDescent="0.15">
      <c r="A3462" s="22">
        <v>13908538438</v>
      </c>
      <c r="B3462" s="22" t="s">
        <v>745</v>
      </c>
      <c r="C3462" s="32">
        <v>5</v>
      </c>
      <c r="D3462" s="22" t="s">
        <v>1281</v>
      </c>
    </row>
    <row r="3463" spans="1:4" ht="14.25" x14ac:dyDescent="0.15">
      <c r="A3463" s="22">
        <v>13985315656</v>
      </c>
      <c r="B3463" s="22" t="s">
        <v>745</v>
      </c>
      <c r="C3463" s="32">
        <v>10</v>
      </c>
      <c r="D3463" s="22" t="s">
        <v>1753</v>
      </c>
    </row>
    <row r="3464" spans="1:4" ht="14.25" x14ac:dyDescent="0.15">
      <c r="A3464" s="22">
        <v>18785318700</v>
      </c>
      <c r="B3464" s="22" t="s">
        <v>745</v>
      </c>
      <c r="C3464" s="32">
        <v>9</v>
      </c>
      <c r="D3464" s="32" t="s">
        <v>3463</v>
      </c>
    </row>
    <row r="3465" spans="1:4" ht="14.25" x14ac:dyDescent="0.15">
      <c r="A3465" s="22">
        <v>13985710199</v>
      </c>
      <c r="B3465" s="22" t="s">
        <v>745</v>
      </c>
      <c r="C3465" s="32">
        <v>6</v>
      </c>
      <c r="D3465" s="32" t="s">
        <v>3464</v>
      </c>
    </row>
    <row r="3466" spans="1:4" ht="14.25" x14ac:dyDescent="0.15">
      <c r="A3466" s="22">
        <v>13708534665</v>
      </c>
      <c r="B3466" s="22" t="s">
        <v>745</v>
      </c>
      <c r="C3466" s="32">
        <v>10</v>
      </c>
      <c r="D3466" s="32" t="s">
        <v>3465</v>
      </c>
    </row>
    <row r="3467" spans="1:4" ht="14.25" x14ac:dyDescent="0.15">
      <c r="A3467" s="22">
        <v>13885326890</v>
      </c>
      <c r="B3467" s="22" t="s">
        <v>745</v>
      </c>
      <c r="C3467" s="32">
        <v>9</v>
      </c>
      <c r="D3467" s="22" t="s">
        <v>3466</v>
      </c>
    </row>
    <row r="3468" spans="1:4" ht="14.25" x14ac:dyDescent="0.15">
      <c r="A3468" s="22">
        <v>13595363420</v>
      </c>
      <c r="B3468" s="22" t="s">
        <v>745</v>
      </c>
      <c r="C3468" s="32">
        <v>2</v>
      </c>
      <c r="D3468" s="22" t="s">
        <v>1163</v>
      </c>
    </row>
    <row r="3469" spans="1:4" ht="14.25" x14ac:dyDescent="0.15">
      <c r="A3469" s="22">
        <v>13885321300</v>
      </c>
      <c r="B3469" s="22" t="s">
        <v>745</v>
      </c>
      <c r="C3469" s="32">
        <v>5</v>
      </c>
      <c r="D3469" s="32" t="s">
        <v>3467</v>
      </c>
    </row>
    <row r="3470" spans="1:4" ht="14.25" x14ac:dyDescent="0.15">
      <c r="A3470" s="22">
        <v>13648532096</v>
      </c>
      <c r="B3470" s="22" t="s">
        <v>745</v>
      </c>
      <c r="C3470" s="32">
        <v>8</v>
      </c>
      <c r="D3470" s="32" t="s">
        <v>734</v>
      </c>
    </row>
    <row r="3471" spans="1:4" ht="14.25" x14ac:dyDescent="0.15">
      <c r="A3471" s="22">
        <v>15185388335</v>
      </c>
      <c r="B3471" s="22" t="s">
        <v>745</v>
      </c>
      <c r="C3471" s="32">
        <v>8</v>
      </c>
      <c r="D3471" s="32" t="s">
        <v>3468</v>
      </c>
    </row>
    <row r="3472" spans="1:4" ht="14.25" x14ac:dyDescent="0.15">
      <c r="A3472" s="22">
        <v>18785381472</v>
      </c>
      <c r="B3472" s="22" t="s">
        <v>745</v>
      </c>
      <c r="C3472" s="32">
        <v>8</v>
      </c>
      <c r="D3472" s="22" t="s">
        <v>1651</v>
      </c>
    </row>
    <row r="3473" spans="1:4" ht="14.25" x14ac:dyDescent="0.15">
      <c r="A3473" s="22">
        <v>15121304404</v>
      </c>
      <c r="B3473" s="22" t="s">
        <v>745</v>
      </c>
      <c r="C3473" s="32">
        <v>10</v>
      </c>
      <c r="D3473" s="32" t="s">
        <v>3469</v>
      </c>
    </row>
    <row r="3474" spans="1:4" ht="14.25" x14ac:dyDescent="0.15">
      <c r="A3474" s="22">
        <v>15008536419</v>
      </c>
      <c r="B3474" s="22" t="s">
        <v>745</v>
      </c>
      <c r="C3474" s="32">
        <v>5</v>
      </c>
      <c r="D3474" s="22" t="s">
        <v>3470</v>
      </c>
    </row>
    <row r="3475" spans="1:4" ht="14.25" x14ac:dyDescent="0.15">
      <c r="A3475" s="22">
        <v>18224614553</v>
      </c>
      <c r="B3475" s="22" t="s">
        <v>745</v>
      </c>
      <c r="C3475" s="32">
        <v>10</v>
      </c>
      <c r="D3475" s="22" t="s">
        <v>3471</v>
      </c>
    </row>
    <row r="3476" spans="1:4" ht="14.25" x14ac:dyDescent="0.15">
      <c r="A3476" s="22">
        <v>13765368056</v>
      </c>
      <c r="B3476" s="22" t="s">
        <v>745</v>
      </c>
      <c r="C3476" s="32">
        <v>10</v>
      </c>
      <c r="D3476" s="32" t="s">
        <v>726</v>
      </c>
    </row>
    <row r="3477" spans="1:4" ht="14.25" x14ac:dyDescent="0.15">
      <c r="A3477" s="22">
        <v>13885312760</v>
      </c>
      <c r="B3477" s="22" t="s">
        <v>745</v>
      </c>
      <c r="C3477" s="32">
        <v>10</v>
      </c>
      <c r="D3477" s="32" t="s">
        <v>3472</v>
      </c>
    </row>
    <row r="3478" spans="1:4" ht="14.25" x14ac:dyDescent="0.15">
      <c r="A3478" s="22">
        <v>18744748560</v>
      </c>
      <c r="B3478" s="22" t="s">
        <v>745</v>
      </c>
      <c r="C3478" s="32">
        <v>10</v>
      </c>
      <c r="D3478" s="32" t="s">
        <v>3473</v>
      </c>
    </row>
    <row r="3479" spans="1:4" ht="14.25" x14ac:dyDescent="0.15">
      <c r="A3479" s="22">
        <v>18286339371</v>
      </c>
      <c r="B3479" s="22" t="s">
        <v>745</v>
      </c>
      <c r="C3479" s="32">
        <v>10</v>
      </c>
      <c r="D3479" s="32" t="s">
        <v>3474</v>
      </c>
    </row>
    <row r="3480" spans="1:4" ht="14.25" x14ac:dyDescent="0.15">
      <c r="A3480" s="22">
        <v>18224734566</v>
      </c>
      <c r="B3480" s="22" t="s">
        <v>745</v>
      </c>
      <c r="C3480" s="32">
        <v>8</v>
      </c>
      <c r="D3480" s="22" t="s">
        <v>3475</v>
      </c>
    </row>
    <row r="3481" spans="1:4" ht="14.25" x14ac:dyDescent="0.15">
      <c r="A3481" s="22">
        <v>18285357505</v>
      </c>
      <c r="B3481" s="22" t="s">
        <v>745</v>
      </c>
      <c r="C3481" s="32">
        <v>8</v>
      </c>
      <c r="D3481" s="22" t="s">
        <v>1754</v>
      </c>
    </row>
    <row r="3482" spans="1:4" ht="14.25" x14ac:dyDescent="0.15">
      <c r="A3482" s="22">
        <v>13885314193</v>
      </c>
      <c r="B3482" s="22" t="s">
        <v>745</v>
      </c>
      <c r="C3482" s="32">
        <v>8</v>
      </c>
      <c r="D3482" s="32" t="s">
        <v>3476</v>
      </c>
    </row>
    <row r="3483" spans="1:4" ht="14.25" x14ac:dyDescent="0.15">
      <c r="A3483" s="22">
        <v>13885384191</v>
      </c>
      <c r="B3483" s="22" t="s">
        <v>745</v>
      </c>
      <c r="C3483" s="32">
        <v>10</v>
      </c>
      <c r="D3483" s="32" t="s">
        <v>3477</v>
      </c>
    </row>
    <row r="3484" spans="1:4" ht="14.25" x14ac:dyDescent="0.15">
      <c r="A3484" s="22">
        <v>18785307920</v>
      </c>
      <c r="B3484" s="22" t="s">
        <v>745</v>
      </c>
      <c r="C3484" s="32">
        <v>9</v>
      </c>
      <c r="D3484" s="22" t="s">
        <v>3478</v>
      </c>
    </row>
    <row r="3485" spans="1:4" ht="14.25" x14ac:dyDescent="0.15">
      <c r="A3485" s="22">
        <v>18785318828</v>
      </c>
      <c r="B3485" s="22" t="s">
        <v>745</v>
      </c>
      <c r="C3485" s="32">
        <v>0</v>
      </c>
      <c r="D3485" s="32" t="s">
        <v>3479</v>
      </c>
    </row>
    <row r="3486" spans="1:4" ht="14.25" x14ac:dyDescent="0.15">
      <c r="A3486" s="22">
        <v>13595385485</v>
      </c>
      <c r="B3486" s="22" t="s">
        <v>745</v>
      </c>
      <c r="C3486" s="32">
        <v>1</v>
      </c>
      <c r="D3486" s="32" t="s">
        <v>2555</v>
      </c>
    </row>
    <row r="3487" spans="1:4" ht="14.25" x14ac:dyDescent="0.15">
      <c r="A3487" s="22">
        <v>15885749570</v>
      </c>
      <c r="B3487" s="22" t="s">
        <v>745</v>
      </c>
      <c r="C3487" s="32">
        <v>9</v>
      </c>
      <c r="D3487" s="32" t="s">
        <v>3480</v>
      </c>
    </row>
    <row r="3488" spans="1:4" ht="14.25" x14ac:dyDescent="0.15">
      <c r="A3488" s="22">
        <v>15185394538</v>
      </c>
      <c r="B3488" s="22" t="s">
        <v>745</v>
      </c>
      <c r="C3488" s="32">
        <v>10</v>
      </c>
      <c r="D3488" s="32" t="s">
        <v>3481</v>
      </c>
    </row>
    <row r="3489" spans="1:4" ht="14.25" x14ac:dyDescent="0.15">
      <c r="A3489" s="22">
        <v>18286326208</v>
      </c>
      <c r="B3489" s="22" t="s">
        <v>745</v>
      </c>
      <c r="C3489" s="32">
        <v>8</v>
      </c>
      <c r="D3489" s="32" t="s">
        <v>3482</v>
      </c>
    </row>
    <row r="3490" spans="1:4" ht="14.25" x14ac:dyDescent="0.15">
      <c r="A3490" s="22">
        <v>13648539982</v>
      </c>
      <c r="B3490" s="22" t="s">
        <v>745</v>
      </c>
      <c r="C3490" s="32">
        <v>5</v>
      </c>
      <c r="D3490" s="22" t="s">
        <v>3483</v>
      </c>
    </row>
    <row r="3491" spans="1:4" ht="14.25" x14ac:dyDescent="0.15">
      <c r="A3491" s="22">
        <v>18212687067</v>
      </c>
      <c r="B3491" s="22" t="s">
        <v>746</v>
      </c>
      <c r="C3491" s="32">
        <v>10</v>
      </c>
      <c r="D3491" s="32" t="s">
        <v>3484</v>
      </c>
    </row>
    <row r="3492" spans="1:4" ht="14.25" x14ac:dyDescent="0.15">
      <c r="A3492" s="22">
        <v>18230752486</v>
      </c>
      <c r="B3492" s="22" t="s">
        <v>746</v>
      </c>
      <c r="C3492" s="32">
        <v>10</v>
      </c>
      <c r="D3492" s="32" t="s">
        <v>3485</v>
      </c>
    </row>
    <row r="3493" spans="1:4" ht="14.25" x14ac:dyDescent="0.15">
      <c r="A3493" s="22">
        <v>13984471375</v>
      </c>
      <c r="B3493" s="22" t="s">
        <v>746</v>
      </c>
      <c r="C3493" s="32">
        <v>5</v>
      </c>
      <c r="D3493" s="32" t="s">
        <v>3486</v>
      </c>
    </row>
    <row r="3494" spans="1:4" ht="14.25" x14ac:dyDescent="0.15">
      <c r="A3494" s="22">
        <v>15186063540</v>
      </c>
      <c r="B3494" s="22" t="s">
        <v>746</v>
      </c>
      <c r="C3494" s="32">
        <v>0</v>
      </c>
      <c r="D3494" s="22" t="s">
        <v>3487</v>
      </c>
    </row>
    <row r="3495" spans="1:4" ht="14.25" x14ac:dyDescent="0.15">
      <c r="A3495" s="22">
        <v>18485782721</v>
      </c>
      <c r="B3495" s="22" t="s">
        <v>746</v>
      </c>
      <c r="C3495" s="32">
        <v>10</v>
      </c>
      <c r="D3495" s="32" t="s">
        <v>3488</v>
      </c>
    </row>
    <row r="3496" spans="1:4" ht="14.25" x14ac:dyDescent="0.15">
      <c r="A3496" s="22">
        <v>18212753170</v>
      </c>
      <c r="B3496" s="22" t="s">
        <v>746</v>
      </c>
      <c r="C3496" s="32">
        <v>10</v>
      </c>
      <c r="D3496" s="32" t="s">
        <v>3489</v>
      </c>
    </row>
    <row r="3497" spans="1:4" ht="14.25" x14ac:dyDescent="0.15">
      <c r="A3497" s="22">
        <v>15902596239</v>
      </c>
      <c r="B3497" s="22" t="s">
        <v>746</v>
      </c>
      <c r="C3497" s="32">
        <v>10</v>
      </c>
      <c r="D3497" s="32" t="s">
        <v>3490</v>
      </c>
    </row>
    <row r="3498" spans="1:4" ht="14.25" x14ac:dyDescent="0.15">
      <c r="A3498" s="22">
        <v>14785321948</v>
      </c>
      <c r="B3498" s="22" t="s">
        <v>746</v>
      </c>
      <c r="C3498" s="32">
        <v>10</v>
      </c>
      <c r="D3498" s="32" t="s">
        <v>3491</v>
      </c>
    </row>
    <row r="3499" spans="1:4" ht="14.25" x14ac:dyDescent="0.15">
      <c r="A3499" s="22">
        <v>15808575318</v>
      </c>
      <c r="B3499" s="22" t="s">
        <v>746</v>
      </c>
      <c r="C3499" s="32">
        <v>6</v>
      </c>
      <c r="D3499" s="32" t="s">
        <v>3492</v>
      </c>
    </row>
    <row r="3500" spans="1:4" ht="14.25" x14ac:dyDescent="0.15">
      <c r="A3500" s="22">
        <v>18396997248</v>
      </c>
      <c r="B3500" s="22" t="s">
        <v>746</v>
      </c>
      <c r="C3500" s="32">
        <v>6</v>
      </c>
      <c r="D3500" s="32" t="s">
        <v>3493</v>
      </c>
    </row>
    <row r="3501" spans="1:4" ht="14.25" x14ac:dyDescent="0.15">
      <c r="A3501" s="22">
        <v>18285727972</v>
      </c>
      <c r="B3501" s="22" t="s">
        <v>746</v>
      </c>
      <c r="C3501" s="32">
        <v>9</v>
      </c>
      <c r="D3501" s="22" t="s">
        <v>1754</v>
      </c>
    </row>
    <row r="3502" spans="1:4" ht="14.25" x14ac:dyDescent="0.15">
      <c r="A3502" s="22">
        <v>14786146126</v>
      </c>
      <c r="B3502" s="22" t="s">
        <v>746</v>
      </c>
      <c r="C3502" s="32">
        <v>10</v>
      </c>
      <c r="D3502" s="32" t="s">
        <v>3494</v>
      </c>
    </row>
    <row r="3503" spans="1:4" ht="14.25" x14ac:dyDescent="0.15">
      <c r="A3503" s="22">
        <v>18286761005</v>
      </c>
      <c r="B3503" s="22" t="s">
        <v>746</v>
      </c>
      <c r="C3503" s="32">
        <v>0</v>
      </c>
      <c r="D3503" s="32" t="s">
        <v>3495</v>
      </c>
    </row>
    <row r="3504" spans="1:4" ht="14.25" x14ac:dyDescent="0.15">
      <c r="A3504" s="22">
        <v>15885278863</v>
      </c>
      <c r="B3504" s="22" t="s">
        <v>746</v>
      </c>
      <c r="C3504" s="32">
        <v>10</v>
      </c>
      <c r="D3504" s="32" t="s">
        <v>3496</v>
      </c>
    </row>
    <row r="3505" spans="1:4" ht="14.25" x14ac:dyDescent="0.15">
      <c r="A3505" s="22">
        <v>15934744447</v>
      </c>
      <c r="B3505" s="22" t="s">
        <v>746</v>
      </c>
      <c r="C3505" s="32">
        <v>9</v>
      </c>
      <c r="D3505" s="32" t="s">
        <v>938</v>
      </c>
    </row>
    <row r="3506" spans="1:4" ht="14.25" x14ac:dyDescent="0.15">
      <c r="A3506" s="22">
        <v>15902577130</v>
      </c>
      <c r="B3506" s="22" t="s">
        <v>746</v>
      </c>
      <c r="C3506" s="32">
        <v>9</v>
      </c>
      <c r="D3506" s="32" t="s">
        <v>3497</v>
      </c>
    </row>
    <row r="3507" spans="1:4" ht="14.25" x14ac:dyDescent="0.15">
      <c r="A3507" s="22">
        <v>15108573977</v>
      </c>
      <c r="B3507" s="22" t="s">
        <v>746</v>
      </c>
      <c r="C3507" s="32">
        <v>10</v>
      </c>
      <c r="D3507" s="32" t="s">
        <v>3498</v>
      </c>
    </row>
    <row r="3508" spans="1:4" ht="14.25" x14ac:dyDescent="0.15">
      <c r="A3508" s="22">
        <v>15885205758</v>
      </c>
      <c r="B3508" s="22" t="s">
        <v>746</v>
      </c>
      <c r="C3508" s="32">
        <v>10</v>
      </c>
      <c r="D3508" s="32" t="s">
        <v>3499</v>
      </c>
    </row>
    <row r="3509" spans="1:4" ht="14.25" x14ac:dyDescent="0.15">
      <c r="A3509" s="22">
        <v>18386227180</v>
      </c>
      <c r="B3509" s="22" t="s">
        <v>746</v>
      </c>
      <c r="C3509" s="32">
        <v>5</v>
      </c>
      <c r="D3509" s="32" t="s">
        <v>3500</v>
      </c>
    </row>
    <row r="3510" spans="1:4" ht="14.25" x14ac:dyDescent="0.15">
      <c r="A3510" s="22">
        <v>18785774428</v>
      </c>
      <c r="B3510" s="22" t="s">
        <v>746</v>
      </c>
      <c r="C3510" s="32">
        <v>8</v>
      </c>
      <c r="D3510" s="32" t="s">
        <v>3501</v>
      </c>
    </row>
    <row r="3511" spans="1:4" ht="14.25" x14ac:dyDescent="0.15">
      <c r="A3511" s="22">
        <v>15086375940</v>
      </c>
      <c r="B3511" s="22" t="s">
        <v>746</v>
      </c>
      <c r="C3511" s="32">
        <v>7</v>
      </c>
      <c r="D3511" s="32" t="s">
        <v>3502</v>
      </c>
    </row>
    <row r="3512" spans="1:4" ht="14.25" x14ac:dyDescent="0.15">
      <c r="A3512" s="22">
        <v>18485821743</v>
      </c>
      <c r="B3512" s="22" t="s">
        <v>746</v>
      </c>
      <c r="C3512" s="32">
        <v>7</v>
      </c>
      <c r="D3512" s="32" t="s">
        <v>3503</v>
      </c>
    </row>
    <row r="3513" spans="1:4" ht="14.25" x14ac:dyDescent="0.15">
      <c r="A3513" s="22">
        <v>15117512096</v>
      </c>
      <c r="B3513" s="22" t="s">
        <v>746</v>
      </c>
      <c r="C3513" s="32">
        <v>10</v>
      </c>
      <c r="D3513" s="32" t="s">
        <v>3504</v>
      </c>
    </row>
    <row r="3514" spans="1:4" ht="14.25" x14ac:dyDescent="0.15">
      <c r="A3514" s="22">
        <v>18285790523</v>
      </c>
      <c r="B3514" s="22" t="s">
        <v>746</v>
      </c>
      <c r="C3514" s="33">
        <v>8</v>
      </c>
      <c r="D3514" s="22" t="s">
        <v>3505</v>
      </c>
    </row>
    <row r="3515" spans="1:4" ht="14.25" x14ac:dyDescent="0.15">
      <c r="A3515" s="22">
        <v>18785718658</v>
      </c>
      <c r="B3515" s="22" t="s">
        <v>746</v>
      </c>
      <c r="C3515" s="32">
        <v>8</v>
      </c>
      <c r="D3515" s="32" t="s">
        <v>3506</v>
      </c>
    </row>
    <row r="3516" spans="1:4" ht="14.25" x14ac:dyDescent="0.15">
      <c r="A3516" s="22">
        <v>15086316780</v>
      </c>
      <c r="B3516" s="22" t="s">
        <v>746</v>
      </c>
      <c r="C3516" s="32">
        <v>7</v>
      </c>
      <c r="D3516" s="32" t="s">
        <v>1547</v>
      </c>
    </row>
    <row r="3517" spans="1:4" ht="14.25" x14ac:dyDescent="0.15">
      <c r="A3517" s="22">
        <v>18386077461</v>
      </c>
      <c r="B3517" s="22" t="s">
        <v>746</v>
      </c>
      <c r="C3517" s="32">
        <v>10</v>
      </c>
      <c r="D3517" s="32" t="s">
        <v>3507</v>
      </c>
    </row>
    <row r="3518" spans="1:4" ht="14.25" x14ac:dyDescent="0.15">
      <c r="A3518" s="22">
        <v>13885759951</v>
      </c>
      <c r="B3518" s="22" t="s">
        <v>746</v>
      </c>
      <c r="C3518" s="32">
        <v>10</v>
      </c>
      <c r="D3518" s="32" t="s">
        <v>3508</v>
      </c>
    </row>
    <row r="3519" spans="1:4" ht="14.25" x14ac:dyDescent="0.15">
      <c r="A3519" s="22">
        <v>18386279109</v>
      </c>
      <c r="B3519" s="22" t="s">
        <v>746</v>
      </c>
      <c r="C3519" s="32">
        <v>9</v>
      </c>
      <c r="D3519" s="32" t="s">
        <v>3509</v>
      </c>
    </row>
    <row r="3520" spans="1:4" ht="14.25" x14ac:dyDescent="0.15">
      <c r="A3520" s="22">
        <v>15117595992</v>
      </c>
      <c r="B3520" s="22" t="s">
        <v>746</v>
      </c>
      <c r="C3520" s="32">
        <v>10</v>
      </c>
      <c r="D3520" s="32" t="s">
        <v>2170</v>
      </c>
    </row>
    <row r="3521" spans="1:4" ht="14.25" x14ac:dyDescent="0.15">
      <c r="A3521" s="22">
        <v>13721500422</v>
      </c>
      <c r="B3521" s="22" t="s">
        <v>746</v>
      </c>
      <c r="C3521" s="32">
        <v>10</v>
      </c>
      <c r="D3521" s="32" t="s">
        <v>3510</v>
      </c>
    </row>
    <row r="3522" spans="1:4" ht="14.25" x14ac:dyDescent="0.15">
      <c r="A3522" s="22">
        <v>13698560453</v>
      </c>
      <c r="B3522" s="22" t="s">
        <v>746</v>
      </c>
      <c r="C3522" s="32">
        <v>10</v>
      </c>
      <c r="D3522" s="32" t="s">
        <v>1823</v>
      </c>
    </row>
    <row r="3523" spans="1:4" ht="14.25" x14ac:dyDescent="0.15">
      <c r="A3523" s="22">
        <v>15934751233</v>
      </c>
      <c r="B3523" s="22" t="s">
        <v>746</v>
      </c>
      <c r="C3523" s="32">
        <v>6</v>
      </c>
      <c r="D3523" s="32" t="s">
        <v>3511</v>
      </c>
    </row>
    <row r="3524" spans="1:4" ht="14.25" x14ac:dyDescent="0.15">
      <c r="A3524" s="22">
        <v>18386127620</v>
      </c>
      <c r="B3524" s="22" t="s">
        <v>746</v>
      </c>
      <c r="C3524" s="32">
        <v>5</v>
      </c>
      <c r="D3524" s="32" t="s">
        <v>3512</v>
      </c>
    </row>
    <row r="3525" spans="1:4" ht="14.25" x14ac:dyDescent="0.15">
      <c r="A3525" s="22">
        <v>15934705714</v>
      </c>
      <c r="B3525" s="22" t="s">
        <v>746</v>
      </c>
      <c r="C3525" s="32">
        <v>6</v>
      </c>
      <c r="D3525" s="32" t="s">
        <v>3513</v>
      </c>
    </row>
    <row r="3526" spans="1:4" ht="14.25" x14ac:dyDescent="0.15">
      <c r="A3526" s="22">
        <v>15286572521</v>
      </c>
      <c r="B3526" s="22" t="s">
        <v>746</v>
      </c>
      <c r="C3526" s="32">
        <v>10</v>
      </c>
      <c r="D3526" s="32" t="s">
        <v>3514</v>
      </c>
    </row>
    <row r="3527" spans="1:4" ht="14.25" x14ac:dyDescent="0.15">
      <c r="A3527" s="22">
        <v>15285734559</v>
      </c>
      <c r="B3527" s="22" t="s">
        <v>746</v>
      </c>
      <c r="C3527" s="32">
        <v>10</v>
      </c>
      <c r="D3527" s="32" t="s">
        <v>3515</v>
      </c>
    </row>
    <row r="3528" spans="1:4" ht="14.25" x14ac:dyDescent="0.15">
      <c r="A3528" s="22">
        <v>18786505996</v>
      </c>
      <c r="B3528" s="22" t="s">
        <v>746</v>
      </c>
      <c r="C3528" s="32">
        <v>8</v>
      </c>
      <c r="D3528" s="32" t="s">
        <v>1444</v>
      </c>
    </row>
    <row r="3529" spans="1:4" ht="14.25" x14ac:dyDescent="0.15">
      <c r="A3529" s="22">
        <v>18786521767</v>
      </c>
      <c r="B3529" s="22" t="s">
        <v>746</v>
      </c>
      <c r="C3529" s="32">
        <v>2</v>
      </c>
      <c r="D3529" s="22" t="s">
        <v>3516</v>
      </c>
    </row>
    <row r="3530" spans="1:4" ht="14.25" x14ac:dyDescent="0.15">
      <c r="A3530" s="22">
        <v>15285650820</v>
      </c>
      <c r="B3530" s="22" t="s">
        <v>746</v>
      </c>
      <c r="C3530" s="32">
        <v>10</v>
      </c>
      <c r="D3530" s="32" t="s">
        <v>3517</v>
      </c>
    </row>
    <row r="3531" spans="1:4" ht="14.25" x14ac:dyDescent="0.15">
      <c r="A3531" s="22">
        <v>15085371337</v>
      </c>
      <c r="B3531" s="22" t="s">
        <v>746</v>
      </c>
      <c r="C3531" s="32">
        <v>10</v>
      </c>
      <c r="D3531" s="32" t="s">
        <v>3518</v>
      </c>
    </row>
    <row r="3532" spans="1:4" ht="14.25" x14ac:dyDescent="0.15">
      <c r="A3532" s="22">
        <v>15117644212</v>
      </c>
      <c r="B3532" s="22" t="s">
        <v>746</v>
      </c>
      <c r="C3532" s="32">
        <v>8</v>
      </c>
      <c r="D3532" s="32" t="s">
        <v>2454</v>
      </c>
    </row>
    <row r="3533" spans="1:4" ht="14.25" x14ac:dyDescent="0.15">
      <c r="A3533" s="22">
        <v>13985893540</v>
      </c>
      <c r="B3533" s="22" t="s">
        <v>746</v>
      </c>
      <c r="C3533" s="32">
        <v>8</v>
      </c>
      <c r="D3533" s="32" t="s">
        <v>3519</v>
      </c>
    </row>
    <row r="3534" spans="1:4" ht="14.25" x14ac:dyDescent="0.15">
      <c r="A3534" s="22">
        <v>18212605868</v>
      </c>
      <c r="B3534" s="22" t="s">
        <v>746</v>
      </c>
      <c r="C3534" s="32">
        <v>5</v>
      </c>
      <c r="D3534" s="22" t="s">
        <v>3520</v>
      </c>
    </row>
    <row r="3535" spans="1:4" ht="14.25" x14ac:dyDescent="0.15">
      <c r="A3535" s="22">
        <v>15085730333</v>
      </c>
      <c r="B3535" s="22" t="s">
        <v>746</v>
      </c>
      <c r="C3535" s="32">
        <v>5</v>
      </c>
      <c r="D3535" s="32" t="s">
        <v>3521</v>
      </c>
    </row>
    <row r="3536" spans="1:4" ht="14.25" x14ac:dyDescent="0.15">
      <c r="A3536" s="22">
        <v>18386317214</v>
      </c>
      <c r="B3536" s="22" t="s">
        <v>746</v>
      </c>
      <c r="C3536" s="32">
        <v>10</v>
      </c>
      <c r="D3536" s="32" t="s">
        <v>2465</v>
      </c>
    </row>
    <row r="3537" spans="1:4" ht="14.25" x14ac:dyDescent="0.15">
      <c r="A3537" s="22">
        <v>15902587665</v>
      </c>
      <c r="B3537" s="22" t="s">
        <v>746</v>
      </c>
      <c r="C3537" s="32">
        <v>9</v>
      </c>
      <c r="D3537" s="32" t="s">
        <v>3522</v>
      </c>
    </row>
    <row r="3538" spans="1:4" ht="14.25" x14ac:dyDescent="0.15">
      <c r="A3538" s="22">
        <v>18386358181</v>
      </c>
      <c r="B3538" s="22" t="s">
        <v>746</v>
      </c>
      <c r="C3538" s="32">
        <v>4</v>
      </c>
      <c r="D3538" s="32" t="s">
        <v>3523</v>
      </c>
    </row>
    <row r="3539" spans="1:4" ht="14.25" x14ac:dyDescent="0.15">
      <c r="A3539" s="22">
        <v>13708576554</v>
      </c>
      <c r="B3539" s="22" t="s">
        <v>746</v>
      </c>
      <c r="C3539" s="32">
        <v>10</v>
      </c>
      <c r="D3539" s="32" t="s">
        <v>2454</v>
      </c>
    </row>
    <row r="3540" spans="1:4" ht="14.25" x14ac:dyDescent="0.15">
      <c r="A3540" s="22">
        <v>13721596571</v>
      </c>
      <c r="B3540" s="22" t="s">
        <v>746</v>
      </c>
      <c r="C3540" s="32">
        <v>10</v>
      </c>
      <c r="D3540" s="32" t="s">
        <v>3524</v>
      </c>
    </row>
    <row r="3541" spans="1:4" ht="14.25" x14ac:dyDescent="0.15">
      <c r="A3541" s="22">
        <v>14785177629</v>
      </c>
      <c r="B3541" s="22" t="s">
        <v>746</v>
      </c>
      <c r="C3541" s="32">
        <v>10</v>
      </c>
      <c r="D3541" s="32" t="s">
        <v>3525</v>
      </c>
    </row>
    <row r="3542" spans="1:4" ht="14.25" x14ac:dyDescent="0.15">
      <c r="A3542" s="22">
        <v>13595781887</v>
      </c>
      <c r="B3542" s="22" t="s">
        <v>746</v>
      </c>
      <c r="C3542" s="32">
        <v>10</v>
      </c>
      <c r="D3542" s="32" t="s">
        <v>3526</v>
      </c>
    </row>
    <row r="3543" spans="1:4" ht="14.25" x14ac:dyDescent="0.15">
      <c r="A3543" s="22">
        <v>18386154654</v>
      </c>
      <c r="B3543" s="22" t="s">
        <v>746</v>
      </c>
      <c r="C3543" s="32">
        <v>5</v>
      </c>
      <c r="D3543" s="32" t="s">
        <v>3527</v>
      </c>
    </row>
    <row r="3544" spans="1:4" ht="14.25" x14ac:dyDescent="0.15">
      <c r="A3544" s="22">
        <v>15985463099</v>
      </c>
      <c r="B3544" s="22" t="s">
        <v>746</v>
      </c>
      <c r="C3544" s="32">
        <v>10</v>
      </c>
      <c r="D3544" s="32" t="s">
        <v>3528</v>
      </c>
    </row>
    <row r="3545" spans="1:4" ht="14.25" x14ac:dyDescent="0.15">
      <c r="A3545" s="22">
        <v>18798373827</v>
      </c>
      <c r="B3545" s="22" t="s">
        <v>746</v>
      </c>
      <c r="C3545" s="32">
        <v>9</v>
      </c>
      <c r="D3545" s="32" t="s">
        <v>3529</v>
      </c>
    </row>
    <row r="3546" spans="1:4" ht="14.25" x14ac:dyDescent="0.15">
      <c r="A3546" s="22">
        <v>18748594595</v>
      </c>
      <c r="B3546" s="22" t="s">
        <v>746</v>
      </c>
      <c r="C3546" s="32">
        <v>10</v>
      </c>
      <c r="D3546" s="32" t="s">
        <v>2451</v>
      </c>
    </row>
    <row r="3547" spans="1:4" ht="14.25" x14ac:dyDescent="0.15">
      <c r="A3547" s="22">
        <v>18230926952</v>
      </c>
      <c r="B3547" s="22" t="s">
        <v>746</v>
      </c>
      <c r="C3547" s="32">
        <v>10</v>
      </c>
      <c r="D3547" s="32" t="s">
        <v>726</v>
      </c>
    </row>
    <row r="3548" spans="1:4" ht="14.25" x14ac:dyDescent="0.15">
      <c r="A3548" s="22">
        <v>18230883205</v>
      </c>
      <c r="B3548" s="22" t="s">
        <v>746</v>
      </c>
      <c r="C3548" s="32">
        <v>6</v>
      </c>
      <c r="D3548" s="32" t="s">
        <v>3530</v>
      </c>
    </row>
    <row r="3549" spans="1:4" ht="14.25" x14ac:dyDescent="0.15">
      <c r="A3549" s="22">
        <v>14786119866</v>
      </c>
      <c r="B3549" s="22" t="s">
        <v>746</v>
      </c>
      <c r="C3549" s="32">
        <v>0</v>
      </c>
      <c r="D3549" s="32" t="s">
        <v>3531</v>
      </c>
    </row>
    <row r="3550" spans="1:4" ht="14.25" x14ac:dyDescent="0.15">
      <c r="A3550" s="22">
        <v>15086340227</v>
      </c>
      <c r="B3550" s="22" t="s">
        <v>746</v>
      </c>
      <c r="C3550" s="32">
        <v>5</v>
      </c>
      <c r="D3550" s="22" t="s">
        <v>3532</v>
      </c>
    </row>
    <row r="3551" spans="1:4" ht="14.25" x14ac:dyDescent="0.15">
      <c r="A3551" s="22">
        <v>15285690283</v>
      </c>
      <c r="B3551" s="22" t="s">
        <v>746</v>
      </c>
      <c r="C3551" s="32">
        <v>10</v>
      </c>
      <c r="D3551" s="32" t="s">
        <v>3533</v>
      </c>
    </row>
    <row r="3552" spans="1:4" ht="14.25" x14ac:dyDescent="0.15">
      <c r="A3552" s="22">
        <v>15985457024</v>
      </c>
      <c r="B3552" s="22" t="s">
        <v>746</v>
      </c>
      <c r="C3552" s="32">
        <v>7</v>
      </c>
      <c r="D3552" s="22" t="s">
        <v>3534</v>
      </c>
    </row>
    <row r="3553" spans="1:4" ht="14.25" x14ac:dyDescent="0.15">
      <c r="A3553" s="22">
        <v>18386186141</v>
      </c>
      <c r="B3553" s="22" t="s">
        <v>746</v>
      </c>
      <c r="C3553" s="32">
        <v>8</v>
      </c>
      <c r="D3553" s="32" t="s">
        <v>3535</v>
      </c>
    </row>
    <row r="3554" spans="1:4" ht="14.25" x14ac:dyDescent="0.15">
      <c r="A3554" s="22">
        <v>14785179920</v>
      </c>
      <c r="B3554" s="22" t="s">
        <v>746</v>
      </c>
      <c r="C3554" s="32">
        <v>7</v>
      </c>
      <c r="D3554" s="32" t="s">
        <v>3536</v>
      </c>
    </row>
    <row r="3555" spans="1:4" ht="14.25" x14ac:dyDescent="0.15">
      <c r="A3555" s="22">
        <v>18212620022</v>
      </c>
      <c r="B3555" s="22" t="s">
        <v>746</v>
      </c>
      <c r="C3555" s="32">
        <v>8</v>
      </c>
      <c r="D3555" s="32" t="s">
        <v>1022</v>
      </c>
    </row>
    <row r="3556" spans="1:4" ht="14.25" x14ac:dyDescent="0.15">
      <c r="A3556" s="22">
        <v>15808570405</v>
      </c>
      <c r="B3556" s="22" t="s">
        <v>746</v>
      </c>
      <c r="C3556" s="32">
        <v>10</v>
      </c>
      <c r="D3556" s="32" t="s">
        <v>3537</v>
      </c>
    </row>
    <row r="3557" spans="1:4" ht="14.25" x14ac:dyDescent="0.15">
      <c r="A3557" s="22">
        <v>18386316813</v>
      </c>
      <c r="B3557" s="22" t="s">
        <v>746</v>
      </c>
      <c r="C3557" s="32">
        <v>10</v>
      </c>
      <c r="D3557" s="32" t="s">
        <v>3538</v>
      </c>
    </row>
    <row r="3558" spans="1:4" ht="14.25" x14ac:dyDescent="0.15">
      <c r="A3558" s="22">
        <v>15085397099</v>
      </c>
      <c r="B3558" s="22" t="s">
        <v>746</v>
      </c>
      <c r="C3558" s="32">
        <v>8</v>
      </c>
      <c r="D3558" s="32" t="s">
        <v>3539</v>
      </c>
    </row>
    <row r="3559" spans="1:4" ht="14.25" x14ac:dyDescent="0.15">
      <c r="A3559" s="22">
        <v>15885284850</v>
      </c>
      <c r="B3559" s="22" t="s">
        <v>746</v>
      </c>
      <c r="C3559" s="32">
        <v>6</v>
      </c>
      <c r="D3559" s="32" t="s">
        <v>3540</v>
      </c>
    </row>
    <row r="3560" spans="1:4" ht="14.25" x14ac:dyDescent="0.15">
      <c r="A3560" s="22">
        <v>18212800797</v>
      </c>
      <c r="B3560" s="22" t="s">
        <v>746</v>
      </c>
      <c r="C3560" s="32">
        <v>10</v>
      </c>
      <c r="D3560" s="32" t="s">
        <v>3541</v>
      </c>
    </row>
    <row r="3561" spans="1:4" ht="14.25" x14ac:dyDescent="0.15">
      <c r="A3561" s="22">
        <v>15117656173</v>
      </c>
      <c r="B3561" s="22" t="s">
        <v>746</v>
      </c>
      <c r="C3561" s="32">
        <v>0</v>
      </c>
      <c r="D3561" s="32" t="s">
        <v>3542</v>
      </c>
    </row>
    <row r="3562" spans="1:4" ht="14.25" x14ac:dyDescent="0.15">
      <c r="A3562" s="22">
        <v>15885314636</v>
      </c>
      <c r="B3562" s="22" t="s">
        <v>746</v>
      </c>
      <c r="C3562" s="32">
        <v>8</v>
      </c>
      <c r="D3562" s="32" t="s">
        <v>3543</v>
      </c>
    </row>
    <row r="3563" spans="1:4" ht="14.25" x14ac:dyDescent="0.15">
      <c r="A3563" s="22">
        <v>15885303204</v>
      </c>
      <c r="B3563" s="22" t="s">
        <v>746</v>
      </c>
      <c r="C3563" s="32">
        <v>10</v>
      </c>
      <c r="D3563" s="32" t="s">
        <v>3544</v>
      </c>
    </row>
    <row r="3564" spans="1:4" ht="14.25" x14ac:dyDescent="0.15">
      <c r="A3564" s="22">
        <v>13885783858</v>
      </c>
      <c r="B3564" s="22" t="s">
        <v>746</v>
      </c>
      <c r="C3564" s="32">
        <v>8</v>
      </c>
      <c r="D3564" s="32" t="s">
        <v>3545</v>
      </c>
    </row>
    <row r="3565" spans="1:4" ht="14.25" x14ac:dyDescent="0.15">
      <c r="A3565" s="22">
        <v>18334214890</v>
      </c>
      <c r="B3565" s="22" t="s">
        <v>746</v>
      </c>
      <c r="C3565" s="32">
        <v>10</v>
      </c>
      <c r="D3565" s="32" t="s">
        <v>3546</v>
      </c>
    </row>
    <row r="3566" spans="1:4" ht="14.25" x14ac:dyDescent="0.15">
      <c r="A3566" s="22">
        <v>13984760820</v>
      </c>
      <c r="B3566" s="22" t="s">
        <v>746</v>
      </c>
      <c r="C3566" s="32">
        <v>7</v>
      </c>
      <c r="D3566" s="32" t="s">
        <v>2465</v>
      </c>
    </row>
    <row r="3567" spans="1:4" ht="14.25" x14ac:dyDescent="0.15">
      <c r="A3567" s="22">
        <v>18785734884</v>
      </c>
      <c r="B3567" s="22" t="s">
        <v>746</v>
      </c>
      <c r="C3567" s="32">
        <v>7</v>
      </c>
      <c r="D3567" s="32" t="s">
        <v>3547</v>
      </c>
    </row>
    <row r="3568" spans="1:4" ht="14.25" x14ac:dyDescent="0.15">
      <c r="A3568" s="22">
        <v>15186050860</v>
      </c>
      <c r="B3568" s="22" t="s">
        <v>746</v>
      </c>
      <c r="C3568" s="32">
        <v>10</v>
      </c>
      <c r="D3568" s="32" t="s">
        <v>2795</v>
      </c>
    </row>
    <row r="3569" spans="1:4" ht="14.25" x14ac:dyDescent="0.15">
      <c r="A3569" s="22">
        <v>15985478885</v>
      </c>
      <c r="B3569" s="22" t="s">
        <v>746</v>
      </c>
      <c r="C3569" s="32">
        <v>8</v>
      </c>
      <c r="D3569" s="32" t="s">
        <v>3548</v>
      </c>
    </row>
    <row r="3570" spans="1:4" ht="14.25" x14ac:dyDescent="0.15">
      <c r="A3570" s="22">
        <v>15934787776</v>
      </c>
      <c r="B3570" s="22" t="s">
        <v>746</v>
      </c>
      <c r="C3570" s="32">
        <v>10</v>
      </c>
      <c r="D3570" s="22" t="s">
        <v>3549</v>
      </c>
    </row>
    <row r="3571" spans="1:4" ht="14.25" x14ac:dyDescent="0.15">
      <c r="A3571" s="22">
        <v>13638154091</v>
      </c>
      <c r="B3571" s="22" t="s">
        <v>746</v>
      </c>
      <c r="C3571" s="32">
        <v>10</v>
      </c>
      <c r="D3571" s="32" t="s">
        <v>3550</v>
      </c>
    </row>
    <row r="3572" spans="1:4" ht="14.25" x14ac:dyDescent="0.15">
      <c r="A3572" s="22">
        <v>18230791851</v>
      </c>
      <c r="B3572" s="22" t="s">
        <v>746</v>
      </c>
      <c r="C3572" s="32">
        <v>6</v>
      </c>
      <c r="D3572" s="22" t="s">
        <v>1831</v>
      </c>
    </row>
    <row r="3573" spans="1:4" ht="14.25" x14ac:dyDescent="0.15">
      <c r="A3573" s="22">
        <v>18786477567</v>
      </c>
      <c r="B3573" s="22" t="s">
        <v>746</v>
      </c>
      <c r="C3573" s="32">
        <v>8</v>
      </c>
      <c r="D3573" s="32" t="s">
        <v>3551</v>
      </c>
    </row>
    <row r="3574" spans="1:4" ht="14.25" x14ac:dyDescent="0.15">
      <c r="A3574" s="22">
        <v>13908577912</v>
      </c>
      <c r="B3574" s="22" t="s">
        <v>746</v>
      </c>
      <c r="C3574" s="32">
        <v>6</v>
      </c>
      <c r="D3574" s="32" t="s">
        <v>3552</v>
      </c>
    </row>
    <row r="3575" spans="1:4" ht="14.25" x14ac:dyDescent="0.15">
      <c r="A3575" s="22">
        <v>18212725698</v>
      </c>
      <c r="B3575" s="22" t="s">
        <v>746</v>
      </c>
      <c r="C3575" s="32">
        <v>10</v>
      </c>
      <c r="D3575" s="32" t="s">
        <v>3553</v>
      </c>
    </row>
    <row r="3576" spans="1:4" ht="14.25" x14ac:dyDescent="0.15">
      <c r="A3576" s="22">
        <v>15085772323</v>
      </c>
      <c r="B3576" s="22" t="s">
        <v>746</v>
      </c>
      <c r="C3576" s="32">
        <v>8</v>
      </c>
      <c r="D3576" s="22" t="s">
        <v>2355</v>
      </c>
    </row>
    <row r="3577" spans="1:4" ht="14.25" x14ac:dyDescent="0.15">
      <c r="A3577" s="22">
        <v>18286783697</v>
      </c>
      <c r="B3577" s="22" t="s">
        <v>746</v>
      </c>
      <c r="C3577" s="32">
        <v>10</v>
      </c>
      <c r="D3577" s="32" t="s">
        <v>734</v>
      </c>
    </row>
    <row r="3578" spans="1:4" ht="14.25" x14ac:dyDescent="0.15">
      <c r="A3578" s="22">
        <v>13698565316</v>
      </c>
      <c r="B3578" s="22" t="s">
        <v>746</v>
      </c>
      <c r="C3578" s="32">
        <v>8</v>
      </c>
      <c r="D3578" s="32" t="s">
        <v>3554</v>
      </c>
    </row>
    <row r="3579" spans="1:4" ht="14.25" x14ac:dyDescent="0.15">
      <c r="A3579" s="22">
        <v>13595716262</v>
      </c>
      <c r="B3579" s="22" t="s">
        <v>746</v>
      </c>
      <c r="C3579" s="32">
        <v>10</v>
      </c>
      <c r="D3579" s="32" t="s">
        <v>3555</v>
      </c>
    </row>
    <row r="3580" spans="1:4" ht="14.25" x14ac:dyDescent="0.15">
      <c r="A3580" s="22">
        <v>18748506156</v>
      </c>
      <c r="B3580" s="22" t="s">
        <v>746</v>
      </c>
      <c r="C3580" s="32">
        <v>6</v>
      </c>
      <c r="D3580" s="22" t="s">
        <v>3556</v>
      </c>
    </row>
    <row r="3581" spans="1:4" ht="14.25" x14ac:dyDescent="0.15">
      <c r="A3581" s="22">
        <v>15285690008</v>
      </c>
      <c r="B3581" s="22" t="s">
        <v>746</v>
      </c>
      <c r="C3581" s="32">
        <v>10</v>
      </c>
      <c r="D3581" s="32" t="s">
        <v>3557</v>
      </c>
    </row>
    <row r="3582" spans="1:4" ht="14.25" x14ac:dyDescent="0.15">
      <c r="A3582" s="22">
        <v>15885315277</v>
      </c>
      <c r="B3582" s="22" t="s">
        <v>746</v>
      </c>
      <c r="C3582" s="32">
        <v>8</v>
      </c>
      <c r="D3582" s="22" t="s">
        <v>2801</v>
      </c>
    </row>
    <row r="3583" spans="1:4" ht="14.25" x14ac:dyDescent="0.15">
      <c r="A3583" s="22">
        <v>15085391724</v>
      </c>
      <c r="B3583" s="22" t="s">
        <v>746</v>
      </c>
      <c r="C3583" s="32">
        <v>5</v>
      </c>
      <c r="D3583" s="32" t="s">
        <v>3558</v>
      </c>
    </row>
    <row r="3584" spans="1:4" ht="14.25" x14ac:dyDescent="0.15">
      <c r="A3584" s="22">
        <v>15285782058</v>
      </c>
      <c r="B3584" s="22" t="s">
        <v>746</v>
      </c>
      <c r="C3584" s="32">
        <v>10</v>
      </c>
      <c r="D3584" s="32" t="s">
        <v>3559</v>
      </c>
    </row>
    <row r="3585" spans="1:4" ht="14.25" x14ac:dyDescent="0.15">
      <c r="A3585" s="22">
        <v>13984763995</v>
      </c>
      <c r="B3585" s="22" t="s">
        <v>746</v>
      </c>
      <c r="C3585" s="32">
        <v>5</v>
      </c>
      <c r="D3585" s="32" t="s">
        <v>3560</v>
      </c>
    </row>
    <row r="3586" spans="1:4" ht="14.25" x14ac:dyDescent="0.15">
      <c r="A3586" s="22">
        <v>15085810511</v>
      </c>
      <c r="B3586" s="22" t="s">
        <v>746</v>
      </c>
      <c r="C3586" s="32">
        <v>10</v>
      </c>
      <c r="D3586" s="32" t="s">
        <v>3561</v>
      </c>
    </row>
    <row r="3587" spans="1:4" ht="14.25" x14ac:dyDescent="0.15">
      <c r="A3587" s="22">
        <v>15285742759</v>
      </c>
      <c r="B3587" s="22" t="s">
        <v>746</v>
      </c>
      <c r="C3587" s="32">
        <v>10</v>
      </c>
      <c r="D3587" s="32" t="s">
        <v>2454</v>
      </c>
    </row>
    <row r="3588" spans="1:4" ht="14.25" x14ac:dyDescent="0.15">
      <c r="A3588" s="22">
        <v>13708577610</v>
      </c>
      <c r="B3588" s="22" t="s">
        <v>746</v>
      </c>
      <c r="C3588" s="32">
        <v>8</v>
      </c>
      <c r="D3588" s="32" t="s">
        <v>3080</v>
      </c>
    </row>
    <row r="3589" spans="1:4" ht="14.25" x14ac:dyDescent="0.15">
      <c r="A3589" s="22">
        <v>15284611716</v>
      </c>
      <c r="B3589" s="22" t="s">
        <v>746</v>
      </c>
      <c r="C3589" s="32">
        <v>7</v>
      </c>
      <c r="D3589" s="32" t="s">
        <v>3562</v>
      </c>
    </row>
    <row r="3590" spans="1:4" ht="14.25" x14ac:dyDescent="0.15">
      <c r="A3590" s="22">
        <v>18334193086</v>
      </c>
      <c r="B3590" s="22" t="s">
        <v>746</v>
      </c>
      <c r="C3590" s="32">
        <v>7</v>
      </c>
      <c r="D3590" s="32" t="s">
        <v>3563</v>
      </c>
    </row>
    <row r="3591" spans="1:4" ht="14.25" x14ac:dyDescent="0.15">
      <c r="A3591" s="22">
        <v>18386085308</v>
      </c>
      <c r="B3591" s="22" t="s">
        <v>746</v>
      </c>
      <c r="C3591" s="32">
        <v>0</v>
      </c>
      <c r="D3591" s="32" t="s">
        <v>3564</v>
      </c>
    </row>
    <row r="3592" spans="1:4" ht="14.25" x14ac:dyDescent="0.15">
      <c r="A3592" s="22">
        <v>15186147022</v>
      </c>
      <c r="B3592" s="22" t="s">
        <v>746</v>
      </c>
      <c r="C3592" s="32">
        <v>8</v>
      </c>
      <c r="D3592" s="32" t="s">
        <v>3565</v>
      </c>
    </row>
    <row r="3593" spans="1:4" ht="14.25" x14ac:dyDescent="0.15">
      <c r="A3593" s="22">
        <v>13708576558</v>
      </c>
      <c r="B3593" s="22" t="s">
        <v>746</v>
      </c>
      <c r="C3593" s="32">
        <v>7</v>
      </c>
      <c r="D3593" s="22" t="s">
        <v>3566</v>
      </c>
    </row>
    <row r="3594" spans="1:4" ht="14.25" x14ac:dyDescent="0.15">
      <c r="A3594" s="22">
        <v>18785769872</v>
      </c>
      <c r="B3594" s="22" t="s">
        <v>746</v>
      </c>
      <c r="C3594" s="32">
        <v>10</v>
      </c>
      <c r="D3594" s="32" t="s">
        <v>3567</v>
      </c>
    </row>
    <row r="3595" spans="1:4" ht="14.25" x14ac:dyDescent="0.15">
      <c r="A3595" s="22">
        <v>13985368505</v>
      </c>
      <c r="B3595" s="22" t="s">
        <v>746</v>
      </c>
      <c r="C3595" s="32">
        <v>10</v>
      </c>
      <c r="D3595" s="22" t="s">
        <v>3568</v>
      </c>
    </row>
    <row r="3596" spans="1:4" ht="14.25" x14ac:dyDescent="0.15">
      <c r="A3596" s="22">
        <v>18748526490</v>
      </c>
      <c r="B3596" s="22" t="s">
        <v>746</v>
      </c>
      <c r="C3596" s="32">
        <v>7</v>
      </c>
      <c r="D3596" s="32" t="s">
        <v>3569</v>
      </c>
    </row>
    <row r="3597" spans="1:4" ht="14.25" x14ac:dyDescent="0.15">
      <c r="A3597" s="22">
        <v>13885729963</v>
      </c>
      <c r="B3597" s="22" t="s">
        <v>746</v>
      </c>
      <c r="C3597" s="32">
        <v>5</v>
      </c>
      <c r="D3597" s="32" t="s">
        <v>3570</v>
      </c>
    </row>
    <row r="3598" spans="1:4" ht="14.25" x14ac:dyDescent="0.15">
      <c r="A3598" s="22">
        <v>18786574323</v>
      </c>
      <c r="B3598" s="22" t="s">
        <v>746</v>
      </c>
      <c r="C3598" s="32">
        <v>10</v>
      </c>
      <c r="D3598" s="32" t="s">
        <v>3571</v>
      </c>
    </row>
    <row r="3599" spans="1:4" ht="14.25" x14ac:dyDescent="0.15">
      <c r="A3599" s="22">
        <v>13885735989</v>
      </c>
      <c r="B3599" s="22" t="s">
        <v>746</v>
      </c>
      <c r="C3599" s="32">
        <v>5</v>
      </c>
      <c r="D3599" s="32" t="s">
        <v>3572</v>
      </c>
    </row>
    <row r="3600" spans="1:4" ht="14.25" x14ac:dyDescent="0.15">
      <c r="A3600" s="22">
        <v>15284609997</v>
      </c>
      <c r="B3600" s="22" t="s">
        <v>746</v>
      </c>
      <c r="C3600" s="32">
        <v>10</v>
      </c>
      <c r="D3600" s="32" t="s">
        <v>3573</v>
      </c>
    </row>
    <row r="3601" spans="1:4" ht="14.25" x14ac:dyDescent="0.15">
      <c r="A3601" s="22">
        <v>15761399455</v>
      </c>
      <c r="B3601" s="22" t="s">
        <v>746</v>
      </c>
      <c r="C3601" s="32">
        <v>8</v>
      </c>
      <c r="D3601" s="32" t="s">
        <v>726</v>
      </c>
    </row>
    <row r="3602" spans="1:4" ht="14.25" x14ac:dyDescent="0.15">
      <c r="A3602" s="22">
        <v>18285735849</v>
      </c>
      <c r="B3602" s="22" t="s">
        <v>746</v>
      </c>
      <c r="C3602" s="32">
        <v>8</v>
      </c>
      <c r="D3602" s="32" t="s">
        <v>3574</v>
      </c>
    </row>
    <row r="3603" spans="1:4" ht="14.25" x14ac:dyDescent="0.15">
      <c r="A3603" s="22">
        <v>14728635137</v>
      </c>
      <c r="B3603" s="22" t="s">
        <v>746</v>
      </c>
      <c r="C3603" s="32">
        <v>10</v>
      </c>
      <c r="D3603" s="22" t="s">
        <v>2421</v>
      </c>
    </row>
    <row r="3604" spans="1:4" ht="14.25" x14ac:dyDescent="0.15">
      <c r="A3604" s="22">
        <v>13628575416</v>
      </c>
      <c r="B3604" s="22" t="s">
        <v>746</v>
      </c>
      <c r="C3604" s="32">
        <v>8</v>
      </c>
      <c r="D3604" s="22" t="s">
        <v>1161</v>
      </c>
    </row>
    <row r="3605" spans="1:4" ht="14.25" x14ac:dyDescent="0.15">
      <c r="A3605" s="22">
        <v>18786584404</v>
      </c>
      <c r="B3605" s="22" t="s">
        <v>746</v>
      </c>
      <c r="C3605" s="32">
        <v>5</v>
      </c>
      <c r="D3605" s="32" t="s">
        <v>3575</v>
      </c>
    </row>
    <row r="3606" spans="1:4" ht="14.25" x14ac:dyDescent="0.15">
      <c r="A3606" s="22">
        <v>18230944595</v>
      </c>
      <c r="B3606" s="22" t="s">
        <v>746</v>
      </c>
      <c r="C3606" s="32">
        <v>0</v>
      </c>
      <c r="D3606" s="32" t="s">
        <v>3576</v>
      </c>
    </row>
    <row r="3607" spans="1:4" ht="14.25" x14ac:dyDescent="0.15">
      <c r="A3607" s="22">
        <v>13628574231</v>
      </c>
      <c r="B3607" s="22" t="s">
        <v>746</v>
      </c>
      <c r="C3607" s="32">
        <v>8</v>
      </c>
      <c r="D3607" s="22" t="s">
        <v>3577</v>
      </c>
    </row>
    <row r="3608" spans="1:4" ht="14.25" x14ac:dyDescent="0.15">
      <c r="A3608" s="22">
        <v>18334254428</v>
      </c>
      <c r="B3608" s="22" t="s">
        <v>746</v>
      </c>
      <c r="C3608" s="32">
        <v>0</v>
      </c>
      <c r="D3608" s="32" t="s">
        <v>3578</v>
      </c>
    </row>
    <row r="3609" spans="1:4" ht="14.25" x14ac:dyDescent="0.15">
      <c r="A3609" s="22">
        <v>18285798492</v>
      </c>
      <c r="B3609" s="22" t="s">
        <v>746</v>
      </c>
      <c r="C3609" s="32">
        <v>10</v>
      </c>
      <c r="D3609" s="22" t="s">
        <v>3579</v>
      </c>
    </row>
    <row r="3610" spans="1:4" ht="14.25" x14ac:dyDescent="0.15">
      <c r="A3610" s="22">
        <v>13984755894</v>
      </c>
      <c r="B3610" s="22" t="s">
        <v>746</v>
      </c>
      <c r="C3610" s="32">
        <v>10</v>
      </c>
      <c r="D3610" s="22" t="s">
        <v>3580</v>
      </c>
    </row>
    <row r="3611" spans="1:4" ht="14.25" x14ac:dyDescent="0.15">
      <c r="A3611" s="22">
        <v>15284654017</v>
      </c>
      <c r="B3611" s="22" t="s">
        <v>746</v>
      </c>
      <c r="C3611" s="32">
        <v>10</v>
      </c>
      <c r="D3611" s="32" t="s">
        <v>2795</v>
      </c>
    </row>
    <row r="3612" spans="1:4" ht="14.25" x14ac:dyDescent="0.15">
      <c r="A3612" s="22">
        <v>18386230961</v>
      </c>
      <c r="B3612" s="22" t="s">
        <v>746</v>
      </c>
      <c r="C3612" s="33">
        <v>8</v>
      </c>
      <c r="D3612" s="22" t="s">
        <v>2709</v>
      </c>
    </row>
    <row r="3613" spans="1:4" ht="14.25" x14ac:dyDescent="0.15">
      <c r="A3613" s="22">
        <v>18748591475</v>
      </c>
      <c r="B3613" s="22" t="s">
        <v>746</v>
      </c>
      <c r="C3613" s="32">
        <v>8</v>
      </c>
      <c r="D3613" s="22" t="s">
        <v>3581</v>
      </c>
    </row>
    <row r="3614" spans="1:4" ht="14.25" x14ac:dyDescent="0.15">
      <c r="A3614" s="22">
        <v>18334214118</v>
      </c>
      <c r="B3614" s="22" t="s">
        <v>746</v>
      </c>
      <c r="C3614" s="32">
        <v>1</v>
      </c>
      <c r="D3614" s="32" t="s">
        <v>3582</v>
      </c>
    </row>
    <row r="3615" spans="1:4" ht="14.25" x14ac:dyDescent="0.15">
      <c r="A3615" s="22">
        <v>15284648273</v>
      </c>
      <c r="B3615" s="22" t="s">
        <v>746</v>
      </c>
      <c r="C3615" s="32">
        <v>10</v>
      </c>
      <c r="D3615" s="32" t="s">
        <v>3583</v>
      </c>
    </row>
    <row r="3616" spans="1:4" ht="14.25" x14ac:dyDescent="0.15">
      <c r="A3616" s="22">
        <v>18230921678</v>
      </c>
      <c r="B3616" s="22" t="s">
        <v>746</v>
      </c>
      <c r="C3616" s="32">
        <v>10</v>
      </c>
      <c r="D3616" s="32" t="s">
        <v>3584</v>
      </c>
    </row>
    <row r="3617" spans="1:4" ht="14.25" x14ac:dyDescent="0.15">
      <c r="A3617" s="22">
        <v>18334205631</v>
      </c>
      <c r="B3617" s="22" t="s">
        <v>746</v>
      </c>
      <c r="C3617" s="32">
        <v>8</v>
      </c>
      <c r="D3617" s="32" t="s">
        <v>3585</v>
      </c>
    </row>
    <row r="3618" spans="1:4" ht="14.25" x14ac:dyDescent="0.15">
      <c r="A3618" s="22">
        <v>18286754822</v>
      </c>
      <c r="B3618" s="22" t="s">
        <v>746</v>
      </c>
      <c r="C3618" s="32">
        <v>10</v>
      </c>
      <c r="D3618" s="22" t="s">
        <v>3427</v>
      </c>
    </row>
    <row r="3619" spans="1:4" ht="14.25" x14ac:dyDescent="0.15">
      <c r="A3619" s="22">
        <v>18212617879</v>
      </c>
      <c r="B3619" s="22" t="s">
        <v>746</v>
      </c>
      <c r="C3619" s="32">
        <v>5</v>
      </c>
      <c r="D3619" s="32" t="s">
        <v>3586</v>
      </c>
    </row>
    <row r="3620" spans="1:4" ht="14.25" x14ac:dyDescent="0.15">
      <c r="A3620" s="22">
        <v>18386282649</v>
      </c>
      <c r="B3620" s="22" t="s">
        <v>746</v>
      </c>
      <c r="C3620" s="32">
        <v>10</v>
      </c>
      <c r="D3620" s="32" t="s">
        <v>3587</v>
      </c>
    </row>
    <row r="3621" spans="1:4" ht="14.25" x14ac:dyDescent="0.15">
      <c r="A3621" s="22">
        <v>18212803198</v>
      </c>
      <c r="B3621" s="22" t="s">
        <v>746</v>
      </c>
      <c r="C3621" s="32">
        <v>10</v>
      </c>
      <c r="D3621" s="22" t="s">
        <v>1651</v>
      </c>
    </row>
    <row r="3622" spans="1:4" ht="14.25" x14ac:dyDescent="0.15">
      <c r="A3622" s="22">
        <v>13984732913</v>
      </c>
      <c r="B3622" s="22" t="s">
        <v>746</v>
      </c>
      <c r="C3622" s="32">
        <v>10</v>
      </c>
      <c r="D3622" s="32" t="s">
        <v>3588</v>
      </c>
    </row>
    <row r="3623" spans="1:4" ht="14.25" x14ac:dyDescent="0.15">
      <c r="A3623" s="22">
        <v>13595793460</v>
      </c>
      <c r="B3623" s="22" t="s">
        <v>746</v>
      </c>
      <c r="C3623" s="32">
        <v>8</v>
      </c>
      <c r="D3623" s="32" t="s">
        <v>3589</v>
      </c>
    </row>
    <row r="3624" spans="1:4" ht="14.25" x14ac:dyDescent="0.15">
      <c r="A3624" s="22">
        <v>18748516227</v>
      </c>
      <c r="B3624" s="22" t="s">
        <v>746</v>
      </c>
      <c r="C3624" s="32">
        <v>10</v>
      </c>
      <c r="D3624" s="22" t="s">
        <v>3590</v>
      </c>
    </row>
    <row r="3625" spans="1:4" ht="14.25" x14ac:dyDescent="0.15">
      <c r="A3625" s="22">
        <v>18230799206</v>
      </c>
      <c r="B3625" s="22" t="s">
        <v>746</v>
      </c>
      <c r="C3625" s="32">
        <v>10</v>
      </c>
      <c r="D3625" s="22" t="s">
        <v>3591</v>
      </c>
    </row>
    <row r="3626" spans="1:4" ht="14.25" x14ac:dyDescent="0.15">
      <c r="A3626" s="22">
        <v>15934701866</v>
      </c>
      <c r="B3626" s="22" t="s">
        <v>746</v>
      </c>
      <c r="C3626" s="32">
        <v>10</v>
      </c>
      <c r="D3626" s="22" t="s">
        <v>3592</v>
      </c>
    </row>
    <row r="3627" spans="1:4" ht="14.25" x14ac:dyDescent="0.15">
      <c r="A3627" s="22">
        <v>18708570345</v>
      </c>
      <c r="B3627" s="22" t="s">
        <v>746</v>
      </c>
      <c r="C3627" s="32">
        <v>8</v>
      </c>
      <c r="D3627" s="32" t="s">
        <v>3593</v>
      </c>
    </row>
    <row r="3628" spans="1:4" ht="14.25" x14ac:dyDescent="0.15">
      <c r="A3628" s="22">
        <v>18286796323</v>
      </c>
      <c r="B3628" s="22" t="s">
        <v>746</v>
      </c>
      <c r="C3628" s="32">
        <v>9</v>
      </c>
      <c r="D3628" s="32" t="s">
        <v>3594</v>
      </c>
    </row>
    <row r="3629" spans="1:4" ht="14.25" x14ac:dyDescent="0.15">
      <c r="A3629" s="22">
        <v>15085799378</v>
      </c>
      <c r="B3629" s="22" t="s">
        <v>746</v>
      </c>
      <c r="C3629" s="32">
        <v>10</v>
      </c>
      <c r="D3629" s="32" t="s">
        <v>3595</v>
      </c>
    </row>
    <row r="3630" spans="1:4" ht="14.25" x14ac:dyDescent="0.15">
      <c r="A3630" s="22">
        <v>18786550260</v>
      </c>
      <c r="B3630" s="22" t="s">
        <v>746</v>
      </c>
      <c r="C3630" s="32">
        <v>10</v>
      </c>
      <c r="D3630" s="22" t="s">
        <v>3596</v>
      </c>
    </row>
    <row r="3631" spans="1:4" ht="14.25" x14ac:dyDescent="0.15">
      <c r="A3631" s="22">
        <v>18786525000</v>
      </c>
      <c r="B3631" s="22" t="s">
        <v>746</v>
      </c>
      <c r="C3631" s="32">
        <v>4</v>
      </c>
      <c r="D3631" s="32" t="s">
        <v>3597</v>
      </c>
    </row>
    <row r="3632" spans="1:4" ht="14.25" x14ac:dyDescent="0.15">
      <c r="A3632" s="22">
        <v>18386255626</v>
      </c>
      <c r="B3632" s="22" t="s">
        <v>746</v>
      </c>
      <c r="C3632" s="32">
        <v>10</v>
      </c>
      <c r="D3632" s="32" t="s">
        <v>3598</v>
      </c>
    </row>
    <row r="3633" spans="1:4" ht="14.25" x14ac:dyDescent="0.15">
      <c r="A3633" s="22">
        <v>15186165439</v>
      </c>
      <c r="B3633" s="22" t="s">
        <v>746</v>
      </c>
      <c r="C3633" s="32">
        <v>10</v>
      </c>
      <c r="D3633" s="22" t="s">
        <v>3599</v>
      </c>
    </row>
    <row r="3634" spans="1:4" ht="14.25" x14ac:dyDescent="0.15">
      <c r="A3634" s="22">
        <v>18308578663</v>
      </c>
      <c r="B3634" s="22" t="s">
        <v>746</v>
      </c>
      <c r="C3634" s="32">
        <v>5</v>
      </c>
      <c r="D3634" s="22" t="s">
        <v>1281</v>
      </c>
    </row>
    <row r="3635" spans="1:4" ht="14.25" x14ac:dyDescent="0.15">
      <c r="A3635" s="22">
        <v>15885198992</v>
      </c>
      <c r="B3635" s="22" t="s">
        <v>746</v>
      </c>
      <c r="C3635" s="32">
        <v>8</v>
      </c>
      <c r="D3635" s="22" t="s">
        <v>1651</v>
      </c>
    </row>
    <row r="3636" spans="1:4" ht="14.25" x14ac:dyDescent="0.15">
      <c r="A3636" s="22">
        <v>15285693667</v>
      </c>
      <c r="B3636" s="22" t="s">
        <v>746</v>
      </c>
      <c r="C3636" s="32">
        <v>3</v>
      </c>
      <c r="D3636" s="32" t="s">
        <v>3600</v>
      </c>
    </row>
    <row r="3637" spans="1:4" ht="14.25" x14ac:dyDescent="0.15">
      <c r="A3637" s="22">
        <v>15086300088</v>
      </c>
      <c r="B3637" s="22" t="s">
        <v>746</v>
      </c>
      <c r="C3637" s="32">
        <v>5</v>
      </c>
      <c r="D3637" s="32" t="s">
        <v>1047</v>
      </c>
    </row>
    <row r="3638" spans="1:4" ht="14.25" x14ac:dyDescent="0.15">
      <c r="A3638" s="22">
        <v>13698531814</v>
      </c>
      <c r="B3638" s="22" t="s">
        <v>746</v>
      </c>
      <c r="C3638" s="32">
        <v>10</v>
      </c>
      <c r="D3638" s="32" t="s">
        <v>3092</v>
      </c>
    </row>
    <row r="3639" spans="1:4" ht="14.25" x14ac:dyDescent="0.15">
      <c r="A3639" s="22">
        <v>18308576408</v>
      </c>
      <c r="B3639" s="22" t="s">
        <v>746</v>
      </c>
      <c r="C3639" s="32">
        <v>10</v>
      </c>
      <c r="D3639" s="32" t="s">
        <v>3601</v>
      </c>
    </row>
    <row r="3640" spans="1:4" ht="14.25" x14ac:dyDescent="0.15">
      <c r="A3640" s="22">
        <v>18386265987</v>
      </c>
      <c r="B3640" s="22" t="s">
        <v>746</v>
      </c>
      <c r="C3640" s="32">
        <v>8</v>
      </c>
      <c r="D3640" s="32" t="s">
        <v>3602</v>
      </c>
    </row>
    <row r="3641" spans="1:4" ht="14.25" x14ac:dyDescent="0.15">
      <c r="A3641" s="22">
        <v>13595759425</v>
      </c>
      <c r="B3641" s="22" t="s">
        <v>746</v>
      </c>
      <c r="C3641" s="32">
        <v>8</v>
      </c>
      <c r="D3641" s="32" t="s">
        <v>3603</v>
      </c>
    </row>
    <row r="3642" spans="1:4" ht="14.25" x14ac:dyDescent="0.15">
      <c r="A3642" s="22">
        <v>13885781946</v>
      </c>
      <c r="B3642" s="22" t="s">
        <v>746</v>
      </c>
      <c r="C3642" s="32">
        <v>10</v>
      </c>
      <c r="D3642" s="22" t="s">
        <v>3604</v>
      </c>
    </row>
    <row r="3643" spans="1:4" ht="14.25" x14ac:dyDescent="0.15">
      <c r="A3643" s="22">
        <v>18230918524</v>
      </c>
      <c r="B3643" s="22" t="s">
        <v>746</v>
      </c>
      <c r="C3643" s="32">
        <v>0</v>
      </c>
      <c r="D3643" s="22" t="s">
        <v>3605</v>
      </c>
    </row>
    <row r="3644" spans="1:4" ht="14.25" x14ac:dyDescent="0.15">
      <c r="A3644" s="22">
        <v>15085344448</v>
      </c>
      <c r="B3644" s="22" t="s">
        <v>746</v>
      </c>
      <c r="C3644" s="32">
        <v>8</v>
      </c>
      <c r="D3644" s="32" t="s">
        <v>2305</v>
      </c>
    </row>
    <row r="3645" spans="1:4" ht="14.25" x14ac:dyDescent="0.15">
      <c r="A3645" s="22">
        <v>15885191567</v>
      </c>
      <c r="B3645" s="22" t="s">
        <v>746</v>
      </c>
      <c r="C3645" s="32">
        <v>10</v>
      </c>
      <c r="D3645" s="32" t="s">
        <v>3606</v>
      </c>
    </row>
    <row r="3646" spans="1:4" ht="14.25" x14ac:dyDescent="0.15">
      <c r="A3646" s="22">
        <v>15285712071</v>
      </c>
      <c r="B3646" s="22" t="s">
        <v>746</v>
      </c>
      <c r="C3646" s="32">
        <v>9</v>
      </c>
      <c r="D3646" s="32" t="s">
        <v>3607</v>
      </c>
    </row>
    <row r="3647" spans="1:4" ht="14.25" x14ac:dyDescent="0.15">
      <c r="A3647" s="22">
        <v>15117699056</v>
      </c>
      <c r="B3647" s="22" t="s">
        <v>746</v>
      </c>
      <c r="C3647" s="32">
        <v>10</v>
      </c>
      <c r="D3647" s="32" t="s">
        <v>68</v>
      </c>
    </row>
    <row r="3648" spans="1:4" ht="14.25" x14ac:dyDescent="0.15">
      <c r="A3648" s="22">
        <v>18286795597</v>
      </c>
      <c r="B3648" s="22" t="s">
        <v>746</v>
      </c>
      <c r="C3648" s="32">
        <v>10</v>
      </c>
      <c r="D3648" s="32" t="s">
        <v>1292</v>
      </c>
    </row>
    <row r="3649" spans="1:4" ht="14.25" x14ac:dyDescent="0.15">
      <c r="A3649" s="22">
        <v>13508571325</v>
      </c>
      <c r="B3649" s="22" t="s">
        <v>746</v>
      </c>
      <c r="C3649" s="32">
        <v>10</v>
      </c>
      <c r="D3649" s="32" t="s">
        <v>2524</v>
      </c>
    </row>
    <row r="3650" spans="1:4" ht="14.25" x14ac:dyDescent="0.15">
      <c r="A3650" s="22">
        <v>13885727205</v>
      </c>
      <c r="B3650" s="22" t="s">
        <v>746</v>
      </c>
      <c r="C3650" s="32">
        <v>10</v>
      </c>
      <c r="D3650" s="32" t="s">
        <v>3608</v>
      </c>
    </row>
    <row r="3651" spans="1:4" ht="14.25" x14ac:dyDescent="0.15">
      <c r="A3651" s="22">
        <v>13984552270</v>
      </c>
      <c r="B3651" s="22" t="s">
        <v>746</v>
      </c>
      <c r="C3651" s="32">
        <v>8</v>
      </c>
      <c r="D3651" s="32" t="s">
        <v>3609</v>
      </c>
    </row>
    <row r="3652" spans="1:4" ht="14.25" x14ac:dyDescent="0.15">
      <c r="A3652" s="22">
        <v>18386227878</v>
      </c>
      <c r="B3652" s="22" t="s">
        <v>746</v>
      </c>
      <c r="C3652" s="32">
        <v>6</v>
      </c>
      <c r="D3652" s="32" t="s">
        <v>3610</v>
      </c>
    </row>
    <row r="3653" spans="1:4" ht="14.25" x14ac:dyDescent="0.15">
      <c r="A3653" s="22">
        <v>15885241033</v>
      </c>
      <c r="B3653" s="22" t="s">
        <v>746</v>
      </c>
      <c r="C3653" s="32">
        <v>2</v>
      </c>
      <c r="D3653" s="32" t="s">
        <v>3611</v>
      </c>
    </row>
    <row r="3654" spans="1:4" ht="14.25" x14ac:dyDescent="0.15">
      <c r="A3654" s="22">
        <v>13638164530</v>
      </c>
      <c r="B3654" s="22" t="s">
        <v>746</v>
      </c>
      <c r="C3654" s="32">
        <v>9</v>
      </c>
      <c r="D3654" s="32" t="s">
        <v>3612</v>
      </c>
    </row>
    <row r="3655" spans="1:4" ht="14.25" x14ac:dyDescent="0.15">
      <c r="A3655" s="22">
        <v>15186124542</v>
      </c>
      <c r="B3655" s="22" t="s">
        <v>746</v>
      </c>
      <c r="C3655" s="32">
        <v>0</v>
      </c>
      <c r="D3655" s="32" t="s">
        <v>3613</v>
      </c>
    </row>
    <row r="3656" spans="1:4" ht="14.25" x14ac:dyDescent="0.15">
      <c r="A3656" s="22">
        <v>15117573937</v>
      </c>
      <c r="B3656" s="22" t="s">
        <v>746</v>
      </c>
      <c r="C3656" s="32">
        <v>6</v>
      </c>
      <c r="D3656" s="22" t="s">
        <v>3614</v>
      </c>
    </row>
    <row r="3657" spans="1:4" ht="14.25" x14ac:dyDescent="0.15">
      <c r="A3657" s="22">
        <v>18748535345</v>
      </c>
      <c r="B3657" s="22" t="s">
        <v>746</v>
      </c>
      <c r="C3657" s="32">
        <v>8</v>
      </c>
      <c r="D3657" s="32" t="s">
        <v>3615</v>
      </c>
    </row>
    <row r="3658" spans="1:4" ht="14.25" x14ac:dyDescent="0.15">
      <c r="A3658" s="22">
        <v>15885863554</v>
      </c>
      <c r="B3658" s="22" t="s">
        <v>746</v>
      </c>
      <c r="C3658" s="32">
        <v>6</v>
      </c>
      <c r="D3658" s="22" t="s">
        <v>3616</v>
      </c>
    </row>
    <row r="3659" spans="1:4" ht="14.25" x14ac:dyDescent="0.15">
      <c r="A3659" s="22">
        <v>15285792322</v>
      </c>
      <c r="B3659" s="22" t="s">
        <v>746</v>
      </c>
      <c r="C3659" s="32">
        <v>8</v>
      </c>
      <c r="D3659" s="22" t="s">
        <v>3617</v>
      </c>
    </row>
    <row r="3660" spans="1:4" ht="14.25" x14ac:dyDescent="0.15">
      <c r="A3660" s="22">
        <v>15121510066</v>
      </c>
      <c r="B3660" s="22" t="s">
        <v>746</v>
      </c>
      <c r="C3660" s="32">
        <v>10</v>
      </c>
      <c r="D3660" s="22" t="s">
        <v>3618</v>
      </c>
    </row>
    <row r="3661" spans="1:4" ht="14.25" x14ac:dyDescent="0.15">
      <c r="A3661" s="22">
        <v>13721589805</v>
      </c>
      <c r="B3661" s="22" t="s">
        <v>746</v>
      </c>
      <c r="C3661" s="32">
        <v>10</v>
      </c>
      <c r="D3661" s="22" t="s">
        <v>3619</v>
      </c>
    </row>
    <row r="3662" spans="1:4" ht="14.25" x14ac:dyDescent="0.15">
      <c r="A3662" s="22">
        <v>15908579638</v>
      </c>
      <c r="B3662" s="22" t="s">
        <v>746</v>
      </c>
      <c r="C3662" s="32">
        <v>10</v>
      </c>
      <c r="D3662" s="22" t="s">
        <v>3620</v>
      </c>
    </row>
    <row r="3663" spans="1:4" ht="14.25" x14ac:dyDescent="0.15">
      <c r="A3663" s="22">
        <v>18386188699</v>
      </c>
      <c r="B3663" s="22" t="s">
        <v>746</v>
      </c>
      <c r="C3663" s="32">
        <v>5</v>
      </c>
      <c r="D3663" s="22" t="s">
        <v>3621</v>
      </c>
    </row>
    <row r="3664" spans="1:4" ht="14.25" x14ac:dyDescent="0.15">
      <c r="A3664" s="22">
        <v>15985468719</v>
      </c>
      <c r="B3664" s="22" t="s">
        <v>746</v>
      </c>
      <c r="C3664" s="32">
        <v>10</v>
      </c>
      <c r="D3664" s="22" t="s">
        <v>3622</v>
      </c>
    </row>
    <row r="3665" spans="1:4" ht="14.25" x14ac:dyDescent="0.15">
      <c r="A3665" s="22">
        <v>13985890918</v>
      </c>
      <c r="B3665" s="22" t="s">
        <v>746</v>
      </c>
      <c r="C3665" s="32">
        <v>10</v>
      </c>
      <c r="D3665" s="32" t="s">
        <v>3623</v>
      </c>
    </row>
    <row r="3666" spans="1:4" ht="14.25" x14ac:dyDescent="0.15">
      <c r="A3666" s="22">
        <v>18786583907</v>
      </c>
      <c r="B3666" s="22" t="s">
        <v>746</v>
      </c>
      <c r="C3666" s="32">
        <v>8</v>
      </c>
      <c r="D3666" s="32" t="s">
        <v>3624</v>
      </c>
    </row>
    <row r="3667" spans="1:4" ht="14.25" x14ac:dyDescent="0.15">
      <c r="A3667" s="22">
        <v>15934737747</v>
      </c>
      <c r="B3667" s="22" t="s">
        <v>746</v>
      </c>
      <c r="C3667" s="32">
        <v>10</v>
      </c>
      <c r="D3667" s="32" t="s">
        <v>3625</v>
      </c>
    </row>
    <row r="3668" spans="1:4" ht="14.25" x14ac:dyDescent="0.15">
      <c r="A3668" s="22">
        <v>18386166923</v>
      </c>
      <c r="B3668" s="22" t="s">
        <v>746</v>
      </c>
      <c r="C3668" s="32">
        <v>7</v>
      </c>
      <c r="D3668" s="32" t="s">
        <v>3626</v>
      </c>
    </row>
    <row r="3669" spans="1:4" ht="14.25" x14ac:dyDescent="0.15">
      <c r="A3669" s="22">
        <v>18212741265</v>
      </c>
      <c r="B3669" s="22" t="s">
        <v>746</v>
      </c>
      <c r="C3669" s="32">
        <v>10</v>
      </c>
      <c r="D3669" s="32" t="s">
        <v>3627</v>
      </c>
    </row>
    <row r="3670" spans="1:4" ht="14.25" x14ac:dyDescent="0.15">
      <c r="A3670" s="22">
        <v>13721592775</v>
      </c>
      <c r="B3670" s="22" t="s">
        <v>746</v>
      </c>
      <c r="C3670" s="32">
        <v>8</v>
      </c>
      <c r="D3670" s="22" t="s">
        <v>3628</v>
      </c>
    </row>
    <row r="3671" spans="1:4" ht="14.25" x14ac:dyDescent="0.15">
      <c r="A3671" s="22">
        <v>18748525707</v>
      </c>
      <c r="B3671" s="22" t="s">
        <v>746</v>
      </c>
      <c r="C3671" s="32">
        <v>10</v>
      </c>
      <c r="D3671" s="32" t="s">
        <v>3629</v>
      </c>
    </row>
    <row r="3672" spans="1:4" ht="14.25" x14ac:dyDescent="0.15">
      <c r="A3672" s="22">
        <v>18334183616</v>
      </c>
      <c r="B3672" s="22" t="s">
        <v>746</v>
      </c>
      <c r="C3672" s="32">
        <v>6</v>
      </c>
      <c r="D3672" s="32" t="s">
        <v>3630</v>
      </c>
    </row>
    <row r="3673" spans="1:4" ht="14.25" x14ac:dyDescent="0.15">
      <c r="A3673" s="22">
        <v>15085740238</v>
      </c>
      <c r="B3673" s="22" t="s">
        <v>746</v>
      </c>
      <c r="C3673" s="32">
        <v>10</v>
      </c>
      <c r="D3673" s="32" t="s">
        <v>2534</v>
      </c>
    </row>
    <row r="3674" spans="1:4" ht="14.25" x14ac:dyDescent="0.15">
      <c r="A3674" s="22">
        <v>15934767082</v>
      </c>
      <c r="B3674" s="22" t="s">
        <v>746</v>
      </c>
      <c r="C3674" s="32">
        <v>6</v>
      </c>
      <c r="D3674" s="32" t="s">
        <v>3631</v>
      </c>
    </row>
    <row r="3675" spans="1:4" ht="14.25" x14ac:dyDescent="0.15">
      <c r="A3675" s="22">
        <v>18334238488</v>
      </c>
      <c r="B3675" s="22" t="s">
        <v>746</v>
      </c>
      <c r="C3675" s="32">
        <v>5</v>
      </c>
      <c r="D3675" s="32" t="s">
        <v>3632</v>
      </c>
    </row>
    <row r="3676" spans="1:4" ht="14.25" x14ac:dyDescent="0.15">
      <c r="A3676" s="22">
        <v>18285735860</v>
      </c>
      <c r="B3676" s="22" t="s">
        <v>746</v>
      </c>
      <c r="C3676" s="32">
        <v>8</v>
      </c>
      <c r="D3676" s="32" t="s">
        <v>3633</v>
      </c>
    </row>
    <row r="3677" spans="1:4" ht="14.25" x14ac:dyDescent="0.15">
      <c r="A3677" s="22">
        <v>13658574952</v>
      </c>
      <c r="B3677" s="22" t="s">
        <v>746</v>
      </c>
      <c r="C3677" s="32">
        <v>10</v>
      </c>
      <c r="D3677" s="32" t="s">
        <v>3004</v>
      </c>
    </row>
    <row r="3678" spans="1:4" ht="14.25" x14ac:dyDescent="0.15">
      <c r="A3678" s="22">
        <v>18212711876</v>
      </c>
      <c r="B3678" s="22" t="s">
        <v>746</v>
      </c>
      <c r="C3678" s="32">
        <v>6</v>
      </c>
      <c r="D3678" s="22" t="s">
        <v>3634</v>
      </c>
    </row>
    <row r="3679" spans="1:4" ht="14.25" x14ac:dyDescent="0.15">
      <c r="A3679" s="22">
        <v>13985882525</v>
      </c>
      <c r="B3679" s="22" t="s">
        <v>746</v>
      </c>
      <c r="C3679" s="32">
        <v>10</v>
      </c>
      <c r="D3679" s="32" t="s">
        <v>3635</v>
      </c>
    </row>
    <row r="3680" spans="1:4" ht="14.25" x14ac:dyDescent="0.15">
      <c r="A3680" s="22">
        <v>18386262115</v>
      </c>
      <c r="B3680" s="22" t="s">
        <v>746</v>
      </c>
      <c r="C3680" s="32">
        <v>10</v>
      </c>
      <c r="D3680" s="32" t="s">
        <v>3636</v>
      </c>
    </row>
    <row r="3681" spans="1:4" ht="14.25" x14ac:dyDescent="0.15">
      <c r="A3681" s="22">
        <v>13721596209</v>
      </c>
      <c r="B3681" s="22" t="s">
        <v>746</v>
      </c>
      <c r="C3681" s="32">
        <v>7</v>
      </c>
      <c r="D3681" s="32" t="s">
        <v>3637</v>
      </c>
    </row>
    <row r="3682" spans="1:4" ht="14.25" x14ac:dyDescent="0.15">
      <c r="A3682" s="22">
        <v>15117554260</v>
      </c>
      <c r="B3682" s="22" t="s">
        <v>746</v>
      </c>
      <c r="C3682" s="32">
        <v>10</v>
      </c>
      <c r="D3682" s="32" t="s">
        <v>3504</v>
      </c>
    </row>
    <row r="3683" spans="1:4" ht="14.25" x14ac:dyDescent="0.15">
      <c r="A3683" s="22">
        <v>15117633223</v>
      </c>
      <c r="B3683" s="22" t="s">
        <v>746</v>
      </c>
      <c r="C3683" s="32">
        <v>5</v>
      </c>
      <c r="D3683" s="32" t="s">
        <v>3638</v>
      </c>
    </row>
    <row r="3684" spans="1:4" ht="14.25" x14ac:dyDescent="0.15">
      <c r="A3684" s="22">
        <v>18334192274</v>
      </c>
      <c r="B3684" s="22" t="s">
        <v>746</v>
      </c>
      <c r="C3684" s="32">
        <v>10</v>
      </c>
      <c r="D3684" s="32" t="s">
        <v>3639</v>
      </c>
    </row>
    <row r="3685" spans="1:4" ht="14.25" x14ac:dyDescent="0.15">
      <c r="A3685" s="22">
        <v>15985480535</v>
      </c>
      <c r="B3685" s="22" t="s">
        <v>746</v>
      </c>
      <c r="C3685" s="32">
        <v>5</v>
      </c>
      <c r="D3685" s="22" t="s">
        <v>2683</v>
      </c>
    </row>
    <row r="3686" spans="1:4" ht="14.25" x14ac:dyDescent="0.15">
      <c r="A3686" s="22">
        <v>15085307388</v>
      </c>
      <c r="B3686" s="22" t="s">
        <v>746</v>
      </c>
      <c r="C3686" s="32">
        <v>8</v>
      </c>
      <c r="D3686" s="32" t="s">
        <v>3640</v>
      </c>
    </row>
    <row r="3687" spans="1:4" ht="14.25" x14ac:dyDescent="0.15">
      <c r="A3687" s="22">
        <v>18396916518</v>
      </c>
      <c r="B3687" s="22" t="s">
        <v>746</v>
      </c>
      <c r="C3687" s="32">
        <v>8</v>
      </c>
      <c r="D3687" s="22" t="s">
        <v>3641</v>
      </c>
    </row>
    <row r="3688" spans="1:4" ht="14.25" x14ac:dyDescent="0.15">
      <c r="A3688" s="22">
        <v>15186106623</v>
      </c>
      <c r="B3688" s="22" t="s">
        <v>746</v>
      </c>
      <c r="C3688" s="32">
        <v>10</v>
      </c>
      <c r="D3688" s="32" t="s">
        <v>3642</v>
      </c>
    </row>
    <row r="3689" spans="1:4" ht="14.25" x14ac:dyDescent="0.15">
      <c r="A3689" s="22">
        <v>15885259101</v>
      </c>
      <c r="B3689" s="22" t="s">
        <v>746</v>
      </c>
      <c r="C3689" s="32">
        <v>7</v>
      </c>
      <c r="D3689" s="32" t="s">
        <v>3643</v>
      </c>
    </row>
    <row r="3690" spans="1:4" ht="14.25" x14ac:dyDescent="0.15">
      <c r="A3690" s="22">
        <v>13638159471</v>
      </c>
      <c r="B3690" s="22" t="s">
        <v>746</v>
      </c>
      <c r="C3690" s="32">
        <v>10</v>
      </c>
      <c r="D3690" s="32" t="s">
        <v>3644</v>
      </c>
    </row>
    <row r="3691" spans="1:4" ht="14.25" x14ac:dyDescent="0.15">
      <c r="A3691" s="22">
        <v>15085757889</v>
      </c>
      <c r="B3691" s="22" t="s">
        <v>746</v>
      </c>
      <c r="C3691" s="32">
        <v>5</v>
      </c>
      <c r="D3691" s="32" t="s">
        <v>3645</v>
      </c>
    </row>
    <row r="3692" spans="1:4" ht="14.25" x14ac:dyDescent="0.15">
      <c r="A3692" s="22">
        <v>15985475225</v>
      </c>
      <c r="B3692" s="22" t="s">
        <v>746</v>
      </c>
      <c r="C3692" s="32">
        <v>6</v>
      </c>
      <c r="D3692" s="32" t="s">
        <v>3646</v>
      </c>
    </row>
    <row r="3693" spans="1:4" ht="14.25" x14ac:dyDescent="0.15">
      <c r="A3693" s="22">
        <v>15885207576</v>
      </c>
      <c r="B3693" s="22" t="s">
        <v>746</v>
      </c>
      <c r="C3693" s="32">
        <v>5</v>
      </c>
      <c r="D3693" s="32" t="s">
        <v>3647</v>
      </c>
    </row>
    <row r="3694" spans="1:4" ht="14.25" x14ac:dyDescent="0.15">
      <c r="A3694" s="22">
        <v>15285654797</v>
      </c>
      <c r="B3694" s="22" t="s">
        <v>746</v>
      </c>
      <c r="C3694" s="32">
        <v>10</v>
      </c>
      <c r="D3694" s="32" t="s">
        <v>3648</v>
      </c>
    </row>
    <row r="3695" spans="1:4" ht="14.25" x14ac:dyDescent="0.15">
      <c r="A3695" s="22">
        <v>15285749399</v>
      </c>
      <c r="B3695" s="22" t="s">
        <v>746</v>
      </c>
      <c r="C3695" s="32">
        <v>0</v>
      </c>
      <c r="D3695" s="22" t="s">
        <v>3649</v>
      </c>
    </row>
    <row r="3696" spans="1:4" ht="14.25" x14ac:dyDescent="0.15">
      <c r="A3696" s="22">
        <v>15808574227</v>
      </c>
      <c r="B3696" s="22" t="s">
        <v>746</v>
      </c>
      <c r="C3696" s="32">
        <v>10</v>
      </c>
      <c r="D3696" s="22" t="s">
        <v>3650</v>
      </c>
    </row>
    <row r="3697" spans="1:4" ht="14.25" x14ac:dyDescent="0.15">
      <c r="A3697" s="22">
        <v>13638151918</v>
      </c>
      <c r="B3697" s="22" t="s">
        <v>746</v>
      </c>
      <c r="C3697" s="32">
        <v>8</v>
      </c>
      <c r="D3697" s="32" t="s">
        <v>3651</v>
      </c>
    </row>
    <row r="3698" spans="1:4" ht="14.25" x14ac:dyDescent="0.15">
      <c r="A3698" s="22">
        <v>15085703862</v>
      </c>
      <c r="B3698" s="22" t="s">
        <v>746</v>
      </c>
      <c r="C3698" s="32">
        <v>5</v>
      </c>
      <c r="D3698" s="22" t="s">
        <v>3652</v>
      </c>
    </row>
    <row r="3699" spans="1:4" ht="14.25" x14ac:dyDescent="0.15">
      <c r="A3699" s="22">
        <v>18285713420</v>
      </c>
      <c r="B3699" s="22" t="s">
        <v>746</v>
      </c>
      <c r="C3699" s="32">
        <v>10</v>
      </c>
      <c r="D3699" s="32" t="s">
        <v>3653</v>
      </c>
    </row>
    <row r="3700" spans="1:4" ht="14.25" x14ac:dyDescent="0.15">
      <c r="A3700" s="22">
        <v>18708578298</v>
      </c>
      <c r="B3700" s="22" t="s">
        <v>746</v>
      </c>
      <c r="C3700" s="32">
        <v>9</v>
      </c>
      <c r="D3700" s="32" t="s">
        <v>3654</v>
      </c>
    </row>
    <row r="3701" spans="1:4" ht="14.25" x14ac:dyDescent="0.15">
      <c r="A3701" s="22">
        <v>13721599559</v>
      </c>
      <c r="B3701" s="22" t="s">
        <v>746</v>
      </c>
      <c r="C3701" s="32">
        <v>5</v>
      </c>
      <c r="D3701" s="32" t="s">
        <v>3655</v>
      </c>
    </row>
    <row r="3702" spans="1:4" ht="14.25" x14ac:dyDescent="0.15">
      <c r="A3702" s="22">
        <v>15085756585</v>
      </c>
      <c r="B3702" s="22" t="s">
        <v>746</v>
      </c>
      <c r="C3702" s="32">
        <v>10</v>
      </c>
      <c r="D3702" s="32" t="s">
        <v>3656</v>
      </c>
    </row>
    <row r="3703" spans="1:4" ht="14.25" x14ac:dyDescent="0.15">
      <c r="A3703" s="22">
        <v>15885227475</v>
      </c>
      <c r="B3703" s="22" t="s">
        <v>746</v>
      </c>
      <c r="C3703" s="32">
        <v>10</v>
      </c>
      <c r="D3703" s="22" t="s">
        <v>3657</v>
      </c>
    </row>
    <row r="3704" spans="1:4" ht="14.25" x14ac:dyDescent="0.15">
      <c r="A3704" s="22">
        <v>15885896173</v>
      </c>
      <c r="B3704" s="22" t="s">
        <v>746</v>
      </c>
      <c r="C3704" s="32">
        <v>9</v>
      </c>
      <c r="D3704" s="32" t="s">
        <v>3658</v>
      </c>
    </row>
    <row r="3705" spans="1:4" ht="14.25" x14ac:dyDescent="0.15">
      <c r="A3705" s="22">
        <v>15902585619</v>
      </c>
      <c r="B3705" s="22" t="s">
        <v>746</v>
      </c>
      <c r="C3705" s="32">
        <v>10</v>
      </c>
      <c r="D3705" s="22" t="s">
        <v>3659</v>
      </c>
    </row>
    <row r="3706" spans="1:4" ht="14.25" x14ac:dyDescent="0.15">
      <c r="A3706" s="22">
        <v>15285681639</v>
      </c>
      <c r="B3706" s="22" t="s">
        <v>746</v>
      </c>
      <c r="C3706" s="32">
        <v>8</v>
      </c>
      <c r="D3706" s="32" t="s">
        <v>3660</v>
      </c>
    </row>
    <row r="3707" spans="1:4" ht="14.25" x14ac:dyDescent="0.15">
      <c r="A3707" s="22">
        <v>13595734306</v>
      </c>
      <c r="B3707" s="22" t="s">
        <v>746</v>
      </c>
      <c r="C3707" s="32">
        <v>8</v>
      </c>
      <c r="D3707" s="32" t="s">
        <v>3661</v>
      </c>
    </row>
    <row r="3708" spans="1:4" ht="14.25" x14ac:dyDescent="0.15">
      <c r="A3708" s="22">
        <v>13984715054</v>
      </c>
      <c r="B3708" s="22" t="s">
        <v>746</v>
      </c>
      <c r="C3708" s="32">
        <v>5</v>
      </c>
      <c r="D3708" s="22" t="s">
        <v>3662</v>
      </c>
    </row>
    <row r="3709" spans="1:4" ht="14.25" x14ac:dyDescent="0.15">
      <c r="A3709" s="22">
        <v>18308573355</v>
      </c>
      <c r="B3709" s="22" t="s">
        <v>746</v>
      </c>
      <c r="C3709" s="32">
        <v>9</v>
      </c>
      <c r="D3709" s="32" t="s">
        <v>3663</v>
      </c>
    </row>
    <row r="3710" spans="1:4" ht="14.25" x14ac:dyDescent="0.15">
      <c r="A3710" s="22">
        <v>15902672428</v>
      </c>
      <c r="B3710" s="22" t="s">
        <v>746</v>
      </c>
      <c r="C3710" s="33">
        <v>10</v>
      </c>
      <c r="D3710" s="22" t="s">
        <v>1670</v>
      </c>
    </row>
    <row r="3711" spans="1:4" ht="14.25" x14ac:dyDescent="0.15">
      <c r="A3711" s="22">
        <v>15885892004</v>
      </c>
      <c r="B3711" s="22" t="s">
        <v>746</v>
      </c>
      <c r="C3711" s="32">
        <v>10</v>
      </c>
      <c r="D3711" s="32" t="s">
        <v>3664</v>
      </c>
    </row>
    <row r="3712" spans="1:4" ht="14.25" x14ac:dyDescent="0.15">
      <c r="A3712" s="22">
        <v>13984726775</v>
      </c>
      <c r="B3712" s="22" t="s">
        <v>746</v>
      </c>
      <c r="C3712" s="32">
        <v>10</v>
      </c>
      <c r="D3712" s="32" t="s">
        <v>3665</v>
      </c>
    </row>
    <row r="3713" spans="1:4" ht="14.25" x14ac:dyDescent="0.15">
      <c r="A3713" s="22">
        <v>14786126569</v>
      </c>
      <c r="B3713" s="22" t="s">
        <v>746</v>
      </c>
      <c r="C3713" s="32">
        <v>10</v>
      </c>
      <c r="D3713" s="22" t="s">
        <v>3666</v>
      </c>
    </row>
    <row r="3714" spans="1:4" ht="14.25" x14ac:dyDescent="0.15">
      <c r="A3714" s="22">
        <v>18212641805</v>
      </c>
      <c r="B3714" s="22" t="s">
        <v>746</v>
      </c>
      <c r="C3714" s="32">
        <v>10</v>
      </c>
      <c r="D3714" s="32" t="s">
        <v>3667</v>
      </c>
    </row>
    <row r="3715" spans="1:4" ht="14.25" x14ac:dyDescent="0.15">
      <c r="A3715" s="22">
        <v>13638572575</v>
      </c>
      <c r="B3715" s="22" t="s">
        <v>746</v>
      </c>
      <c r="C3715" s="33">
        <v>8</v>
      </c>
      <c r="D3715" s="22" t="s">
        <v>3668</v>
      </c>
    </row>
    <row r="3716" spans="1:4" ht="14.25" x14ac:dyDescent="0.15">
      <c r="A3716" s="22">
        <v>18212712937</v>
      </c>
      <c r="B3716" s="22" t="s">
        <v>746</v>
      </c>
      <c r="C3716" s="32">
        <v>10</v>
      </c>
      <c r="D3716" s="22" t="s">
        <v>1754</v>
      </c>
    </row>
    <row r="3717" spans="1:4" ht="14.25" x14ac:dyDescent="0.15">
      <c r="A3717" s="22">
        <v>15934744569</v>
      </c>
      <c r="B3717" s="22" t="s">
        <v>746</v>
      </c>
      <c r="C3717" s="32">
        <v>10</v>
      </c>
      <c r="D3717" s="22" t="s">
        <v>3472</v>
      </c>
    </row>
    <row r="3718" spans="1:4" ht="14.25" x14ac:dyDescent="0.15">
      <c r="A3718" s="22">
        <v>15085801117</v>
      </c>
      <c r="B3718" s="22" t="s">
        <v>746</v>
      </c>
      <c r="C3718" s="32">
        <v>8</v>
      </c>
      <c r="D3718" s="22" t="s">
        <v>3669</v>
      </c>
    </row>
    <row r="3719" spans="1:4" ht="14.25" x14ac:dyDescent="0.15">
      <c r="A3719" s="22">
        <v>18212644418</v>
      </c>
      <c r="B3719" s="22" t="s">
        <v>746</v>
      </c>
      <c r="C3719" s="32">
        <v>2</v>
      </c>
      <c r="D3719" s="22" t="s">
        <v>3670</v>
      </c>
    </row>
    <row r="3720" spans="1:4" ht="14.25" x14ac:dyDescent="0.15">
      <c r="A3720" s="22">
        <v>18386083198</v>
      </c>
      <c r="B3720" s="22" t="s">
        <v>746</v>
      </c>
      <c r="C3720" s="32">
        <v>5</v>
      </c>
      <c r="D3720" s="32" t="s">
        <v>3671</v>
      </c>
    </row>
    <row r="3721" spans="1:4" ht="14.25" x14ac:dyDescent="0.15">
      <c r="A3721" s="22">
        <v>15208570909</v>
      </c>
      <c r="B3721" s="22" t="s">
        <v>746</v>
      </c>
      <c r="C3721" s="32">
        <v>7</v>
      </c>
      <c r="D3721" s="32" t="s">
        <v>3672</v>
      </c>
    </row>
    <row r="3722" spans="1:4" ht="14.25" x14ac:dyDescent="0.15">
      <c r="A3722" s="22">
        <v>18485818300</v>
      </c>
      <c r="B3722" s="22" t="s">
        <v>746</v>
      </c>
      <c r="C3722" s="32">
        <v>8</v>
      </c>
      <c r="D3722" s="32" t="s">
        <v>2497</v>
      </c>
    </row>
    <row r="3723" spans="1:4" ht="14.25" x14ac:dyDescent="0.15">
      <c r="A3723" s="22">
        <v>18308579755</v>
      </c>
      <c r="B3723" s="22" t="s">
        <v>746</v>
      </c>
      <c r="C3723" s="32">
        <v>8</v>
      </c>
      <c r="D3723" s="32" t="s">
        <v>3673</v>
      </c>
    </row>
    <row r="3724" spans="1:4" ht="14.25" x14ac:dyDescent="0.15">
      <c r="A3724" s="22">
        <v>18212656784</v>
      </c>
      <c r="B3724" s="22" t="s">
        <v>746</v>
      </c>
      <c r="C3724" s="32">
        <v>6</v>
      </c>
      <c r="D3724" s="32" t="s">
        <v>3674</v>
      </c>
    </row>
    <row r="3725" spans="1:4" ht="14.25" x14ac:dyDescent="0.15">
      <c r="A3725" s="22">
        <v>14786109929</v>
      </c>
      <c r="B3725" s="22" t="s">
        <v>746</v>
      </c>
      <c r="C3725" s="32">
        <v>8</v>
      </c>
      <c r="D3725" s="32" t="s">
        <v>2533</v>
      </c>
    </row>
    <row r="3726" spans="1:4" ht="14.25" x14ac:dyDescent="0.15">
      <c r="A3726" s="22">
        <v>15885274359</v>
      </c>
      <c r="B3726" s="22" t="s">
        <v>746</v>
      </c>
      <c r="C3726" s="32">
        <v>8</v>
      </c>
      <c r="D3726" s="22" t="s">
        <v>3675</v>
      </c>
    </row>
    <row r="3727" spans="1:4" ht="14.25" x14ac:dyDescent="0.15">
      <c r="A3727" s="22">
        <v>15985466979</v>
      </c>
      <c r="B3727" s="22" t="s">
        <v>746</v>
      </c>
      <c r="C3727" s="32">
        <v>10</v>
      </c>
      <c r="D3727" s="32" t="s">
        <v>3676</v>
      </c>
    </row>
    <row r="3728" spans="1:4" ht="14.25" x14ac:dyDescent="0.15">
      <c r="A3728" s="22">
        <v>18386163707</v>
      </c>
      <c r="B3728" s="22" t="s">
        <v>746</v>
      </c>
      <c r="C3728" s="32">
        <v>8</v>
      </c>
      <c r="D3728" s="32" t="s">
        <v>3677</v>
      </c>
    </row>
    <row r="3729" spans="1:4" ht="14.25" x14ac:dyDescent="0.15">
      <c r="A3729" s="22">
        <v>15008570059</v>
      </c>
      <c r="B3729" s="22" t="s">
        <v>746</v>
      </c>
      <c r="C3729" s="32">
        <v>10</v>
      </c>
      <c r="D3729" s="32" t="s">
        <v>3678</v>
      </c>
    </row>
    <row r="3730" spans="1:4" ht="14.25" x14ac:dyDescent="0.15">
      <c r="A3730" s="22">
        <v>15902666527</v>
      </c>
      <c r="B3730" s="22" t="s">
        <v>746</v>
      </c>
      <c r="C3730" s="32">
        <v>10</v>
      </c>
      <c r="D3730" s="22" t="s">
        <v>3679</v>
      </c>
    </row>
    <row r="3731" spans="1:4" ht="14.25" x14ac:dyDescent="0.15">
      <c r="A3731" s="22">
        <v>18286131487</v>
      </c>
      <c r="B3731" s="22" t="s">
        <v>747</v>
      </c>
      <c r="C3731" s="32">
        <v>5</v>
      </c>
      <c r="D3731" s="22" t="s">
        <v>3680</v>
      </c>
    </row>
    <row r="3732" spans="1:4" ht="14.25" x14ac:dyDescent="0.15">
      <c r="A3732" s="22">
        <v>15185177105</v>
      </c>
      <c r="B3732" s="22" t="s">
        <v>747</v>
      </c>
      <c r="C3732" s="32">
        <v>2</v>
      </c>
      <c r="D3732" s="32" t="s">
        <v>3681</v>
      </c>
    </row>
    <row r="3733" spans="1:4" ht="14.25" x14ac:dyDescent="0.15">
      <c r="A3733" s="22">
        <v>18286190401</v>
      </c>
      <c r="B3733" s="22" t="s">
        <v>747</v>
      </c>
      <c r="C3733" s="32">
        <v>5</v>
      </c>
      <c r="D3733" s="32" t="s">
        <v>3682</v>
      </c>
    </row>
    <row r="3734" spans="1:4" ht="14.25" x14ac:dyDescent="0.15">
      <c r="A3734" s="22">
        <v>13809437390</v>
      </c>
      <c r="B3734" s="22" t="s">
        <v>747</v>
      </c>
      <c r="C3734" s="32">
        <v>10</v>
      </c>
      <c r="D3734" s="22" t="s">
        <v>3683</v>
      </c>
    </row>
    <row r="3735" spans="1:4" ht="14.25" x14ac:dyDescent="0.15">
      <c r="A3735" s="22">
        <v>18786710083</v>
      </c>
      <c r="B3735" s="22" t="s">
        <v>747</v>
      </c>
      <c r="C3735" s="32">
        <v>5</v>
      </c>
      <c r="D3735" s="32" t="s">
        <v>3684</v>
      </c>
    </row>
    <row r="3736" spans="1:4" ht="14.25" x14ac:dyDescent="0.15">
      <c r="A3736" s="22">
        <v>18798888387</v>
      </c>
      <c r="B3736" s="22" t="s">
        <v>747</v>
      </c>
      <c r="C3736" s="32">
        <v>10</v>
      </c>
      <c r="D3736" s="32" t="s">
        <v>2454</v>
      </c>
    </row>
    <row r="3737" spans="1:4" ht="14.25" x14ac:dyDescent="0.15">
      <c r="A3737" s="22">
        <v>15180720117</v>
      </c>
      <c r="B3737" s="22" t="s">
        <v>747</v>
      </c>
      <c r="C3737" s="32">
        <v>10</v>
      </c>
      <c r="D3737" s="22" t="s">
        <v>2517</v>
      </c>
    </row>
    <row r="3738" spans="1:4" ht="14.25" x14ac:dyDescent="0.15">
      <c r="A3738" s="22">
        <v>15285572673</v>
      </c>
      <c r="B3738" s="22" t="s">
        <v>747</v>
      </c>
      <c r="C3738" s="32">
        <v>8</v>
      </c>
      <c r="D3738" s="32" t="s">
        <v>3685</v>
      </c>
    </row>
    <row r="3739" spans="1:4" ht="14.25" x14ac:dyDescent="0.15">
      <c r="A3739" s="22">
        <v>18798026244</v>
      </c>
      <c r="B3739" s="22" t="s">
        <v>747</v>
      </c>
      <c r="C3739" s="32">
        <v>0</v>
      </c>
      <c r="D3739" s="32" t="s">
        <v>3686</v>
      </c>
    </row>
    <row r="3740" spans="1:4" ht="14.25" x14ac:dyDescent="0.15">
      <c r="A3740" s="22">
        <v>18798816063</v>
      </c>
      <c r="B3740" s="22" t="s">
        <v>747</v>
      </c>
      <c r="C3740" s="32">
        <v>10</v>
      </c>
      <c r="D3740" s="22" t="s">
        <v>3687</v>
      </c>
    </row>
    <row r="3741" spans="1:4" ht="14.25" x14ac:dyDescent="0.15">
      <c r="A3741" s="22">
        <v>13985148027</v>
      </c>
      <c r="B3741" s="22" t="s">
        <v>747</v>
      </c>
      <c r="C3741" s="32">
        <v>10</v>
      </c>
      <c r="D3741" s="32" t="s">
        <v>3688</v>
      </c>
    </row>
    <row r="3742" spans="1:4" ht="14.25" x14ac:dyDescent="0.15">
      <c r="A3742" s="22">
        <v>18708501801</v>
      </c>
      <c r="B3742" s="22" t="s">
        <v>747</v>
      </c>
      <c r="C3742" s="32">
        <v>6</v>
      </c>
      <c r="D3742" s="32" t="s">
        <v>3689</v>
      </c>
    </row>
    <row r="3743" spans="1:4" ht="14.25" x14ac:dyDescent="0.15">
      <c r="A3743" s="22">
        <v>13765116679</v>
      </c>
      <c r="B3743" s="22" t="s">
        <v>747</v>
      </c>
      <c r="C3743" s="32">
        <v>8</v>
      </c>
      <c r="D3743" s="32" t="s">
        <v>3056</v>
      </c>
    </row>
    <row r="3744" spans="1:4" ht="14.25" x14ac:dyDescent="0.15">
      <c r="A3744" s="22">
        <v>18286018575</v>
      </c>
      <c r="B3744" s="22" t="s">
        <v>747</v>
      </c>
      <c r="C3744" s="32">
        <v>10</v>
      </c>
      <c r="D3744" s="22" t="s">
        <v>3690</v>
      </c>
    </row>
    <row r="3745" spans="1:4" ht="14.25" x14ac:dyDescent="0.15">
      <c r="A3745" s="22">
        <v>13885196699</v>
      </c>
      <c r="B3745" s="22" t="s">
        <v>747</v>
      </c>
      <c r="C3745" s="32">
        <v>10</v>
      </c>
      <c r="D3745" s="32" t="s">
        <v>3691</v>
      </c>
    </row>
    <row r="3746" spans="1:4" ht="14.25" x14ac:dyDescent="0.15">
      <c r="A3746" s="22">
        <v>15185075147</v>
      </c>
      <c r="B3746" s="22" t="s">
        <v>747</v>
      </c>
      <c r="C3746" s="32">
        <v>0</v>
      </c>
      <c r="D3746" s="32" t="s">
        <v>3692</v>
      </c>
    </row>
    <row r="3747" spans="1:4" ht="14.25" x14ac:dyDescent="0.15">
      <c r="A3747" s="22">
        <v>15985132721</v>
      </c>
      <c r="B3747" s="22" t="s">
        <v>747</v>
      </c>
      <c r="C3747" s="32">
        <v>9</v>
      </c>
      <c r="D3747" s="32" t="s">
        <v>3693</v>
      </c>
    </row>
    <row r="3748" spans="1:4" ht="14.25" x14ac:dyDescent="0.15">
      <c r="A3748" s="22">
        <v>15285551592</v>
      </c>
      <c r="B3748" s="22" t="s">
        <v>747</v>
      </c>
      <c r="C3748" s="32">
        <v>9</v>
      </c>
      <c r="D3748" s="22" t="s">
        <v>3694</v>
      </c>
    </row>
    <row r="3749" spans="1:4" ht="14.25" x14ac:dyDescent="0.15">
      <c r="A3749" s="22">
        <v>15180825305</v>
      </c>
      <c r="B3749" s="22" t="s">
        <v>747</v>
      </c>
      <c r="C3749" s="32">
        <v>10</v>
      </c>
      <c r="D3749" s="32" t="s">
        <v>3695</v>
      </c>
    </row>
    <row r="3750" spans="1:4" ht="14.25" x14ac:dyDescent="0.15">
      <c r="A3750" s="22">
        <v>15285114678</v>
      </c>
      <c r="B3750" s="22" t="s">
        <v>747</v>
      </c>
      <c r="C3750" s="32">
        <v>8</v>
      </c>
      <c r="D3750" s="32" t="s">
        <v>3696</v>
      </c>
    </row>
    <row r="3751" spans="1:4" ht="14.25" x14ac:dyDescent="0.15">
      <c r="A3751" s="22">
        <v>13608594075</v>
      </c>
      <c r="B3751" s="22" t="s">
        <v>747</v>
      </c>
      <c r="C3751" s="32">
        <v>8</v>
      </c>
      <c r="D3751" s="32" t="s">
        <v>3697</v>
      </c>
    </row>
    <row r="3752" spans="1:4" ht="14.25" x14ac:dyDescent="0.15">
      <c r="A3752" s="22">
        <v>13765825844</v>
      </c>
      <c r="B3752" s="22" t="s">
        <v>747</v>
      </c>
      <c r="C3752" s="32">
        <v>3</v>
      </c>
      <c r="D3752" s="32" t="s">
        <v>3698</v>
      </c>
    </row>
    <row r="3753" spans="1:4" ht="14.25" x14ac:dyDescent="0.15">
      <c r="A3753" s="22">
        <v>15085958249</v>
      </c>
      <c r="B3753" s="22" t="s">
        <v>747</v>
      </c>
      <c r="C3753" s="32">
        <v>6</v>
      </c>
      <c r="D3753" s="32" t="s">
        <v>3699</v>
      </c>
    </row>
    <row r="3754" spans="1:4" ht="14.25" x14ac:dyDescent="0.15">
      <c r="A3754" s="22">
        <v>15185104501</v>
      </c>
      <c r="B3754" s="22" t="s">
        <v>747</v>
      </c>
      <c r="C3754" s="32">
        <v>10</v>
      </c>
      <c r="D3754" s="22" t="s">
        <v>3700</v>
      </c>
    </row>
    <row r="3755" spans="1:4" ht="14.25" x14ac:dyDescent="0.15">
      <c r="A3755" s="22">
        <v>13984404598</v>
      </c>
      <c r="B3755" s="22" t="s">
        <v>747</v>
      </c>
      <c r="C3755" s="32">
        <v>8</v>
      </c>
      <c r="D3755" s="32" t="s">
        <v>3701</v>
      </c>
    </row>
    <row r="3756" spans="1:4" ht="14.25" x14ac:dyDescent="0.15">
      <c r="A3756" s="22">
        <v>13809483130</v>
      </c>
      <c r="B3756" s="22" t="s">
        <v>747</v>
      </c>
      <c r="C3756" s="32">
        <v>8</v>
      </c>
      <c r="D3756" s="22" t="s">
        <v>875</v>
      </c>
    </row>
    <row r="3757" spans="1:4" ht="14.25" x14ac:dyDescent="0.15">
      <c r="A3757" s="22">
        <v>18212011281</v>
      </c>
      <c r="B3757" s="22" t="s">
        <v>747</v>
      </c>
      <c r="C3757" s="32">
        <v>4</v>
      </c>
      <c r="D3757" s="32" t="s">
        <v>2454</v>
      </c>
    </row>
    <row r="3758" spans="1:4" ht="14.25" x14ac:dyDescent="0.15">
      <c r="A3758" s="22">
        <v>18786613114</v>
      </c>
      <c r="B3758" s="22" t="s">
        <v>747</v>
      </c>
      <c r="C3758" s="32">
        <v>10</v>
      </c>
      <c r="D3758" s="32" t="s">
        <v>3702</v>
      </c>
    </row>
    <row r="3759" spans="1:4" ht="14.25" x14ac:dyDescent="0.15">
      <c r="A3759" s="22">
        <v>18286059534</v>
      </c>
      <c r="B3759" s="22" t="s">
        <v>747</v>
      </c>
      <c r="C3759" s="32">
        <v>5</v>
      </c>
      <c r="D3759" s="32" t="s">
        <v>3703</v>
      </c>
    </row>
    <row r="3760" spans="1:4" ht="14.25" x14ac:dyDescent="0.15">
      <c r="A3760" s="22">
        <v>18786692107</v>
      </c>
      <c r="B3760" s="22" t="s">
        <v>747</v>
      </c>
      <c r="C3760" s="32">
        <v>10</v>
      </c>
      <c r="D3760" s="22" t="s">
        <v>1938</v>
      </c>
    </row>
    <row r="3761" spans="1:4" ht="14.25" x14ac:dyDescent="0.15">
      <c r="A3761" s="22">
        <v>18285070593</v>
      </c>
      <c r="B3761" s="22" t="s">
        <v>747</v>
      </c>
      <c r="C3761" s="32">
        <v>8</v>
      </c>
      <c r="D3761" s="32" t="s">
        <v>3704</v>
      </c>
    </row>
    <row r="3762" spans="1:4" ht="14.25" x14ac:dyDescent="0.15">
      <c r="A3762" s="22">
        <v>18798732313</v>
      </c>
      <c r="B3762" s="22" t="s">
        <v>747</v>
      </c>
      <c r="C3762" s="32">
        <v>5</v>
      </c>
      <c r="D3762" s="32" t="s">
        <v>3705</v>
      </c>
    </row>
    <row r="3763" spans="1:4" ht="14.25" x14ac:dyDescent="0.15">
      <c r="A3763" s="22">
        <v>18786092912</v>
      </c>
      <c r="B3763" s="22" t="s">
        <v>747</v>
      </c>
      <c r="C3763" s="32">
        <v>5</v>
      </c>
      <c r="D3763" s="32" t="s">
        <v>3706</v>
      </c>
    </row>
    <row r="3764" spans="1:4" ht="14.25" x14ac:dyDescent="0.15">
      <c r="A3764" s="22">
        <v>18275083791</v>
      </c>
      <c r="B3764" s="22" t="s">
        <v>747</v>
      </c>
      <c r="C3764" s="32">
        <v>8</v>
      </c>
      <c r="D3764" s="32" t="s">
        <v>3707</v>
      </c>
    </row>
    <row r="3765" spans="1:4" ht="14.25" x14ac:dyDescent="0.15">
      <c r="A3765" s="22">
        <v>18286040208</v>
      </c>
      <c r="B3765" s="22" t="s">
        <v>747</v>
      </c>
      <c r="C3765" s="32">
        <v>10</v>
      </c>
      <c r="D3765" s="32" t="s">
        <v>3708</v>
      </c>
    </row>
    <row r="3766" spans="1:4" ht="14.25" x14ac:dyDescent="0.15">
      <c r="A3766" s="22">
        <v>18286189002</v>
      </c>
      <c r="B3766" s="22" t="s">
        <v>747</v>
      </c>
      <c r="C3766" s="32">
        <v>5</v>
      </c>
      <c r="D3766" s="32" t="s">
        <v>3709</v>
      </c>
    </row>
    <row r="3767" spans="1:4" ht="14.25" x14ac:dyDescent="0.15">
      <c r="A3767" s="22">
        <v>13648514869</v>
      </c>
      <c r="B3767" s="22" t="s">
        <v>747</v>
      </c>
      <c r="C3767" s="32">
        <v>10</v>
      </c>
      <c r="D3767" s="22" t="s">
        <v>3710</v>
      </c>
    </row>
    <row r="3768" spans="1:4" ht="14.25" x14ac:dyDescent="0.15">
      <c r="A3768" s="22">
        <v>18798742527</v>
      </c>
      <c r="B3768" s="22" t="s">
        <v>747</v>
      </c>
      <c r="C3768" s="32">
        <v>10</v>
      </c>
      <c r="D3768" s="32" t="s">
        <v>3711</v>
      </c>
    </row>
    <row r="3769" spans="1:4" ht="14.25" x14ac:dyDescent="0.15">
      <c r="A3769" s="22">
        <v>18275170867</v>
      </c>
      <c r="B3769" s="22" t="s">
        <v>747</v>
      </c>
      <c r="C3769" s="32">
        <v>9</v>
      </c>
      <c r="D3769" s="22" t="s">
        <v>3712</v>
      </c>
    </row>
    <row r="3770" spans="1:4" ht="14.25" x14ac:dyDescent="0.15">
      <c r="A3770" s="22">
        <v>13984013668</v>
      </c>
      <c r="B3770" s="22" t="s">
        <v>747</v>
      </c>
      <c r="C3770" s="32">
        <v>10</v>
      </c>
      <c r="D3770" s="32" t="s">
        <v>3713</v>
      </c>
    </row>
    <row r="3771" spans="1:4" ht="14.25" x14ac:dyDescent="0.15">
      <c r="A3771" s="22">
        <v>18285095607</v>
      </c>
      <c r="B3771" s="22" t="s">
        <v>747</v>
      </c>
      <c r="C3771" s="32">
        <v>8</v>
      </c>
      <c r="D3771" s="32" t="s">
        <v>3714</v>
      </c>
    </row>
    <row r="3772" spans="1:4" ht="14.25" x14ac:dyDescent="0.15">
      <c r="A3772" s="22">
        <v>18785090610</v>
      </c>
      <c r="B3772" s="22" t="s">
        <v>747</v>
      </c>
      <c r="C3772" s="32">
        <v>3</v>
      </c>
      <c r="D3772" s="32" t="s">
        <v>3715</v>
      </c>
    </row>
    <row r="3773" spans="1:4" ht="14.25" x14ac:dyDescent="0.15">
      <c r="A3773" s="22">
        <v>18785109169</v>
      </c>
      <c r="B3773" s="22" t="s">
        <v>747</v>
      </c>
      <c r="C3773" s="32">
        <v>9</v>
      </c>
      <c r="D3773" s="32" t="s">
        <v>3716</v>
      </c>
    </row>
    <row r="3774" spans="1:4" ht="14.25" x14ac:dyDescent="0.15">
      <c r="A3774" s="22">
        <v>15985107512</v>
      </c>
      <c r="B3774" s="22" t="s">
        <v>747</v>
      </c>
      <c r="C3774" s="32">
        <v>10</v>
      </c>
      <c r="D3774" s="32" t="s">
        <v>3717</v>
      </c>
    </row>
    <row r="3775" spans="1:4" ht="14.25" x14ac:dyDescent="0.15">
      <c r="A3775" s="22">
        <v>18798835976</v>
      </c>
      <c r="B3775" s="22" t="s">
        <v>747</v>
      </c>
      <c r="C3775" s="32">
        <v>5</v>
      </c>
      <c r="D3775" s="22" t="s">
        <v>1161</v>
      </c>
    </row>
    <row r="3776" spans="1:4" ht="14.25" x14ac:dyDescent="0.15">
      <c r="A3776" s="22">
        <v>14785108337</v>
      </c>
      <c r="B3776" s="22" t="s">
        <v>747</v>
      </c>
      <c r="C3776" s="32">
        <v>3</v>
      </c>
      <c r="D3776" s="32" t="s">
        <v>3718</v>
      </c>
    </row>
    <row r="3777" spans="1:4" ht="14.25" x14ac:dyDescent="0.15">
      <c r="A3777" s="22">
        <v>18286143520</v>
      </c>
      <c r="B3777" s="22" t="s">
        <v>747</v>
      </c>
      <c r="C3777" s="32">
        <v>10</v>
      </c>
      <c r="D3777" s="32" t="s">
        <v>3719</v>
      </c>
    </row>
    <row r="3778" spans="1:4" ht="14.25" x14ac:dyDescent="0.15">
      <c r="A3778" s="22">
        <v>18786009648</v>
      </c>
      <c r="B3778" s="22" t="s">
        <v>747</v>
      </c>
      <c r="C3778" s="32">
        <v>10</v>
      </c>
      <c r="D3778" s="22" t="s">
        <v>3720</v>
      </c>
    </row>
    <row r="3779" spans="1:4" ht="14.25" x14ac:dyDescent="0.15">
      <c r="A3779" s="22">
        <v>18286040485</v>
      </c>
      <c r="B3779" s="22" t="s">
        <v>747</v>
      </c>
      <c r="C3779" s="32">
        <v>10</v>
      </c>
      <c r="D3779" s="32" t="s">
        <v>3721</v>
      </c>
    </row>
    <row r="3780" spans="1:4" ht="14.25" x14ac:dyDescent="0.15">
      <c r="A3780" s="22">
        <v>18286126185</v>
      </c>
      <c r="B3780" s="22" t="s">
        <v>747</v>
      </c>
      <c r="C3780" s="32">
        <v>5</v>
      </c>
      <c r="D3780" s="32" t="s">
        <v>734</v>
      </c>
    </row>
    <row r="3781" spans="1:4" ht="14.25" x14ac:dyDescent="0.15">
      <c r="A3781" s="22">
        <v>18285034100</v>
      </c>
      <c r="B3781" s="22" t="s">
        <v>747</v>
      </c>
      <c r="C3781" s="32">
        <v>5</v>
      </c>
      <c r="D3781" s="32" t="s">
        <v>3722</v>
      </c>
    </row>
    <row r="3782" spans="1:4" ht="14.25" x14ac:dyDescent="0.15">
      <c r="A3782" s="22">
        <v>18286118217</v>
      </c>
      <c r="B3782" s="22" t="s">
        <v>747</v>
      </c>
      <c r="C3782" s="32">
        <v>7</v>
      </c>
      <c r="D3782" s="32" t="s">
        <v>3723</v>
      </c>
    </row>
    <row r="3783" spans="1:4" ht="14.25" x14ac:dyDescent="0.15">
      <c r="A3783" s="22">
        <v>15185003393</v>
      </c>
      <c r="B3783" s="22" t="s">
        <v>747</v>
      </c>
      <c r="C3783" s="32">
        <v>10</v>
      </c>
      <c r="D3783" s="32" t="s">
        <v>3724</v>
      </c>
    </row>
    <row r="3784" spans="1:4" ht="14.25" x14ac:dyDescent="0.15">
      <c r="A3784" s="22">
        <v>13595097053</v>
      </c>
      <c r="B3784" s="22" t="s">
        <v>747</v>
      </c>
      <c r="C3784" s="32">
        <v>10</v>
      </c>
      <c r="D3784" s="32" t="s">
        <v>3725</v>
      </c>
    </row>
    <row r="3785" spans="1:4" ht="14.25" x14ac:dyDescent="0.15">
      <c r="A3785" s="22">
        <v>15985116797</v>
      </c>
      <c r="B3785" s="22" t="s">
        <v>747</v>
      </c>
      <c r="C3785" s="32">
        <v>10</v>
      </c>
      <c r="D3785" s="22" t="s">
        <v>3726</v>
      </c>
    </row>
    <row r="3786" spans="1:4" ht="14.25" x14ac:dyDescent="0.15">
      <c r="A3786" s="22">
        <v>15885542415</v>
      </c>
      <c r="B3786" s="22" t="s">
        <v>747</v>
      </c>
      <c r="C3786" s="32">
        <v>10</v>
      </c>
      <c r="D3786" s="32" t="s">
        <v>3727</v>
      </c>
    </row>
    <row r="3787" spans="1:4" ht="14.25" x14ac:dyDescent="0.15">
      <c r="A3787" s="22">
        <v>13809497654</v>
      </c>
      <c r="B3787" s="22" t="s">
        <v>747</v>
      </c>
      <c r="C3787" s="32">
        <v>10</v>
      </c>
      <c r="D3787" s="32" t="s">
        <v>3728</v>
      </c>
    </row>
    <row r="3788" spans="1:4" ht="14.25" x14ac:dyDescent="0.15">
      <c r="A3788" s="22">
        <v>13639126881</v>
      </c>
      <c r="B3788" s="22" t="s">
        <v>747</v>
      </c>
      <c r="C3788" s="32">
        <v>10</v>
      </c>
      <c r="D3788" s="32" t="s">
        <v>2923</v>
      </c>
    </row>
    <row r="3789" spans="1:4" ht="14.25" x14ac:dyDescent="0.15">
      <c r="A3789" s="22">
        <v>13595128553</v>
      </c>
      <c r="B3789" s="22" t="s">
        <v>747</v>
      </c>
      <c r="C3789" s="32">
        <v>8</v>
      </c>
      <c r="D3789" s="32" t="s">
        <v>3729</v>
      </c>
    </row>
    <row r="3790" spans="1:4" ht="14.25" x14ac:dyDescent="0.15">
      <c r="A3790" s="22">
        <v>18275148339</v>
      </c>
      <c r="B3790" s="22" t="s">
        <v>747</v>
      </c>
      <c r="C3790" s="32">
        <v>10</v>
      </c>
      <c r="D3790" s="22" t="s">
        <v>3730</v>
      </c>
    </row>
    <row r="3791" spans="1:4" ht="14.25" x14ac:dyDescent="0.15">
      <c r="A3791" s="22">
        <v>15285054120</v>
      </c>
      <c r="B3791" s="22" t="s">
        <v>747</v>
      </c>
      <c r="C3791" s="32">
        <v>8</v>
      </c>
      <c r="D3791" s="32" t="s">
        <v>3731</v>
      </c>
    </row>
    <row r="3792" spans="1:4" ht="14.25" x14ac:dyDescent="0.15">
      <c r="A3792" s="22">
        <v>18798014346</v>
      </c>
      <c r="B3792" s="22" t="s">
        <v>747</v>
      </c>
      <c r="C3792" s="32">
        <v>10</v>
      </c>
      <c r="D3792" s="32" t="s">
        <v>3732</v>
      </c>
    </row>
    <row r="3793" spans="1:4" ht="14.25" x14ac:dyDescent="0.15">
      <c r="A3793" s="22">
        <v>15985196423</v>
      </c>
      <c r="B3793" s="22" t="s">
        <v>747</v>
      </c>
      <c r="C3793" s="32">
        <v>8</v>
      </c>
      <c r="D3793" s="32" t="s">
        <v>1831</v>
      </c>
    </row>
    <row r="3794" spans="1:4" ht="14.25" x14ac:dyDescent="0.15">
      <c r="A3794" s="22">
        <v>15285552522</v>
      </c>
      <c r="B3794" s="22" t="s">
        <v>747</v>
      </c>
      <c r="C3794" s="32">
        <v>10</v>
      </c>
      <c r="D3794" s="22" t="s">
        <v>2477</v>
      </c>
    </row>
    <row r="3795" spans="1:4" ht="14.25" x14ac:dyDescent="0.15">
      <c r="A3795" s="22">
        <v>15085937376</v>
      </c>
      <c r="B3795" s="22" t="s">
        <v>747</v>
      </c>
      <c r="C3795" s="32">
        <v>10</v>
      </c>
      <c r="D3795" s="32" t="s">
        <v>3733</v>
      </c>
    </row>
    <row r="3796" spans="1:4" ht="14.25" x14ac:dyDescent="0.15">
      <c r="A3796" s="22">
        <v>13595007001</v>
      </c>
      <c r="B3796" s="22" t="s">
        <v>747</v>
      </c>
      <c r="C3796" s="32">
        <v>5</v>
      </c>
      <c r="D3796" s="32" t="s">
        <v>2454</v>
      </c>
    </row>
    <row r="3797" spans="1:4" ht="14.25" x14ac:dyDescent="0.15">
      <c r="A3797" s="22">
        <v>15285035618</v>
      </c>
      <c r="B3797" s="22" t="s">
        <v>747</v>
      </c>
      <c r="C3797" s="32">
        <v>10</v>
      </c>
      <c r="D3797" s="32" t="s">
        <v>3734</v>
      </c>
    </row>
    <row r="3798" spans="1:4" ht="14.25" x14ac:dyDescent="0.15">
      <c r="A3798" s="22">
        <v>15285177835</v>
      </c>
      <c r="B3798" s="22" t="s">
        <v>747</v>
      </c>
      <c r="C3798" s="32">
        <v>8</v>
      </c>
      <c r="D3798" s="32" t="s">
        <v>3735</v>
      </c>
    </row>
    <row r="3799" spans="1:4" ht="14.25" x14ac:dyDescent="0.15">
      <c r="A3799" s="22">
        <v>18798827922</v>
      </c>
      <c r="B3799" s="22" t="s">
        <v>747</v>
      </c>
      <c r="C3799" s="32">
        <v>10</v>
      </c>
      <c r="D3799" s="22" t="s">
        <v>1651</v>
      </c>
    </row>
    <row r="3800" spans="1:4" ht="14.25" x14ac:dyDescent="0.15">
      <c r="A3800" s="22">
        <v>13809455520</v>
      </c>
      <c r="B3800" s="22" t="s">
        <v>747</v>
      </c>
      <c r="C3800" s="32">
        <v>0</v>
      </c>
      <c r="D3800" s="32" t="s">
        <v>3736</v>
      </c>
    </row>
    <row r="3801" spans="1:4" ht="14.25" x14ac:dyDescent="0.15">
      <c r="A3801" s="22">
        <v>18275291961</v>
      </c>
      <c r="B3801" s="22" t="s">
        <v>747</v>
      </c>
      <c r="C3801" s="32">
        <v>9</v>
      </c>
      <c r="D3801" s="32" t="s">
        <v>726</v>
      </c>
    </row>
    <row r="3802" spans="1:4" ht="14.25" x14ac:dyDescent="0.15">
      <c r="A3802" s="22">
        <v>15085992757</v>
      </c>
      <c r="B3802" s="22" t="s">
        <v>747</v>
      </c>
      <c r="C3802" s="32">
        <v>8</v>
      </c>
      <c r="D3802" s="32" t="s">
        <v>3737</v>
      </c>
    </row>
    <row r="3803" spans="1:4" ht="14.25" x14ac:dyDescent="0.15">
      <c r="A3803" s="22">
        <v>18786000474</v>
      </c>
      <c r="B3803" s="22" t="s">
        <v>747</v>
      </c>
      <c r="C3803" s="32">
        <v>10</v>
      </c>
      <c r="D3803" s="32" t="s">
        <v>3738</v>
      </c>
    </row>
    <row r="3804" spans="1:4" ht="14.25" x14ac:dyDescent="0.15">
      <c r="A3804" s="22">
        <v>15885517968</v>
      </c>
      <c r="B3804" s="22" t="s">
        <v>747</v>
      </c>
      <c r="C3804" s="32">
        <v>10</v>
      </c>
      <c r="D3804" s="32" t="s">
        <v>3739</v>
      </c>
    </row>
    <row r="3805" spans="1:4" ht="14.25" x14ac:dyDescent="0.15">
      <c r="A3805" s="22">
        <v>18785194342</v>
      </c>
      <c r="B3805" s="22" t="s">
        <v>747</v>
      </c>
      <c r="C3805" s="32">
        <v>8</v>
      </c>
      <c r="D3805" s="32" t="s">
        <v>3740</v>
      </c>
    </row>
    <row r="3806" spans="1:4" ht="14.25" x14ac:dyDescent="0.15">
      <c r="A3806" s="22">
        <v>15185128509</v>
      </c>
      <c r="B3806" s="22" t="s">
        <v>747</v>
      </c>
      <c r="C3806" s="32">
        <v>9</v>
      </c>
      <c r="D3806" s="32" t="s">
        <v>3741</v>
      </c>
    </row>
    <row r="3807" spans="1:4" ht="14.25" x14ac:dyDescent="0.15">
      <c r="A3807" s="22">
        <v>13765015014</v>
      </c>
      <c r="B3807" s="22" t="s">
        <v>747</v>
      </c>
      <c r="C3807" s="32">
        <v>10</v>
      </c>
      <c r="D3807" s="22" t="s">
        <v>3742</v>
      </c>
    </row>
    <row r="3808" spans="1:4" ht="14.25" x14ac:dyDescent="0.15">
      <c r="A3808" s="22">
        <v>15985193424</v>
      </c>
      <c r="B3808" s="22" t="s">
        <v>747</v>
      </c>
      <c r="C3808" s="32">
        <v>10</v>
      </c>
      <c r="D3808" s="22" t="s">
        <v>3743</v>
      </c>
    </row>
    <row r="3809" spans="1:4" ht="14.25" x14ac:dyDescent="0.15">
      <c r="A3809" s="22">
        <v>18786143895</v>
      </c>
      <c r="B3809" s="22" t="s">
        <v>747</v>
      </c>
      <c r="C3809" s="32">
        <v>9</v>
      </c>
      <c r="D3809" s="32" t="s">
        <v>3744</v>
      </c>
    </row>
    <row r="3810" spans="1:4" ht="14.25" x14ac:dyDescent="0.15">
      <c r="A3810" s="22">
        <v>13885034738</v>
      </c>
      <c r="B3810" s="22" t="s">
        <v>747</v>
      </c>
      <c r="C3810" s="32">
        <v>0</v>
      </c>
      <c r="D3810" s="32" t="s">
        <v>3745</v>
      </c>
    </row>
    <row r="3811" spans="1:4" ht="14.25" x14ac:dyDescent="0.15">
      <c r="A3811" s="22">
        <v>18798714364</v>
      </c>
      <c r="B3811" s="22" t="s">
        <v>747</v>
      </c>
      <c r="C3811" s="32">
        <v>10</v>
      </c>
      <c r="D3811" s="32" t="s">
        <v>3746</v>
      </c>
    </row>
    <row r="3812" spans="1:4" ht="14.25" x14ac:dyDescent="0.15">
      <c r="A3812" s="22">
        <v>13595180121</v>
      </c>
      <c r="B3812" s="22" t="s">
        <v>747</v>
      </c>
      <c r="C3812" s="32">
        <v>5</v>
      </c>
      <c r="D3812" s="32" t="s">
        <v>3747</v>
      </c>
    </row>
    <row r="3813" spans="1:4" ht="14.25" x14ac:dyDescent="0.15">
      <c r="A3813" s="22">
        <v>13984318960</v>
      </c>
      <c r="B3813" s="22" t="s">
        <v>747</v>
      </c>
      <c r="C3813" s="32">
        <v>5</v>
      </c>
      <c r="D3813" s="32" t="s">
        <v>3748</v>
      </c>
    </row>
    <row r="3814" spans="1:4" ht="14.25" x14ac:dyDescent="0.15">
      <c r="A3814" s="22">
        <v>15808512746</v>
      </c>
      <c r="B3814" s="22" t="s">
        <v>747</v>
      </c>
      <c r="C3814" s="32">
        <v>8</v>
      </c>
      <c r="D3814" s="32" t="s">
        <v>3749</v>
      </c>
    </row>
    <row r="3815" spans="1:4" ht="14.25" x14ac:dyDescent="0.15">
      <c r="A3815" s="22">
        <v>13985043198</v>
      </c>
      <c r="B3815" s="22" t="s">
        <v>747</v>
      </c>
      <c r="C3815" s="32">
        <v>10</v>
      </c>
      <c r="D3815" s="32" t="s">
        <v>3750</v>
      </c>
    </row>
    <row r="3816" spans="1:4" ht="14.25" x14ac:dyDescent="0.15">
      <c r="A3816" s="22">
        <v>15285006503</v>
      </c>
      <c r="B3816" s="22" t="s">
        <v>747</v>
      </c>
      <c r="C3816" s="32">
        <v>5</v>
      </c>
      <c r="D3816" s="32" t="s">
        <v>3751</v>
      </c>
    </row>
    <row r="3817" spans="1:4" ht="14.25" x14ac:dyDescent="0.15">
      <c r="A3817" s="22">
        <v>15186999664</v>
      </c>
      <c r="B3817" s="22" t="s">
        <v>747</v>
      </c>
      <c r="C3817" s="32">
        <v>10</v>
      </c>
      <c r="D3817" s="32" t="s">
        <v>2454</v>
      </c>
    </row>
    <row r="3818" spans="1:4" ht="14.25" x14ac:dyDescent="0.15">
      <c r="A3818" s="22">
        <v>15285035534</v>
      </c>
      <c r="B3818" s="22" t="s">
        <v>747</v>
      </c>
      <c r="C3818" s="32">
        <v>10</v>
      </c>
      <c r="D3818" s="22" t="s">
        <v>3752</v>
      </c>
    </row>
    <row r="3819" spans="1:4" ht="14.25" x14ac:dyDescent="0.15">
      <c r="A3819" s="22">
        <v>15885025092</v>
      </c>
      <c r="B3819" s="22" t="s">
        <v>747</v>
      </c>
      <c r="C3819" s="32">
        <v>10</v>
      </c>
      <c r="D3819" s="32" t="s">
        <v>3753</v>
      </c>
    </row>
    <row r="3820" spans="1:4" ht="14.25" x14ac:dyDescent="0.15">
      <c r="A3820" s="22">
        <v>15180861939</v>
      </c>
      <c r="B3820" s="22" t="s">
        <v>747</v>
      </c>
      <c r="C3820" s="32">
        <v>10</v>
      </c>
      <c r="D3820" s="32" t="s">
        <v>3754</v>
      </c>
    </row>
    <row r="3821" spans="1:4" ht="14.25" x14ac:dyDescent="0.15">
      <c r="A3821" s="22">
        <v>18785171312</v>
      </c>
      <c r="B3821" s="22" t="s">
        <v>747</v>
      </c>
      <c r="C3821" s="32">
        <v>5</v>
      </c>
      <c r="D3821" s="22" t="s">
        <v>3755</v>
      </c>
    </row>
    <row r="3822" spans="1:4" ht="14.25" x14ac:dyDescent="0.15">
      <c r="A3822" s="22">
        <v>13618517468</v>
      </c>
      <c r="B3822" s="22" t="s">
        <v>747</v>
      </c>
      <c r="C3822" s="32">
        <v>5</v>
      </c>
      <c r="D3822" s="32" t="s">
        <v>3756</v>
      </c>
    </row>
    <row r="3823" spans="1:4" ht="14.25" x14ac:dyDescent="0.15">
      <c r="A3823" s="22">
        <v>13984374599</v>
      </c>
      <c r="B3823" s="22" t="s">
        <v>747</v>
      </c>
      <c r="C3823" s="32">
        <v>8</v>
      </c>
      <c r="D3823" s="32" t="s">
        <v>2465</v>
      </c>
    </row>
    <row r="3824" spans="1:4" ht="14.25" x14ac:dyDescent="0.15">
      <c r="A3824" s="22">
        <v>18285101232</v>
      </c>
      <c r="B3824" s="22" t="s">
        <v>747</v>
      </c>
      <c r="C3824" s="32">
        <v>5</v>
      </c>
      <c r="D3824" s="32" t="s">
        <v>3757</v>
      </c>
    </row>
    <row r="3825" spans="1:4" ht="14.25" x14ac:dyDescent="0.15">
      <c r="A3825" s="22">
        <v>13595161426</v>
      </c>
      <c r="B3825" s="22" t="s">
        <v>747</v>
      </c>
      <c r="C3825" s="32">
        <v>10</v>
      </c>
      <c r="D3825" s="32" t="s">
        <v>3758</v>
      </c>
    </row>
    <row r="3826" spans="1:4" ht="14.25" x14ac:dyDescent="0.15">
      <c r="A3826" s="22">
        <v>18285158389</v>
      </c>
      <c r="B3826" s="22" t="s">
        <v>747</v>
      </c>
      <c r="C3826" s="32">
        <v>10</v>
      </c>
      <c r="D3826" s="22" t="s">
        <v>3759</v>
      </c>
    </row>
    <row r="3827" spans="1:4" ht="14.25" x14ac:dyDescent="0.15">
      <c r="A3827" s="22">
        <v>18786606628</v>
      </c>
      <c r="B3827" s="22" t="s">
        <v>747</v>
      </c>
      <c r="C3827" s="32">
        <v>10</v>
      </c>
      <c r="D3827" s="32" t="s">
        <v>3760</v>
      </c>
    </row>
    <row r="3828" spans="1:4" ht="14.25" x14ac:dyDescent="0.15">
      <c r="A3828" s="22">
        <v>15180725714</v>
      </c>
      <c r="B3828" s="22" t="s">
        <v>747</v>
      </c>
      <c r="C3828" s="32">
        <v>10</v>
      </c>
      <c r="D3828" s="32" t="s">
        <v>3761</v>
      </c>
    </row>
    <row r="3829" spans="1:4" ht="14.25" x14ac:dyDescent="0.15">
      <c r="A3829" s="22">
        <v>13985407574</v>
      </c>
      <c r="B3829" s="22" t="s">
        <v>747</v>
      </c>
      <c r="C3829" s="32">
        <v>10</v>
      </c>
      <c r="D3829" s="32" t="s">
        <v>2454</v>
      </c>
    </row>
    <row r="3830" spans="1:4" ht="14.25" x14ac:dyDescent="0.15">
      <c r="A3830" s="22">
        <v>15086047071</v>
      </c>
      <c r="B3830" s="22" t="s">
        <v>747</v>
      </c>
      <c r="C3830" s="32">
        <v>6</v>
      </c>
      <c r="D3830" s="32" t="s">
        <v>3762</v>
      </c>
    </row>
    <row r="3831" spans="1:4" ht="14.25" x14ac:dyDescent="0.15">
      <c r="A3831" s="22">
        <v>18798782478</v>
      </c>
      <c r="B3831" s="22" t="s">
        <v>747</v>
      </c>
      <c r="C3831" s="32">
        <v>10</v>
      </c>
      <c r="D3831" s="32" t="s">
        <v>726</v>
      </c>
    </row>
    <row r="3832" spans="1:4" ht="14.25" x14ac:dyDescent="0.15">
      <c r="A3832" s="22">
        <v>15285559206</v>
      </c>
      <c r="B3832" s="22" t="s">
        <v>747</v>
      </c>
      <c r="C3832" s="32">
        <v>7</v>
      </c>
      <c r="D3832" s="32" t="s">
        <v>3763</v>
      </c>
    </row>
    <row r="3833" spans="1:4" ht="14.25" x14ac:dyDescent="0.15">
      <c r="A3833" s="22">
        <v>13908517817</v>
      </c>
      <c r="B3833" s="22" t="s">
        <v>747</v>
      </c>
      <c r="C3833" s="32">
        <v>8</v>
      </c>
      <c r="D3833" s="22" t="s">
        <v>2683</v>
      </c>
    </row>
    <row r="3834" spans="1:4" ht="14.25" x14ac:dyDescent="0.15">
      <c r="A3834" s="22">
        <v>13595087480</v>
      </c>
      <c r="B3834" s="22" t="s">
        <v>747</v>
      </c>
      <c r="C3834" s="32">
        <v>0</v>
      </c>
      <c r="D3834" s="32" t="s">
        <v>3764</v>
      </c>
    </row>
    <row r="3835" spans="1:4" ht="14.25" x14ac:dyDescent="0.15">
      <c r="A3835" s="22">
        <v>13985531401</v>
      </c>
      <c r="B3835" s="22" t="s">
        <v>747</v>
      </c>
      <c r="C3835" s="32">
        <v>8</v>
      </c>
      <c r="D3835" s="32" t="s">
        <v>726</v>
      </c>
    </row>
    <row r="3836" spans="1:4" ht="14.25" x14ac:dyDescent="0.15">
      <c r="A3836" s="22">
        <v>13639040601</v>
      </c>
      <c r="B3836" s="22" t="s">
        <v>747</v>
      </c>
      <c r="C3836" s="32">
        <v>8</v>
      </c>
      <c r="D3836" s="22" t="s">
        <v>3765</v>
      </c>
    </row>
    <row r="3837" spans="1:4" ht="14.25" x14ac:dyDescent="0.15">
      <c r="A3837" s="22">
        <v>14785511070</v>
      </c>
      <c r="B3837" s="22" t="s">
        <v>747</v>
      </c>
      <c r="C3837" s="32">
        <v>5</v>
      </c>
      <c r="D3837" s="22" t="s">
        <v>1651</v>
      </c>
    </row>
    <row r="3838" spans="1:4" ht="14.25" x14ac:dyDescent="0.15">
      <c r="A3838" s="22">
        <v>15185133239</v>
      </c>
      <c r="B3838" s="22" t="s">
        <v>747</v>
      </c>
      <c r="C3838" s="32">
        <v>4</v>
      </c>
      <c r="D3838" s="32" t="s">
        <v>2465</v>
      </c>
    </row>
    <row r="3839" spans="1:4" ht="14.25" x14ac:dyDescent="0.15">
      <c r="A3839" s="22">
        <v>18885189636</v>
      </c>
      <c r="B3839" s="22" t="s">
        <v>747</v>
      </c>
      <c r="C3839" s="32">
        <v>0</v>
      </c>
      <c r="D3839" s="22" t="s">
        <v>3766</v>
      </c>
    </row>
    <row r="3840" spans="1:4" ht="14.25" x14ac:dyDescent="0.15">
      <c r="A3840" s="22">
        <v>13511934417</v>
      </c>
      <c r="B3840" s="22" t="s">
        <v>747</v>
      </c>
      <c r="C3840" s="32">
        <v>10</v>
      </c>
      <c r="D3840" s="32" t="s">
        <v>3767</v>
      </c>
    </row>
    <row r="3841" spans="1:4" ht="14.25" x14ac:dyDescent="0.15">
      <c r="A3841" s="22">
        <v>18786778953</v>
      </c>
      <c r="B3841" s="22" t="s">
        <v>747</v>
      </c>
      <c r="C3841" s="32">
        <v>5</v>
      </c>
      <c r="D3841" s="22" t="s">
        <v>1281</v>
      </c>
    </row>
    <row r="3842" spans="1:4" ht="14.25" x14ac:dyDescent="0.15">
      <c r="A3842" s="22">
        <v>15285055302</v>
      </c>
      <c r="B3842" s="22" t="s">
        <v>747</v>
      </c>
      <c r="C3842" s="32">
        <v>9</v>
      </c>
      <c r="D3842" s="32" t="s">
        <v>3768</v>
      </c>
    </row>
    <row r="3843" spans="1:4" ht="14.25" x14ac:dyDescent="0.15">
      <c r="A3843" s="22">
        <v>13985479104</v>
      </c>
      <c r="B3843" s="22" t="s">
        <v>747</v>
      </c>
      <c r="C3843" s="32">
        <v>10</v>
      </c>
      <c r="D3843" s="22" t="s">
        <v>3769</v>
      </c>
    </row>
    <row r="3844" spans="1:4" ht="14.25" x14ac:dyDescent="0.15">
      <c r="A3844" s="22">
        <v>15185147763</v>
      </c>
      <c r="B3844" s="22" t="s">
        <v>747</v>
      </c>
      <c r="C3844" s="32">
        <v>8</v>
      </c>
      <c r="D3844" s="32" t="s">
        <v>3770</v>
      </c>
    </row>
    <row r="3845" spans="1:4" ht="14.25" x14ac:dyDescent="0.15">
      <c r="A3845" s="22">
        <v>13985471350</v>
      </c>
      <c r="B3845" s="22" t="s">
        <v>747</v>
      </c>
      <c r="C3845" s="32">
        <v>6</v>
      </c>
      <c r="D3845" s="32" t="s">
        <v>3771</v>
      </c>
    </row>
    <row r="3846" spans="1:4" ht="14.25" x14ac:dyDescent="0.15">
      <c r="A3846" s="22">
        <v>15285591988</v>
      </c>
      <c r="B3846" s="22" t="s">
        <v>747</v>
      </c>
      <c r="C3846" s="32">
        <v>4</v>
      </c>
      <c r="D3846" s="32" t="s">
        <v>3772</v>
      </c>
    </row>
    <row r="3847" spans="1:4" ht="14.25" x14ac:dyDescent="0.15">
      <c r="A3847" s="22">
        <v>13984866549</v>
      </c>
      <c r="B3847" s="22" t="s">
        <v>747</v>
      </c>
      <c r="C3847" s="32">
        <v>5</v>
      </c>
      <c r="D3847" s="32" t="s">
        <v>3773</v>
      </c>
    </row>
    <row r="3848" spans="1:4" ht="14.25" x14ac:dyDescent="0.15">
      <c r="A3848" s="22">
        <v>15285992032</v>
      </c>
      <c r="B3848" s="22" t="s">
        <v>747</v>
      </c>
      <c r="C3848" s="32">
        <v>10</v>
      </c>
      <c r="D3848" s="32" t="s">
        <v>3774</v>
      </c>
    </row>
    <row r="3849" spans="1:4" ht="14.25" x14ac:dyDescent="0.15">
      <c r="A3849" s="22">
        <v>13985013344</v>
      </c>
      <c r="B3849" s="22" t="s">
        <v>747</v>
      </c>
      <c r="C3849" s="32">
        <v>8</v>
      </c>
      <c r="D3849" s="32" t="s">
        <v>734</v>
      </c>
    </row>
    <row r="3850" spans="1:4" ht="14.25" x14ac:dyDescent="0.15">
      <c r="A3850" s="22">
        <v>15885103167</v>
      </c>
      <c r="B3850" s="22" t="s">
        <v>747</v>
      </c>
      <c r="C3850" s="32">
        <v>10</v>
      </c>
      <c r="D3850" s="32" t="s">
        <v>2454</v>
      </c>
    </row>
    <row r="3851" spans="1:4" ht="14.25" x14ac:dyDescent="0.15">
      <c r="A3851" s="22">
        <v>13595042132</v>
      </c>
      <c r="B3851" s="22" t="s">
        <v>747</v>
      </c>
      <c r="C3851" s="32">
        <v>6</v>
      </c>
      <c r="D3851" s="32" t="s">
        <v>3775</v>
      </c>
    </row>
    <row r="3852" spans="1:4" ht="14.25" x14ac:dyDescent="0.15">
      <c r="A3852" s="22">
        <v>15285146335</v>
      </c>
      <c r="B3852" s="22" t="s">
        <v>747</v>
      </c>
      <c r="C3852" s="33">
        <v>10</v>
      </c>
      <c r="D3852" s="22" t="s">
        <v>3776</v>
      </c>
    </row>
    <row r="3853" spans="1:4" ht="14.25" x14ac:dyDescent="0.15">
      <c r="A3853" s="22">
        <v>15086032145</v>
      </c>
      <c r="B3853" s="22" t="s">
        <v>747</v>
      </c>
      <c r="C3853" s="32">
        <v>10</v>
      </c>
      <c r="D3853" s="32" t="s">
        <v>3777</v>
      </c>
    </row>
    <row r="3854" spans="1:4" ht="14.25" x14ac:dyDescent="0.15">
      <c r="A3854" s="22">
        <v>13765085647</v>
      </c>
      <c r="B3854" s="22" t="s">
        <v>747</v>
      </c>
      <c r="C3854" s="32">
        <v>5</v>
      </c>
      <c r="D3854" s="32" t="s">
        <v>3778</v>
      </c>
    </row>
    <row r="3855" spans="1:4" ht="14.25" x14ac:dyDescent="0.15">
      <c r="A3855" s="22">
        <v>13688511154</v>
      </c>
      <c r="B3855" s="22" t="s">
        <v>747</v>
      </c>
      <c r="C3855" s="32">
        <v>5</v>
      </c>
      <c r="D3855" s="32" t="s">
        <v>3779</v>
      </c>
    </row>
    <row r="3856" spans="1:4" ht="14.25" x14ac:dyDescent="0.15">
      <c r="A3856" s="22">
        <v>15180879817</v>
      </c>
      <c r="B3856" s="22" t="s">
        <v>747</v>
      </c>
      <c r="C3856" s="32">
        <v>8</v>
      </c>
      <c r="D3856" s="22" t="s">
        <v>3780</v>
      </c>
    </row>
    <row r="3857" spans="1:4" ht="14.25" x14ac:dyDescent="0.15">
      <c r="A3857" s="22">
        <v>18798084064</v>
      </c>
      <c r="B3857" s="22" t="s">
        <v>747</v>
      </c>
      <c r="C3857" s="32">
        <v>1</v>
      </c>
      <c r="D3857" s="32" t="s">
        <v>3781</v>
      </c>
    </row>
    <row r="3858" spans="1:4" ht="14.25" x14ac:dyDescent="0.15">
      <c r="A3858" s="22">
        <v>15108507424</v>
      </c>
      <c r="B3858" s="22" t="s">
        <v>747</v>
      </c>
      <c r="C3858" s="32">
        <v>10</v>
      </c>
      <c r="D3858" s="32" t="s">
        <v>2454</v>
      </c>
    </row>
    <row r="3859" spans="1:4" ht="14.25" x14ac:dyDescent="0.15">
      <c r="A3859" s="22">
        <v>13608504078</v>
      </c>
      <c r="B3859" s="22" t="s">
        <v>747</v>
      </c>
      <c r="C3859" s="32">
        <v>2</v>
      </c>
      <c r="D3859" s="22" t="s">
        <v>3782</v>
      </c>
    </row>
    <row r="3860" spans="1:4" ht="14.25" x14ac:dyDescent="0.15">
      <c r="A3860" s="22">
        <v>13985188553</v>
      </c>
      <c r="B3860" s="22" t="s">
        <v>747</v>
      </c>
      <c r="C3860" s="32">
        <v>8</v>
      </c>
      <c r="D3860" s="32" t="s">
        <v>3783</v>
      </c>
    </row>
    <row r="3861" spans="1:4" ht="14.25" x14ac:dyDescent="0.15">
      <c r="A3861" s="22">
        <v>13985581549</v>
      </c>
      <c r="B3861" s="22" t="s">
        <v>747</v>
      </c>
      <c r="C3861" s="32">
        <v>10</v>
      </c>
      <c r="D3861" s="32" t="s">
        <v>3784</v>
      </c>
    </row>
    <row r="3862" spans="1:4" ht="14.25" x14ac:dyDescent="0.15">
      <c r="A3862" s="22">
        <v>13608585692</v>
      </c>
      <c r="B3862" s="22" t="s">
        <v>747</v>
      </c>
      <c r="C3862" s="32">
        <v>10</v>
      </c>
      <c r="D3862" s="32" t="s">
        <v>1164</v>
      </c>
    </row>
    <row r="3863" spans="1:4" ht="14.25" x14ac:dyDescent="0.15">
      <c r="A3863" s="22">
        <v>13984138269</v>
      </c>
      <c r="B3863" s="22" t="s">
        <v>747</v>
      </c>
      <c r="C3863" s="32">
        <v>10</v>
      </c>
      <c r="D3863" s="32" t="s">
        <v>2454</v>
      </c>
    </row>
    <row r="3864" spans="1:4" ht="14.25" x14ac:dyDescent="0.15">
      <c r="A3864" s="22">
        <v>13608544067</v>
      </c>
      <c r="B3864" s="22" t="s">
        <v>747</v>
      </c>
      <c r="C3864" s="32">
        <v>9</v>
      </c>
      <c r="D3864" s="32" t="s">
        <v>3785</v>
      </c>
    </row>
    <row r="3865" spans="1:4" ht="14.25" x14ac:dyDescent="0.15">
      <c r="A3865" s="22">
        <v>13639114534</v>
      </c>
      <c r="B3865" s="22" t="s">
        <v>747</v>
      </c>
      <c r="C3865" s="32">
        <v>8</v>
      </c>
      <c r="D3865" s="32" t="s">
        <v>3786</v>
      </c>
    </row>
    <row r="3866" spans="1:4" ht="14.25" x14ac:dyDescent="0.15">
      <c r="A3866" s="22">
        <v>18885029120</v>
      </c>
      <c r="B3866" s="22" t="s">
        <v>747</v>
      </c>
      <c r="C3866" s="32">
        <v>10</v>
      </c>
      <c r="D3866" s="22" t="s">
        <v>1307</v>
      </c>
    </row>
    <row r="3867" spans="1:4" ht="14.25" x14ac:dyDescent="0.15">
      <c r="A3867" s="22">
        <v>13765815764</v>
      </c>
      <c r="B3867" s="22" t="s">
        <v>747</v>
      </c>
      <c r="C3867" s="32">
        <v>0</v>
      </c>
      <c r="D3867" s="32" t="s">
        <v>3787</v>
      </c>
    </row>
    <row r="3868" spans="1:4" ht="14.25" x14ac:dyDescent="0.15">
      <c r="A3868" s="22">
        <v>13985030535</v>
      </c>
      <c r="B3868" s="22" t="s">
        <v>747</v>
      </c>
      <c r="C3868" s="32">
        <v>5</v>
      </c>
      <c r="D3868" s="32" t="s">
        <v>734</v>
      </c>
    </row>
    <row r="3869" spans="1:4" ht="14.25" x14ac:dyDescent="0.15">
      <c r="A3869" s="22">
        <v>13765835910</v>
      </c>
      <c r="B3869" s="22" t="s">
        <v>747</v>
      </c>
      <c r="C3869" s="32">
        <v>5</v>
      </c>
      <c r="D3869" s="32" t="s">
        <v>3788</v>
      </c>
    </row>
    <row r="3870" spans="1:4" ht="14.25" x14ac:dyDescent="0.15">
      <c r="A3870" s="22">
        <v>15180890847</v>
      </c>
      <c r="B3870" s="22" t="s">
        <v>747</v>
      </c>
      <c r="C3870" s="32">
        <v>10</v>
      </c>
      <c r="D3870" s="32" t="s">
        <v>3789</v>
      </c>
    </row>
    <row r="3871" spans="1:4" ht="14.25" x14ac:dyDescent="0.15">
      <c r="A3871" s="22">
        <v>18785140764</v>
      </c>
      <c r="B3871" s="22" t="s">
        <v>747</v>
      </c>
      <c r="C3871" s="32">
        <v>8</v>
      </c>
      <c r="D3871" s="32" t="s">
        <v>3790</v>
      </c>
    </row>
    <row r="3872" spans="1:4" ht="14.25" x14ac:dyDescent="0.15">
      <c r="A3872" s="22">
        <v>15185108215</v>
      </c>
      <c r="B3872" s="22" t="s">
        <v>747</v>
      </c>
      <c r="C3872" s="32">
        <v>4</v>
      </c>
      <c r="D3872" s="32" t="s">
        <v>3791</v>
      </c>
    </row>
    <row r="3873" spans="1:4" ht="14.25" x14ac:dyDescent="0.15">
      <c r="A3873" s="22">
        <v>15285573460</v>
      </c>
      <c r="B3873" s="22" t="s">
        <v>747</v>
      </c>
      <c r="C3873" s="32">
        <v>5</v>
      </c>
      <c r="D3873" s="32" t="s">
        <v>3792</v>
      </c>
    </row>
    <row r="3874" spans="1:4" ht="14.25" x14ac:dyDescent="0.15">
      <c r="A3874" s="22">
        <v>13984804597</v>
      </c>
      <c r="B3874" s="22" t="s">
        <v>747</v>
      </c>
      <c r="C3874" s="32">
        <v>10</v>
      </c>
      <c r="D3874" s="22" t="s">
        <v>3793</v>
      </c>
    </row>
    <row r="3875" spans="1:4" ht="14.25" x14ac:dyDescent="0.15">
      <c r="A3875" s="22">
        <v>18786709160</v>
      </c>
      <c r="B3875" s="22" t="s">
        <v>747</v>
      </c>
      <c r="C3875" s="32">
        <v>9</v>
      </c>
      <c r="D3875" s="22" t="s">
        <v>3794</v>
      </c>
    </row>
    <row r="3876" spans="1:4" ht="14.25" x14ac:dyDescent="0.15">
      <c r="A3876" s="22">
        <v>13984884519</v>
      </c>
      <c r="B3876" s="22" t="s">
        <v>747</v>
      </c>
      <c r="C3876" s="32">
        <v>10</v>
      </c>
      <c r="D3876" s="22" t="s">
        <v>3795</v>
      </c>
    </row>
    <row r="3877" spans="1:4" ht="14.25" x14ac:dyDescent="0.15">
      <c r="A3877" s="22">
        <v>13595061058</v>
      </c>
      <c r="B3877" s="22" t="s">
        <v>747</v>
      </c>
      <c r="C3877" s="32">
        <v>9</v>
      </c>
      <c r="D3877" s="32" t="s">
        <v>2453</v>
      </c>
    </row>
    <row r="3878" spans="1:4" ht="14.25" x14ac:dyDescent="0.15">
      <c r="A3878" s="22">
        <v>13639072694</v>
      </c>
      <c r="B3878" s="22" t="s">
        <v>747</v>
      </c>
      <c r="C3878" s="32">
        <v>7</v>
      </c>
      <c r="D3878" s="22" t="s">
        <v>2608</v>
      </c>
    </row>
    <row r="3879" spans="1:4" ht="14.25" x14ac:dyDescent="0.15">
      <c r="A3879" s="22">
        <v>18785147852</v>
      </c>
      <c r="B3879" s="22" t="s">
        <v>747</v>
      </c>
      <c r="C3879" s="32">
        <v>8</v>
      </c>
      <c r="D3879" s="32" t="s">
        <v>3796</v>
      </c>
    </row>
    <row r="3880" spans="1:4" ht="14.25" x14ac:dyDescent="0.15">
      <c r="A3880" s="22">
        <v>13885119644</v>
      </c>
      <c r="B3880" s="22" t="s">
        <v>747</v>
      </c>
      <c r="C3880" s="32">
        <v>2</v>
      </c>
      <c r="D3880" s="32" t="s">
        <v>3797</v>
      </c>
    </row>
    <row r="3881" spans="1:4" ht="14.25" x14ac:dyDescent="0.15">
      <c r="A3881" s="22">
        <v>13885095000</v>
      </c>
      <c r="B3881" s="22" t="s">
        <v>747</v>
      </c>
      <c r="C3881" s="32">
        <v>10</v>
      </c>
      <c r="D3881" s="32" t="s">
        <v>2923</v>
      </c>
    </row>
    <row r="3882" spans="1:4" ht="14.25" x14ac:dyDescent="0.15">
      <c r="A3882" s="22">
        <v>13985546608</v>
      </c>
      <c r="B3882" s="22" t="s">
        <v>747</v>
      </c>
      <c r="C3882" s="32">
        <v>7</v>
      </c>
      <c r="D3882" s="32" t="s">
        <v>3798</v>
      </c>
    </row>
    <row r="3883" spans="1:4" ht="14.25" x14ac:dyDescent="0.15">
      <c r="A3883" s="22">
        <v>18285131884</v>
      </c>
      <c r="B3883" s="22" t="s">
        <v>747</v>
      </c>
      <c r="C3883" s="32">
        <v>10</v>
      </c>
      <c r="D3883" s="22" t="s">
        <v>3799</v>
      </c>
    </row>
    <row r="3884" spans="1:4" ht="14.25" x14ac:dyDescent="0.15">
      <c r="A3884" s="22">
        <v>13628507711</v>
      </c>
      <c r="B3884" s="22" t="s">
        <v>747</v>
      </c>
      <c r="C3884" s="32">
        <v>10</v>
      </c>
      <c r="D3884" s="32" t="s">
        <v>2533</v>
      </c>
    </row>
    <row r="3885" spans="1:4" ht="14.25" x14ac:dyDescent="0.15">
      <c r="A3885" s="22">
        <v>15902611445</v>
      </c>
      <c r="B3885" s="22" t="s">
        <v>747</v>
      </c>
      <c r="C3885" s="32">
        <v>10</v>
      </c>
      <c r="D3885" s="22" t="s">
        <v>3604</v>
      </c>
    </row>
    <row r="3886" spans="1:4" ht="14.25" x14ac:dyDescent="0.15">
      <c r="A3886" s="22">
        <v>18286166046</v>
      </c>
      <c r="B3886" s="22" t="s">
        <v>747</v>
      </c>
      <c r="C3886" s="32">
        <v>5</v>
      </c>
      <c r="D3886" s="32" t="s">
        <v>3800</v>
      </c>
    </row>
    <row r="3887" spans="1:4" ht="14.25" x14ac:dyDescent="0.15">
      <c r="A3887" s="22">
        <v>15285070171</v>
      </c>
      <c r="B3887" s="22" t="s">
        <v>747</v>
      </c>
      <c r="C3887" s="32">
        <v>1</v>
      </c>
      <c r="D3887" s="32" t="s">
        <v>3801</v>
      </c>
    </row>
    <row r="3888" spans="1:4" ht="14.25" x14ac:dyDescent="0.15">
      <c r="A3888" s="22">
        <v>13985586955</v>
      </c>
      <c r="B3888" s="22" t="s">
        <v>747</v>
      </c>
      <c r="C3888" s="32">
        <v>10</v>
      </c>
      <c r="D3888" s="32" t="s">
        <v>3802</v>
      </c>
    </row>
    <row r="3889" spans="1:4" ht="14.25" x14ac:dyDescent="0.15">
      <c r="A3889" s="22">
        <v>13885162971</v>
      </c>
      <c r="B3889" s="22" t="s">
        <v>747</v>
      </c>
      <c r="C3889" s="32">
        <v>8</v>
      </c>
      <c r="D3889" s="32" t="s">
        <v>1461</v>
      </c>
    </row>
    <row r="3890" spans="1:4" ht="14.25" x14ac:dyDescent="0.15">
      <c r="A3890" s="22">
        <v>18275005709</v>
      </c>
      <c r="B3890" s="22" t="s">
        <v>747</v>
      </c>
      <c r="C3890" s="32">
        <v>10</v>
      </c>
      <c r="D3890" s="22" t="s">
        <v>3803</v>
      </c>
    </row>
    <row r="3891" spans="1:4" ht="14.25" x14ac:dyDescent="0.15">
      <c r="A3891" s="22">
        <v>13985179995</v>
      </c>
      <c r="B3891" s="22" t="s">
        <v>747</v>
      </c>
      <c r="C3891" s="32">
        <v>10</v>
      </c>
      <c r="D3891" s="32" t="s">
        <v>2454</v>
      </c>
    </row>
    <row r="3892" spans="1:4" ht="14.25" x14ac:dyDescent="0.15">
      <c r="A3892" s="22">
        <v>15285648873</v>
      </c>
      <c r="B3892" s="22" t="s">
        <v>747</v>
      </c>
      <c r="C3892" s="32">
        <v>6</v>
      </c>
      <c r="D3892" s="32" t="s">
        <v>3804</v>
      </c>
    </row>
    <row r="3893" spans="1:4" ht="14.25" x14ac:dyDescent="0.15">
      <c r="A3893" s="22">
        <v>13885028332</v>
      </c>
      <c r="B3893" s="22" t="s">
        <v>747</v>
      </c>
      <c r="C3893" s="32">
        <v>7</v>
      </c>
      <c r="D3893" s="32" t="s">
        <v>3805</v>
      </c>
    </row>
    <row r="3894" spans="1:4" ht="14.25" x14ac:dyDescent="0.15">
      <c r="A3894" s="22">
        <v>18798810975</v>
      </c>
      <c r="B3894" s="22" t="s">
        <v>747</v>
      </c>
      <c r="C3894" s="32">
        <v>8</v>
      </c>
      <c r="D3894" s="32" t="s">
        <v>3806</v>
      </c>
    </row>
    <row r="3895" spans="1:4" ht="14.25" x14ac:dyDescent="0.15">
      <c r="A3895" s="22">
        <v>15180813357</v>
      </c>
      <c r="B3895" s="22" t="s">
        <v>747</v>
      </c>
      <c r="C3895" s="32">
        <v>10</v>
      </c>
      <c r="D3895" s="32" t="s">
        <v>3807</v>
      </c>
    </row>
    <row r="3896" spans="1:4" ht="14.25" x14ac:dyDescent="0.15">
      <c r="A3896" s="22">
        <v>15185159737</v>
      </c>
      <c r="B3896" s="22" t="s">
        <v>747</v>
      </c>
      <c r="C3896" s="32">
        <v>9</v>
      </c>
      <c r="D3896" s="32" t="s">
        <v>3808</v>
      </c>
    </row>
    <row r="3897" spans="1:4" ht="14.25" x14ac:dyDescent="0.15">
      <c r="A3897" s="22">
        <v>15286064028</v>
      </c>
      <c r="B3897" s="22" t="s">
        <v>747</v>
      </c>
      <c r="C3897" s="32">
        <v>5</v>
      </c>
      <c r="D3897" s="32" t="s">
        <v>3809</v>
      </c>
    </row>
    <row r="3898" spans="1:4" ht="14.25" x14ac:dyDescent="0.15">
      <c r="A3898" s="22">
        <v>13984055910</v>
      </c>
      <c r="B3898" s="22" t="s">
        <v>747</v>
      </c>
      <c r="C3898" s="32">
        <v>8</v>
      </c>
      <c r="D3898" s="32" t="s">
        <v>2454</v>
      </c>
    </row>
    <row r="3899" spans="1:4" ht="14.25" x14ac:dyDescent="0.15">
      <c r="A3899" s="22">
        <v>13984351296</v>
      </c>
      <c r="B3899" s="22" t="s">
        <v>747</v>
      </c>
      <c r="C3899" s="32">
        <v>5</v>
      </c>
      <c r="D3899" s="32" t="s">
        <v>3810</v>
      </c>
    </row>
    <row r="3900" spans="1:4" ht="14.25" x14ac:dyDescent="0.15">
      <c r="A3900" s="22">
        <v>13985504057</v>
      </c>
      <c r="B3900" s="22" t="s">
        <v>747</v>
      </c>
      <c r="C3900" s="32">
        <v>8</v>
      </c>
      <c r="D3900" s="32" t="s">
        <v>3811</v>
      </c>
    </row>
    <row r="3901" spans="1:4" ht="14.25" x14ac:dyDescent="0.15">
      <c r="A3901" s="22">
        <v>13765818831</v>
      </c>
      <c r="B3901" s="22" t="s">
        <v>747</v>
      </c>
      <c r="C3901" s="33">
        <v>5</v>
      </c>
      <c r="D3901" s="22" t="s">
        <v>3033</v>
      </c>
    </row>
    <row r="3902" spans="1:4" ht="14.25" x14ac:dyDescent="0.15">
      <c r="A3902" s="22">
        <v>18798646924</v>
      </c>
      <c r="B3902" s="22" t="s">
        <v>747</v>
      </c>
      <c r="C3902" s="33">
        <v>8</v>
      </c>
      <c r="D3902" s="22" t="s">
        <v>2768</v>
      </c>
    </row>
    <row r="3903" spans="1:4" ht="14.25" x14ac:dyDescent="0.15">
      <c r="A3903" s="22">
        <v>18785118919</v>
      </c>
      <c r="B3903" s="22" t="s">
        <v>747</v>
      </c>
      <c r="C3903" s="32">
        <v>8</v>
      </c>
      <c r="D3903" s="22" t="s">
        <v>1382</v>
      </c>
    </row>
    <row r="3904" spans="1:4" ht="14.25" x14ac:dyDescent="0.15">
      <c r="A3904" s="22">
        <v>13985581556</v>
      </c>
      <c r="B3904" s="22" t="s">
        <v>747</v>
      </c>
      <c r="C3904" s="32">
        <v>10</v>
      </c>
      <c r="D3904" s="32" t="s">
        <v>3812</v>
      </c>
    </row>
    <row r="3905" spans="1:4" ht="14.25" x14ac:dyDescent="0.15">
      <c r="A3905" s="22">
        <v>13809443500</v>
      </c>
      <c r="B3905" s="22" t="s">
        <v>747</v>
      </c>
      <c r="C3905" s="32">
        <v>3</v>
      </c>
      <c r="D3905" s="22" t="s">
        <v>3813</v>
      </c>
    </row>
    <row r="3906" spans="1:4" ht="14.25" x14ac:dyDescent="0.15">
      <c r="A3906" s="22">
        <v>18785048467</v>
      </c>
      <c r="B3906" s="22" t="s">
        <v>747</v>
      </c>
      <c r="C3906" s="32">
        <v>10</v>
      </c>
      <c r="D3906" s="32" t="s">
        <v>3814</v>
      </c>
    </row>
    <row r="3907" spans="1:4" ht="14.25" x14ac:dyDescent="0.15">
      <c r="A3907" s="22">
        <v>18275264354</v>
      </c>
      <c r="B3907" s="22" t="s">
        <v>747</v>
      </c>
      <c r="C3907" s="32">
        <v>5</v>
      </c>
      <c r="D3907" s="32" t="s">
        <v>3815</v>
      </c>
    </row>
    <row r="3908" spans="1:4" ht="14.25" x14ac:dyDescent="0.15">
      <c r="A3908" s="22">
        <v>18785053134</v>
      </c>
      <c r="B3908" s="22" t="s">
        <v>747</v>
      </c>
      <c r="C3908" s="32">
        <v>5</v>
      </c>
      <c r="D3908" s="22" t="s">
        <v>3816</v>
      </c>
    </row>
    <row r="3909" spans="1:4" ht="14.25" x14ac:dyDescent="0.15">
      <c r="A3909" s="22">
        <v>13639139216</v>
      </c>
      <c r="B3909" s="22" t="s">
        <v>747</v>
      </c>
      <c r="C3909" s="32">
        <v>8</v>
      </c>
      <c r="D3909" s="32" t="s">
        <v>3817</v>
      </c>
    </row>
    <row r="3910" spans="1:4" ht="14.25" x14ac:dyDescent="0.15">
      <c r="A3910" s="22">
        <v>15285022946</v>
      </c>
      <c r="B3910" s="22" t="s">
        <v>747</v>
      </c>
      <c r="C3910" s="32">
        <v>7</v>
      </c>
      <c r="D3910" s="32" t="s">
        <v>3818</v>
      </c>
    </row>
    <row r="3911" spans="1:4" ht="14.25" x14ac:dyDescent="0.15">
      <c r="A3911" s="22">
        <v>18302619629</v>
      </c>
      <c r="B3911" s="22" t="s">
        <v>747</v>
      </c>
      <c r="C3911" s="32">
        <v>10</v>
      </c>
      <c r="D3911" s="32" t="s">
        <v>2479</v>
      </c>
    </row>
    <row r="3912" spans="1:4" ht="14.25" x14ac:dyDescent="0.15">
      <c r="A3912" s="22">
        <v>18285036680</v>
      </c>
      <c r="B3912" s="22" t="s">
        <v>747</v>
      </c>
      <c r="C3912" s="32">
        <v>6</v>
      </c>
      <c r="D3912" s="32" t="s">
        <v>3819</v>
      </c>
    </row>
    <row r="3913" spans="1:4" ht="14.25" x14ac:dyDescent="0.15">
      <c r="A3913" s="22">
        <v>13595084478</v>
      </c>
      <c r="B3913" s="22" t="s">
        <v>747</v>
      </c>
      <c r="C3913" s="32">
        <v>8</v>
      </c>
      <c r="D3913" s="22" t="s">
        <v>3661</v>
      </c>
    </row>
    <row r="3914" spans="1:4" ht="14.25" x14ac:dyDescent="0.15">
      <c r="A3914" s="22">
        <v>13765106449</v>
      </c>
      <c r="B3914" s="22" t="s">
        <v>747</v>
      </c>
      <c r="C3914" s="32">
        <v>0</v>
      </c>
      <c r="D3914" s="32" t="s">
        <v>3371</v>
      </c>
    </row>
    <row r="3915" spans="1:4" ht="14.25" x14ac:dyDescent="0.15">
      <c r="A3915" s="22">
        <v>15285980771</v>
      </c>
      <c r="B3915" s="22" t="s">
        <v>747</v>
      </c>
      <c r="C3915" s="32">
        <v>5</v>
      </c>
      <c r="D3915" s="32" t="s">
        <v>3820</v>
      </c>
    </row>
    <row r="3916" spans="1:4" ht="14.25" x14ac:dyDescent="0.15">
      <c r="A3916" s="22">
        <v>15285106718</v>
      </c>
      <c r="B3916" s="22" t="s">
        <v>747</v>
      </c>
      <c r="C3916" s="32">
        <v>10</v>
      </c>
      <c r="D3916" s="32" t="s">
        <v>3821</v>
      </c>
    </row>
    <row r="3917" spans="1:4" ht="14.25" x14ac:dyDescent="0.15">
      <c r="A3917" s="22">
        <v>15285620548</v>
      </c>
      <c r="B3917" s="22" t="s">
        <v>747</v>
      </c>
      <c r="C3917" s="32">
        <v>10</v>
      </c>
      <c r="D3917" s="32" t="s">
        <v>3822</v>
      </c>
    </row>
    <row r="3918" spans="1:4" ht="14.25" x14ac:dyDescent="0.15">
      <c r="A3918" s="22">
        <v>13765138714</v>
      </c>
      <c r="B3918" s="22" t="s">
        <v>747</v>
      </c>
      <c r="C3918" s="32">
        <v>0</v>
      </c>
      <c r="D3918" s="32" t="s">
        <v>3823</v>
      </c>
    </row>
    <row r="3919" spans="1:4" ht="14.25" x14ac:dyDescent="0.15">
      <c r="A3919" s="22">
        <v>13608594780</v>
      </c>
      <c r="B3919" s="22" t="s">
        <v>747</v>
      </c>
      <c r="C3919" s="32">
        <v>10</v>
      </c>
      <c r="D3919" s="32" t="s">
        <v>2454</v>
      </c>
    </row>
    <row r="3920" spans="1:4" ht="14.25" x14ac:dyDescent="0.15">
      <c r="A3920" s="22">
        <v>13885021841</v>
      </c>
      <c r="B3920" s="22" t="s">
        <v>747</v>
      </c>
      <c r="C3920" s="32">
        <v>8</v>
      </c>
      <c r="D3920" s="22" t="s">
        <v>3824</v>
      </c>
    </row>
    <row r="3921" spans="1:4" ht="14.25" x14ac:dyDescent="0.15">
      <c r="A3921" s="22">
        <v>13885039374</v>
      </c>
      <c r="B3921" s="22" t="s">
        <v>747</v>
      </c>
      <c r="C3921" s="32">
        <v>0</v>
      </c>
      <c r="D3921" s="22" t="s">
        <v>3825</v>
      </c>
    </row>
    <row r="3922" spans="1:4" ht="14.25" x14ac:dyDescent="0.15">
      <c r="A3922" s="22">
        <v>18285037216</v>
      </c>
      <c r="B3922" s="22" t="s">
        <v>747</v>
      </c>
      <c r="C3922" s="32">
        <v>8</v>
      </c>
      <c r="D3922" s="22" t="s">
        <v>1281</v>
      </c>
    </row>
    <row r="3923" spans="1:4" ht="14.25" x14ac:dyDescent="0.15">
      <c r="A3923" s="22">
        <v>13595193051</v>
      </c>
      <c r="B3923" s="22" t="s">
        <v>747</v>
      </c>
      <c r="C3923" s="32">
        <v>10</v>
      </c>
      <c r="D3923" s="22" t="s">
        <v>3826</v>
      </c>
    </row>
    <row r="3924" spans="1:4" ht="14.25" x14ac:dyDescent="0.15">
      <c r="A3924" s="22">
        <v>13985432508</v>
      </c>
      <c r="B3924" s="22" t="s">
        <v>747</v>
      </c>
      <c r="C3924" s="32">
        <v>0</v>
      </c>
      <c r="D3924" s="32" t="s">
        <v>3827</v>
      </c>
    </row>
    <row r="3925" spans="1:4" ht="14.25" x14ac:dyDescent="0.15">
      <c r="A3925" s="22">
        <v>18786759862</v>
      </c>
      <c r="B3925" s="22" t="s">
        <v>747</v>
      </c>
      <c r="C3925" s="32">
        <v>0</v>
      </c>
      <c r="D3925" s="32" t="s">
        <v>2497</v>
      </c>
    </row>
    <row r="3926" spans="1:4" ht="14.25" x14ac:dyDescent="0.15">
      <c r="A3926" s="22">
        <v>15285132262</v>
      </c>
      <c r="B3926" s="22" t="s">
        <v>747</v>
      </c>
      <c r="C3926" s="32">
        <v>6</v>
      </c>
      <c r="D3926" s="22" t="s">
        <v>3828</v>
      </c>
    </row>
    <row r="3927" spans="1:4" ht="14.25" x14ac:dyDescent="0.15">
      <c r="A3927" s="22">
        <v>13765081248</v>
      </c>
      <c r="B3927" s="22" t="s">
        <v>747</v>
      </c>
      <c r="C3927" s="32">
        <v>10</v>
      </c>
      <c r="D3927" s="32" t="s">
        <v>3829</v>
      </c>
    </row>
    <row r="3928" spans="1:4" ht="14.25" x14ac:dyDescent="0.15">
      <c r="A3928" s="22">
        <v>13595049293</v>
      </c>
      <c r="B3928" s="22" t="s">
        <v>747</v>
      </c>
      <c r="C3928" s="32">
        <v>5</v>
      </c>
      <c r="D3928" s="22" t="s">
        <v>3830</v>
      </c>
    </row>
    <row r="3929" spans="1:4" ht="14.25" x14ac:dyDescent="0.15">
      <c r="A3929" s="22">
        <v>13809448119</v>
      </c>
      <c r="B3929" s="22" t="s">
        <v>747</v>
      </c>
      <c r="C3929" s="32">
        <v>10</v>
      </c>
      <c r="D3929" s="32" t="s">
        <v>3831</v>
      </c>
    </row>
    <row r="3930" spans="1:4" ht="14.25" x14ac:dyDescent="0.15">
      <c r="A3930" s="22">
        <v>15185154591</v>
      </c>
      <c r="B3930" s="22" t="s">
        <v>747</v>
      </c>
      <c r="C3930" s="32">
        <v>10</v>
      </c>
      <c r="D3930" s="32" t="s">
        <v>2454</v>
      </c>
    </row>
    <row r="3931" spans="1:4" ht="14.25" x14ac:dyDescent="0.15">
      <c r="A3931" s="22">
        <v>15208516014</v>
      </c>
      <c r="B3931" s="22" t="s">
        <v>747</v>
      </c>
      <c r="C3931" s="32">
        <v>5</v>
      </c>
      <c r="D3931" s="32" t="s">
        <v>3832</v>
      </c>
    </row>
    <row r="3932" spans="1:4" ht="14.25" x14ac:dyDescent="0.15">
      <c r="A3932" s="22">
        <v>18798738953</v>
      </c>
      <c r="B3932" s="22" t="s">
        <v>747</v>
      </c>
      <c r="C3932" s="32">
        <v>10</v>
      </c>
      <c r="D3932" s="22" t="s">
        <v>1166</v>
      </c>
    </row>
    <row r="3933" spans="1:4" ht="14.25" x14ac:dyDescent="0.15">
      <c r="A3933" s="22">
        <v>18286118925</v>
      </c>
      <c r="B3933" s="22" t="s">
        <v>747</v>
      </c>
      <c r="C3933" s="32">
        <v>9</v>
      </c>
      <c r="D3933" s="22" t="s">
        <v>1307</v>
      </c>
    </row>
    <row r="3934" spans="1:4" ht="14.25" x14ac:dyDescent="0.15">
      <c r="A3934" s="22">
        <v>18786618962</v>
      </c>
      <c r="B3934" s="22" t="s">
        <v>747</v>
      </c>
      <c r="C3934" s="32">
        <v>8</v>
      </c>
      <c r="D3934" s="32" t="s">
        <v>789</v>
      </c>
    </row>
    <row r="3935" spans="1:4" ht="14.25" x14ac:dyDescent="0.15">
      <c r="A3935" s="22">
        <v>15285164857</v>
      </c>
      <c r="B3935" s="22" t="s">
        <v>747</v>
      </c>
      <c r="C3935" s="32">
        <v>10</v>
      </c>
      <c r="D3935" s="32" t="s">
        <v>3334</v>
      </c>
    </row>
    <row r="3936" spans="1:4" ht="14.25" x14ac:dyDescent="0.15">
      <c r="A3936" s="22">
        <v>13765845482</v>
      </c>
      <c r="B3936" s="22" t="s">
        <v>747</v>
      </c>
      <c r="C3936" s="32">
        <v>8</v>
      </c>
      <c r="D3936" s="22" t="s">
        <v>1766</v>
      </c>
    </row>
    <row r="3937" spans="1:4" ht="14.25" x14ac:dyDescent="0.15">
      <c r="A3937" s="22">
        <v>13639022139</v>
      </c>
      <c r="B3937" s="22" t="s">
        <v>747</v>
      </c>
      <c r="C3937" s="32">
        <v>8</v>
      </c>
      <c r="D3937" s="32" t="s">
        <v>3833</v>
      </c>
    </row>
    <row r="3938" spans="1:4" ht="14.25" x14ac:dyDescent="0.15">
      <c r="A3938" s="22">
        <v>13985423669</v>
      </c>
      <c r="B3938" s="22" t="s">
        <v>747</v>
      </c>
      <c r="C3938" s="32">
        <v>10</v>
      </c>
      <c r="D3938" s="32" t="s">
        <v>3834</v>
      </c>
    </row>
    <row r="3939" spans="1:4" ht="14.25" x14ac:dyDescent="0.15">
      <c r="A3939" s="22">
        <v>14785520858</v>
      </c>
      <c r="B3939" s="22" t="s">
        <v>747</v>
      </c>
      <c r="C3939" s="32">
        <v>8</v>
      </c>
      <c r="D3939" s="32" t="s">
        <v>866</v>
      </c>
    </row>
    <row r="3940" spans="1:4" ht="14.25" x14ac:dyDescent="0.15">
      <c r="A3940" s="22">
        <v>18798844003</v>
      </c>
      <c r="B3940" s="22" t="s">
        <v>747</v>
      </c>
      <c r="C3940" s="33">
        <v>10</v>
      </c>
      <c r="D3940" s="22" t="s">
        <v>26</v>
      </c>
    </row>
    <row r="3941" spans="1:4" ht="14.25" x14ac:dyDescent="0.15">
      <c r="A3941" s="22">
        <v>13809434371</v>
      </c>
      <c r="B3941" s="22" t="s">
        <v>747</v>
      </c>
      <c r="C3941" s="32">
        <v>10</v>
      </c>
      <c r="D3941" s="32" t="s">
        <v>2465</v>
      </c>
    </row>
    <row r="3942" spans="1:4" ht="14.25" x14ac:dyDescent="0.15">
      <c r="A3942" s="22">
        <v>13639141859</v>
      </c>
      <c r="B3942" s="22" t="s">
        <v>747</v>
      </c>
      <c r="C3942" s="32">
        <v>5</v>
      </c>
      <c r="D3942" s="22" t="s">
        <v>3835</v>
      </c>
    </row>
    <row r="3943" spans="1:4" ht="14.25" x14ac:dyDescent="0.15">
      <c r="A3943" s="22">
        <v>15185126622</v>
      </c>
      <c r="B3943" s="22" t="s">
        <v>747</v>
      </c>
      <c r="C3943" s="32">
        <v>0</v>
      </c>
      <c r="D3943" s="22" t="s">
        <v>3649</v>
      </c>
    </row>
    <row r="3944" spans="1:4" ht="14.25" x14ac:dyDescent="0.15">
      <c r="A3944" s="22">
        <v>13668509531</v>
      </c>
      <c r="B3944" s="22" t="s">
        <v>747</v>
      </c>
      <c r="C3944" s="32">
        <v>8</v>
      </c>
      <c r="D3944" s="32" t="s">
        <v>3836</v>
      </c>
    </row>
    <row r="3945" spans="1:4" ht="14.25" x14ac:dyDescent="0.15">
      <c r="A3945" s="22">
        <v>18285160254</v>
      </c>
      <c r="B3945" s="22" t="s">
        <v>747</v>
      </c>
      <c r="C3945" s="32">
        <v>10</v>
      </c>
      <c r="D3945" s="32" t="s">
        <v>3837</v>
      </c>
    </row>
    <row r="3946" spans="1:4" ht="14.25" x14ac:dyDescent="0.15">
      <c r="A3946" s="22">
        <v>18275092640</v>
      </c>
      <c r="B3946" s="22" t="s">
        <v>747</v>
      </c>
      <c r="C3946" s="32">
        <v>10</v>
      </c>
      <c r="D3946" s="32" t="s">
        <v>2534</v>
      </c>
    </row>
    <row r="3947" spans="1:4" ht="14.25" x14ac:dyDescent="0.15">
      <c r="A3947" s="22">
        <v>13985557886</v>
      </c>
      <c r="B3947" s="22" t="s">
        <v>747</v>
      </c>
      <c r="C3947" s="32">
        <v>10</v>
      </c>
      <c r="D3947" s="32" t="s">
        <v>726</v>
      </c>
    </row>
    <row r="3948" spans="1:4" ht="14.25" x14ac:dyDescent="0.15">
      <c r="A3948" s="22">
        <v>13765013661</v>
      </c>
      <c r="B3948" s="22" t="s">
        <v>747</v>
      </c>
      <c r="C3948" s="32">
        <v>10</v>
      </c>
      <c r="D3948" s="22" t="s">
        <v>3838</v>
      </c>
    </row>
    <row r="3949" spans="1:4" ht="14.25" x14ac:dyDescent="0.15">
      <c r="A3949" s="22">
        <v>13885075572</v>
      </c>
      <c r="B3949" s="22" t="s">
        <v>747</v>
      </c>
      <c r="C3949" s="32">
        <v>10</v>
      </c>
      <c r="D3949" s="32" t="s">
        <v>721</v>
      </c>
    </row>
    <row r="3950" spans="1:4" ht="14.25" x14ac:dyDescent="0.15">
      <c r="A3950" s="22">
        <v>18285099178</v>
      </c>
      <c r="B3950" s="22" t="s">
        <v>747</v>
      </c>
      <c r="C3950" s="32">
        <v>10</v>
      </c>
      <c r="D3950" s="22" t="s">
        <v>3839</v>
      </c>
    </row>
    <row r="3951" spans="1:4" ht="14.25" x14ac:dyDescent="0.15">
      <c r="A3951" s="22">
        <v>18275128547</v>
      </c>
      <c r="B3951" s="22" t="s">
        <v>747</v>
      </c>
      <c r="C3951" s="32">
        <v>8</v>
      </c>
      <c r="D3951" s="22" t="s">
        <v>1201</v>
      </c>
    </row>
    <row r="3952" spans="1:4" ht="14.25" x14ac:dyDescent="0.15">
      <c r="A3952" s="22">
        <v>13511925213</v>
      </c>
      <c r="B3952" s="22" t="s">
        <v>747</v>
      </c>
      <c r="C3952" s="32">
        <v>10</v>
      </c>
      <c r="D3952" s="32" t="s">
        <v>3840</v>
      </c>
    </row>
    <row r="3953" spans="1:4" ht="14.25" x14ac:dyDescent="0.15">
      <c r="A3953" s="22">
        <v>13985008953</v>
      </c>
      <c r="B3953" s="22" t="s">
        <v>747</v>
      </c>
      <c r="C3953" s="33">
        <v>10</v>
      </c>
      <c r="D3953" s="22" t="s">
        <v>1651</v>
      </c>
    </row>
    <row r="3954" spans="1:4" ht="14.25" x14ac:dyDescent="0.15">
      <c r="A3954" s="22">
        <v>18786020224</v>
      </c>
      <c r="B3954" s="22" t="s">
        <v>747</v>
      </c>
      <c r="C3954" s="32">
        <v>10</v>
      </c>
      <c r="D3954" s="32" t="s">
        <v>3370</v>
      </c>
    </row>
    <row r="3955" spans="1:4" ht="14.25" x14ac:dyDescent="0.15">
      <c r="A3955" s="22">
        <v>18786045269</v>
      </c>
      <c r="B3955" s="22" t="s">
        <v>747</v>
      </c>
      <c r="C3955" s="32">
        <v>10</v>
      </c>
      <c r="D3955" s="32" t="s">
        <v>3841</v>
      </c>
    </row>
    <row r="3956" spans="1:4" ht="14.25" x14ac:dyDescent="0.15">
      <c r="A3956" s="22">
        <v>18786066089</v>
      </c>
      <c r="B3956" s="22" t="s">
        <v>747</v>
      </c>
      <c r="C3956" s="32">
        <v>5</v>
      </c>
      <c r="D3956" s="32" t="s">
        <v>2720</v>
      </c>
    </row>
    <row r="3957" spans="1:4" ht="14.25" x14ac:dyDescent="0.15">
      <c r="A3957" s="22">
        <v>13984354882</v>
      </c>
      <c r="B3957" s="22" t="s">
        <v>747</v>
      </c>
      <c r="C3957" s="32">
        <v>10</v>
      </c>
      <c r="D3957" s="32" t="s">
        <v>3322</v>
      </c>
    </row>
    <row r="3958" spans="1:4" ht="14.25" x14ac:dyDescent="0.15">
      <c r="A3958" s="22">
        <v>18286026702</v>
      </c>
      <c r="B3958" s="22" t="s">
        <v>747</v>
      </c>
      <c r="C3958" s="32">
        <v>10</v>
      </c>
      <c r="D3958" s="32" t="s">
        <v>3842</v>
      </c>
    </row>
    <row r="3959" spans="1:4" ht="14.25" x14ac:dyDescent="0.15">
      <c r="A3959" s="22">
        <v>15718506193</v>
      </c>
      <c r="B3959" s="22" t="s">
        <v>747</v>
      </c>
      <c r="C3959" s="32">
        <v>0</v>
      </c>
      <c r="D3959" s="32" t="s">
        <v>3843</v>
      </c>
    </row>
    <row r="3960" spans="1:4" ht="14.25" x14ac:dyDescent="0.15">
      <c r="A3960" s="22">
        <v>13984045978</v>
      </c>
      <c r="B3960" s="22" t="s">
        <v>747</v>
      </c>
      <c r="C3960" s="32">
        <v>10</v>
      </c>
      <c r="D3960" s="32" t="s">
        <v>3844</v>
      </c>
    </row>
    <row r="3961" spans="1:4" ht="14.25" x14ac:dyDescent="0.15">
      <c r="A3961" s="22">
        <v>15085965401</v>
      </c>
      <c r="B3961" s="22" t="s">
        <v>747</v>
      </c>
      <c r="C3961" s="33">
        <v>7</v>
      </c>
      <c r="D3961" s="22" t="s">
        <v>3845</v>
      </c>
    </row>
    <row r="3962" spans="1:4" ht="14.25" x14ac:dyDescent="0.15">
      <c r="A3962" s="22">
        <v>15718513308</v>
      </c>
      <c r="B3962" s="22" t="s">
        <v>747</v>
      </c>
      <c r="C3962" s="32">
        <v>10</v>
      </c>
      <c r="D3962" s="32" t="s">
        <v>148</v>
      </c>
    </row>
    <row r="3963" spans="1:4" ht="14.25" x14ac:dyDescent="0.15">
      <c r="A3963" s="22">
        <v>15180857790</v>
      </c>
      <c r="B3963" s="22" t="s">
        <v>747</v>
      </c>
      <c r="C3963" s="32">
        <v>10</v>
      </c>
      <c r="D3963" s="32" t="s">
        <v>3846</v>
      </c>
    </row>
    <row r="3964" spans="1:4" ht="14.25" x14ac:dyDescent="0.15">
      <c r="A3964" s="22">
        <v>18285036818</v>
      </c>
      <c r="B3964" s="22" t="s">
        <v>747</v>
      </c>
      <c r="C3964" s="32">
        <v>9</v>
      </c>
      <c r="D3964" s="32" t="s">
        <v>3725</v>
      </c>
    </row>
    <row r="3965" spans="1:4" ht="14.25" x14ac:dyDescent="0.15">
      <c r="A3965" s="22">
        <v>18275129049</v>
      </c>
      <c r="B3965" s="22" t="s">
        <v>747</v>
      </c>
      <c r="C3965" s="32">
        <v>5</v>
      </c>
      <c r="D3965" s="32" t="s">
        <v>3847</v>
      </c>
    </row>
    <row r="3966" spans="1:4" ht="14.25" x14ac:dyDescent="0.15">
      <c r="A3966" s="22">
        <v>15185072468</v>
      </c>
      <c r="B3966" s="22" t="s">
        <v>747</v>
      </c>
      <c r="C3966" s="32">
        <v>5</v>
      </c>
      <c r="D3966" s="32" t="s">
        <v>3848</v>
      </c>
    </row>
    <row r="3967" spans="1:4" ht="14.25" x14ac:dyDescent="0.15">
      <c r="A3967" s="22">
        <v>13809490228</v>
      </c>
      <c r="B3967" s="22" t="s">
        <v>747</v>
      </c>
      <c r="C3967" s="32">
        <v>5</v>
      </c>
      <c r="D3967" s="32" t="s">
        <v>3849</v>
      </c>
    </row>
    <row r="3968" spans="1:4" ht="14.25" x14ac:dyDescent="0.15">
      <c r="A3968" s="22">
        <v>14785103094</v>
      </c>
      <c r="B3968" s="22" t="s">
        <v>747</v>
      </c>
      <c r="C3968" s="32">
        <v>9</v>
      </c>
      <c r="D3968" s="32" t="s">
        <v>1831</v>
      </c>
    </row>
    <row r="3969" spans="1:4" ht="14.25" x14ac:dyDescent="0.15">
      <c r="A3969" s="22">
        <v>18212015726</v>
      </c>
      <c r="B3969" s="22" t="s">
        <v>747</v>
      </c>
      <c r="C3969" s="32">
        <v>10</v>
      </c>
      <c r="D3969" s="32" t="s">
        <v>3850</v>
      </c>
    </row>
    <row r="3970" spans="1:4" ht="14.25" x14ac:dyDescent="0.15">
      <c r="A3970" s="22">
        <v>18285177760</v>
      </c>
      <c r="B3970" s="22" t="s">
        <v>747</v>
      </c>
      <c r="C3970" s="32">
        <v>5</v>
      </c>
      <c r="D3970" s="32" t="s">
        <v>3728</v>
      </c>
    </row>
    <row r="3971" spans="1:4" ht="14.25" x14ac:dyDescent="0.15">
      <c r="A3971" s="22">
        <v>15121755566</v>
      </c>
      <c r="B3971" s="22" t="s">
        <v>748</v>
      </c>
      <c r="C3971" s="32">
        <v>10</v>
      </c>
      <c r="D3971" s="32" t="s">
        <v>3851</v>
      </c>
    </row>
    <row r="3972" spans="1:4" ht="14.25" x14ac:dyDescent="0.15">
      <c r="A3972" s="22">
        <v>13639153272</v>
      </c>
      <c r="B3972" s="22" t="s">
        <v>748</v>
      </c>
      <c r="C3972" s="32">
        <v>10</v>
      </c>
      <c r="D3972" s="32" t="s">
        <v>3852</v>
      </c>
    </row>
    <row r="3973" spans="1:4" ht="14.25" x14ac:dyDescent="0.15">
      <c r="A3973" s="22">
        <v>18748713995</v>
      </c>
      <c r="B3973" s="22" t="s">
        <v>748</v>
      </c>
      <c r="C3973" s="32">
        <v>5</v>
      </c>
      <c r="D3973" s="22" t="s">
        <v>3483</v>
      </c>
    </row>
    <row r="3974" spans="1:4" ht="14.25" x14ac:dyDescent="0.15">
      <c r="A3974" s="22">
        <v>18216786757</v>
      </c>
      <c r="B3974" s="22" t="s">
        <v>748</v>
      </c>
      <c r="C3974" s="32">
        <v>10</v>
      </c>
      <c r="D3974" s="32" t="s">
        <v>3853</v>
      </c>
    </row>
    <row r="3975" spans="1:4" ht="14.25" x14ac:dyDescent="0.15">
      <c r="A3975" s="22">
        <v>15870302826</v>
      </c>
      <c r="B3975" s="22" t="s">
        <v>748</v>
      </c>
      <c r="C3975" s="32">
        <v>7</v>
      </c>
      <c r="D3975" s="32" t="s">
        <v>3854</v>
      </c>
    </row>
    <row r="3976" spans="1:4" ht="14.25" x14ac:dyDescent="0.15">
      <c r="A3976" s="22">
        <v>18216724445</v>
      </c>
      <c r="B3976" s="22" t="s">
        <v>748</v>
      </c>
      <c r="C3976" s="32">
        <v>8</v>
      </c>
      <c r="D3976" s="32" t="s">
        <v>1444</v>
      </c>
    </row>
    <row r="3977" spans="1:4" ht="14.25" x14ac:dyDescent="0.15">
      <c r="A3977" s="22">
        <v>15121797891</v>
      </c>
      <c r="B3977" s="22" t="s">
        <v>748</v>
      </c>
      <c r="C3977" s="32">
        <v>6</v>
      </c>
      <c r="D3977" s="32" t="s">
        <v>3855</v>
      </c>
    </row>
    <row r="3978" spans="1:4" ht="14.25" x14ac:dyDescent="0.15">
      <c r="A3978" s="22">
        <v>13628586460</v>
      </c>
      <c r="B3978" s="22" t="s">
        <v>748</v>
      </c>
      <c r="C3978" s="32">
        <v>7</v>
      </c>
      <c r="D3978" s="32" t="s">
        <v>3856</v>
      </c>
    </row>
    <row r="3979" spans="1:4" ht="14.25" x14ac:dyDescent="0.15">
      <c r="A3979" s="22">
        <v>13885884766</v>
      </c>
      <c r="B3979" s="22" t="s">
        <v>748</v>
      </c>
      <c r="C3979" s="32">
        <v>8</v>
      </c>
      <c r="D3979" s="22" t="s">
        <v>3857</v>
      </c>
    </row>
    <row r="3980" spans="1:4" ht="14.25" x14ac:dyDescent="0.15">
      <c r="A3980" s="22">
        <v>18212858763</v>
      </c>
      <c r="B3980" s="22" t="s">
        <v>748</v>
      </c>
      <c r="C3980" s="32">
        <v>7</v>
      </c>
      <c r="D3980" s="22" t="s">
        <v>3858</v>
      </c>
    </row>
    <row r="3981" spans="1:4" ht="14.25" x14ac:dyDescent="0.15">
      <c r="A3981" s="22">
        <v>15186227745</v>
      </c>
      <c r="B3981" s="22" t="s">
        <v>748</v>
      </c>
      <c r="C3981" s="32">
        <v>10</v>
      </c>
      <c r="D3981" s="32" t="s">
        <v>3859</v>
      </c>
    </row>
    <row r="3982" spans="1:4" ht="14.25" x14ac:dyDescent="0.15">
      <c r="A3982" s="22">
        <v>15885390650</v>
      </c>
      <c r="B3982" s="22" t="s">
        <v>748</v>
      </c>
      <c r="C3982" s="32">
        <v>10</v>
      </c>
      <c r="D3982" s="32" t="s">
        <v>3860</v>
      </c>
    </row>
    <row r="3983" spans="1:4" ht="14.25" x14ac:dyDescent="0.15">
      <c r="A3983" s="22">
        <v>18708674055</v>
      </c>
      <c r="B3983" s="22" t="s">
        <v>748</v>
      </c>
      <c r="C3983" s="32">
        <v>10</v>
      </c>
      <c r="D3983" s="32" t="s">
        <v>3861</v>
      </c>
    </row>
    <row r="3984" spans="1:4" ht="14.25" x14ac:dyDescent="0.15">
      <c r="A3984" s="22">
        <v>18216877898</v>
      </c>
      <c r="B3984" s="22" t="s">
        <v>748</v>
      </c>
      <c r="C3984" s="32">
        <v>10</v>
      </c>
      <c r="D3984" s="22" t="s">
        <v>2593</v>
      </c>
    </row>
    <row r="3985" spans="1:4" ht="14.25" x14ac:dyDescent="0.15">
      <c r="A3985" s="22">
        <v>18212842725</v>
      </c>
      <c r="B3985" s="22" t="s">
        <v>748</v>
      </c>
      <c r="C3985" s="32">
        <v>5</v>
      </c>
      <c r="D3985" s="22" t="s">
        <v>3862</v>
      </c>
    </row>
    <row r="3986" spans="1:4" ht="14.25" x14ac:dyDescent="0.15">
      <c r="A3986" s="22">
        <v>15885911552</v>
      </c>
      <c r="B3986" s="22" t="s">
        <v>748</v>
      </c>
      <c r="C3986" s="32">
        <v>7</v>
      </c>
      <c r="D3986" s="32" t="s">
        <v>3863</v>
      </c>
    </row>
    <row r="3987" spans="1:4" ht="14.25" x14ac:dyDescent="0.15">
      <c r="A3987" s="22">
        <v>18286872763</v>
      </c>
      <c r="B3987" s="22" t="s">
        <v>748</v>
      </c>
      <c r="C3987" s="32">
        <v>10</v>
      </c>
      <c r="D3987" s="32" t="s">
        <v>3864</v>
      </c>
    </row>
    <row r="3988" spans="1:4" ht="14.25" x14ac:dyDescent="0.15">
      <c r="A3988" s="22">
        <v>13885884679</v>
      </c>
      <c r="B3988" s="22" t="s">
        <v>748</v>
      </c>
      <c r="C3988" s="32">
        <v>10</v>
      </c>
      <c r="D3988" s="32" t="s">
        <v>3865</v>
      </c>
    </row>
    <row r="3989" spans="1:4" ht="14.25" x14ac:dyDescent="0.15">
      <c r="A3989" s="22">
        <v>18768756133</v>
      </c>
      <c r="B3989" s="22" t="s">
        <v>748</v>
      </c>
      <c r="C3989" s="32">
        <v>10</v>
      </c>
      <c r="D3989" s="22" t="s">
        <v>3866</v>
      </c>
    </row>
    <row r="3990" spans="1:4" ht="14.25" x14ac:dyDescent="0.15">
      <c r="A3990" s="22">
        <v>15117476403</v>
      </c>
      <c r="B3990" s="22" t="s">
        <v>748</v>
      </c>
      <c r="C3990" s="32">
        <v>6</v>
      </c>
      <c r="D3990" s="22" t="s">
        <v>3867</v>
      </c>
    </row>
    <row r="3991" spans="1:4" ht="14.25" x14ac:dyDescent="0.15">
      <c r="A3991" s="22">
        <v>15121730500</v>
      </c>
      <c r="B3991" s="22" t="s">
        <v>748</v>
      </c>
      <c r="C3991" s="32">
        <v>0</v>
      </c>
      <c r="D3991" s="32" t="s">
        <v>3868</v>
      </c>
    </row>
    <row r="3992" spans="1:4" ht="14.25" x14ac:dyDescent="0.15">
      <c r="A3992" s="22">
        <v>18785873326</v>
      </c>
      <c r="B3992" s="22" t="s">
        <v>748</v>
      </c>
      <c r="C3992" s="32">
        <v>10</v>
      </c>
      <c r="D3992" s="32" t="s">
        <v>3869</v>
      </c>
    </row>
    <row r="3993" spans="1:4" ht="14.25" x14ac:dyDescent="0.15">
      <c r="A3993" s="22">
        <v>18748667579</v>
      </c>
      <c r="B3993" s="22" t="s">
        <v>748</v>
      </c>
      <c r="C3993" s="32">
        <v>8</v>
      </c>
      <c r="D3993" s="22" t="s">
        <v>3666</v>
      </c>
    </row>
    <row r="3994" spans="1:4" ht="14.25" x14ac:dyDescent="0.15">
      <c r="A3994" s="22">
        <v>15286684504</v>
      </c>
      <c r="B3994" s="22" t="s">
        <v>748</v>
      </c>
      <c r="C3994" s="32">
        <v>5</v>
      </c>
      <c r="D3994" s="32" t="s">
        <v>3870</v>
      </c>
    </row>
    <row r="3995" spans="1:4" ht="14.25" x14ac:dyDescent="0.15">
      <c r="A3995" s="22">
        <v>15186323247</v>
      </c>
      <c r="B3995" s="22" t="s">
        <v>748</v>
      </c>
      <c r="C3995" s="32">
        <v>8</v>
      </c>
      <c r="D3995" s="22" t="s">
        <v>1281</v>
      </c>
    </row>
    <row r="3996" spans="1:4" ht="14.25" x14ac:dyDescent="0.15">
      <c r="A3996" s="22">
        <v>13648585507</v>
      </c>
      <c r="B3996" s="22" t="s">
        <v>748</v>
      </c>
      <c r="C3996" s="32">
        <v>9</v>
      </c>
      <c r="D3996" s="32" t="s">
        <v>3871</v>
      </c>
    </row>
    <row r="3997" spans="1:4" ht="14.25" x14ac:dyDescent="0.15">
      <c r="A3997" s="22">
        <v>18216689711</v>
      </c>
      <c r="B3997" s="22" t="s">
        <v>748</v>
      </c>
      <c r="C3997" s="32">
        <v>10</v>
      </c>
      <c r="D3997" s="32" t="s">
        <v>3872</v>
      </c>
    </row>
    <row r="3998" spans="1:4" ht="14.25" x14ac:dyDescent="0.15">
      <c r="A3998" s="22">
        <v>13984629868</v>
      </c>
      <c r="B3998" s="22" t="s">
        <v>748</v>
      </c>
      <c r="C3998" s="32">
        <v>10</v>
      </c>
      <c r="D3998" s="32" t="s">
        <v>3873</v>
      </c>
    </row>
    <row r="3999" spans="1:4" ht="14.25" x14ac:dyDescent="0.15">
      <c r="A3999" s="22">
        <v>15121735547</v>
      </c>
      <c r="B3999" s="22" t="s">
        <v>748</v>
      </c>
      <c r="C3999" s="32">
        <v>10</v>
      </c>
      <c r="D3999" s="22" t="s">
        <v>3874</v>
      </c>
    </row>
    <row r="4000" spans="1:4" ht="14.25" x14ac:dyDescent="0.15">
      <c r="A4000" s="22">
        <v>18768686096</v>
      </c>
      <c r="B4000" s="22" t="s">
        <v>748</v>
      </c>
      <c r="C4000" s="32">
        <v>8</v>
      </c>
      <c r="D4000" s="32" t="s">
        <v>3875</v>
      </c>
    </row>
    <row r="4001" spans="1:4" ht="14.25" x14ac:dyDescent="0.15">
      <c r="A4001" s="22">
        <v>18216839421</v>
      </c>
      <c r="B4001" s="22" t="s">
        <v>748</v>
      </c>
      <c r="C4001" s="32">
        <v>10</v>
      </c>
      <c r="D4001" s="32" t="s">
        <v>3876</v>
      </c>
    </row>
    <row r="4002" spans="1:4" ht="14.25" x14ac:dyDescent="0.15">
      <c r="A4002" s="22">
        <v>18768672626</v>
      </c>
      <c r="B4002" s="22" t="s">
        <v>748</v>
      </c>
      <c r="C4002" s="32">
        <v>8</v>
      </c>
      <c r="D4002" s="32" t="s">
        <v>3346</v>
      </c>
    </row>
    <row r="4003" spans="1:4" ht="14.25" x14ac:dyDescent="0.15">
      <c r="A4003" s="22">
        <v>13639169080</v>
      </c>
      <c r="B4003" s="22" t="s">
        <v>748</v>
      </c>
      <c r="C4003" s="32">
        <v>5</v>
      </c>
      <c r="D4003" s="32" t="s">
        <v>3877</v>
      </c>
    </row>
    <row r="4004" spans="1:4" ht="14.25" x14ac:dyDescent="0.15">
      <c r="A4004" s="22">
        <v>18216809750</v>
      </c>
      <c r="B4004" s="22" t="s">
        <v>748</v>
      </c>
      <c r="C4004" s="32">
        <v>10</v>
      </c>
      <c r="D4004" s="32" t="s">
        <v>726</v>
      </c>
    </row>
    <row r="4005" spans="1:4" ht="14.25" x14ac:dyDescent="0.15">
      <c r="A4005" s="22">
        <v>15117422436</v>
      </c>
      <c r="B4005" s="22" t="s">
        <v>748</v>
      </c>
      <c r="C4005" s="32">
        <v>9</v>
      </c>
      <c r="D4005" s="32" t="s">
        <v>3878</v>
      </c>
    </row>
    <row r="4006" spans="1:4" ht="14.25" x14ac:dyDescent="0.15">
      <c r="A4006" s="22">
        <v>13765715875</v>
      </c>
      <c r="B4006" s="22" t="s">
        <v>748</v>
      </c>
      <c r="C4006" s="32">
        <v>10</v>
      </c>
      <c r="D4006" s="32" t="s">
        <v>3268</v>
      </c>
    </row>
    <row r="4007" spans="1:4" ht="14.25" x14ac:dyDescent="0.15">
      <c r="A4007" s="22">
        <v>13908581230</v>
      </c>
      <c r="B4007" s="22" t="s">
        <v>748</v>
      </c>
      <c r="C4007" s="32">
        <v>8</v>
      </c>
      <c r="D4007" s="22" t="s">
        <v>3879</v>
      </c>
    </row>
    <row r="4008" spans="1:4" ht="14.25" x14ac:dyDescent="0.15">
      <c r="A4008" s="22">
        <v>18286810058</v>
      </c>
      <c r="B4008" s="22" t="s">
        <v>748</v>
      </c>
      <c r="C4008" s="32">
        <v>10</v>
      </c>
      <c r="D4008" s="22" t="s">
        <v>1651</v>
      </c>
    </row>
    <row r="4009" spans="1:4" ht="14.25" x14ac:dyDescent="0.15">
      <c r="A4009" s="22">
        <v>18216525542</v>
      </c>
      <c r="B4009" s="22" t="s">
        <v>748</v>
      </c>
      <c r="C4009" s="32">
        <v>8</v>
      </c>
      <c r="D4009" s="32" t="s">
        <v>3880</v>
      </c>
    </row>
    <row r="4010" spans="1:4" ht="14.25" x14ac:dyDescent="0.15">
      <c r="A4010" s="22">
        <v>18768681876</v>
      </c>
      <c r="B4010" s="22" t="s">
        <v>748</v>
      </c>
      <c r="C4010" s="32">
        <v>10</v>
      </c>
      <c r="D4010" s="32" t="s">
        <v>3881</v>
      </c>
    </row>
    <row r="4011" spans="1:4" ht="14.25" x14ac:dyDescent="0.15">
      <c r="A4011" s="22">
        <v>15286454898</v>
      </c>
      <c r="B4011" s="22" t="s">
        <v>748</v>
      </c>
      <c r="C4011" s="32">
        <v>8</v>
      </c>
      <c r="D4011" s="32" t="s">
        <v>3882</v>
      </c>
    </row>
    <row r="4012" spans="1:4" ht="14.25" x14ac:dyDescent="0.15">
      <c r="A4012" s="22">
        <v>18768619081</v>
      </c>
      <c r="B4012" s="22" t="s">
        <v>748</v>
      </c>
      <c r="C4012" s="32">
        <v>7</v>
      </c>
      <c r="D4012" s="22" t="s">
        <v>1281</v>
      </c>
    </row>
    <row r="4013" spans="1:4" ht="14.25" x14ac:dyDescent="0.15">
      <c r="A4013" s="22">
        <v>13985949448</v>
      </c>
      <c r="B4013" s="22" t="s">
        <v>748</v>
      </c>
      <c r="C4013" s="32">
        <v>9</v>
      </c>
      <c r="D4013" s="32" t="s">
        <v>3883</v>
      </c>
    </row>
    <row r="4014" spans="1:4" ht="14.25" x14ac:dyDescent="0.15">
      <c r="A4014" s="22">
        <v>18748625833</v>
      </c>
      <c r="B4014" s="22" t="s">
        <v>748</v>
      </c>
      <c r="C4014" s="32">
        <v>9</v>
      </c>
      <c r="D4014" s="32" t="s">
        <v>3884</v>
      </c>
    </row>
    <row r="4015" spans="1:4" ht="14.25" x14ac:dyDescent="0.15">
      <c r="A4015" s="22">
        <v>15117489623</v>
      </c>
      <c r="B4015" s="22" t="s">
        <v>748</v>
      </c>
      <c r="C4015" s="32">
        <v>10</v>
      </c>
      <c r="D4015" s="32" t="s">
        <v>3885</v>
      </c>
    </row>
    <row r="4016" spans="1:4" ht="14.25" x14ac:dyDescent="0.15">
      <c r="A4016" s="22">
        <v>18216654388</v>
      </c>
      <c r="B4016" s="22" t="s">
        <v>748</v>
      </c>
      <c r="C4016" s="32">
        <v>8</v>
      </c>
      <c r="D4016" s="32" t="s">
        <v>3886</v>
      </c>
    </row>
    <row r="4017" spans="1:4" ht="14.25" x14ac:dyDescent="0.15">
      <c r="A4017" s="22">
        <v>18748707505</v>
      </c>
      <c r="B4017" s="22" t="s">
        <v>748</v>
      </c>
      <c r="C4017" s="32">
        <v>10</v>
      </c>
      <c r="D4017" s="32" t="s">
        <v>2862</v>
      </c>
    </row>
    <row r="4018" spans="1:4" ht="14.25" x14ac:dyDescent="0.15">
      <c r="A4018" s="22">
        <v>18285874800</v>
      </c>
      <c r="B4018" s="22" t="s">
        <v>748</v>
      </c>
      <c r="C4018" s="32">
        <v>10</v>
      </c>
      <c r="D4018" s="32" t="s">
        <v>726</v>
      </c>
    </row>
    <row r="4019" spans="1:4" ht="14.25" x14ac:dyDescent="0.15">
      <c r="A4019" s="22">
        <v>18216778312</v>
      </c>
      <c r="B4019" s="22" t="s">
        <v>748</v>
      </c>
      <c r="C4019" s="32">
        <v>10</v>
      </c>
      <c r="D4019" s="32" t="s">
        <v>3887</v>
      </c>
    </row>
    <row r="4020" spans="1:4" ht="14.25" x14ac:dyDescent="0.15">
      <c r="A4020" s="22">
        <v>13765702289</v>
      </c>
      <c r="B4020" s="22" t="s">
        <v>748</v>
      </c>
      <c r="C4020" s="32">
        <v>10</v>
      </c>
      <c r="D4020" s="32" t="s">
        <v>3888</v>
      </c>
    </row>
    <row r="4021" spans="1:4" ht="14.25" x14ac:dyDescent="0.15">
      <c r="A4021" s="22">
        <v>18216522998</v>
      </c>
      <c r="B4021" s="22" t="s">
        <v>748</v>
      </c>
      <c r="C4021" s="32">
        <v>10</v>
      </c>
      <c r="D4021" s="32" t="s">
        <v>3889</v>
      </c>
    </row>
    <row r="4022" spans="1:4" ht="14.25" x14ac:dyDescent="0.15">
      <c r="A4022" s="22">
        <v>13595809725</v>
      </c>
      <c r="B4022" s="22" t="s">
        <v>748</v>
      </c>
      <c r="C4022" s="32">
        <v>10</v>
      </c>
      <c r="D4022" s="32" t="s">
        <v>3890</v>
      </c>
    </row>
    <row r="4023" spans="1:4" ht="14.25" x14ac:dyDescent="0.15">
      <c r="A4023" s="22">
        <v>15086450345</v>
      </c>
      <c r="B4023" s="22" t="s">
        <v>748</v>
      </c>
      <c r="C4023" s="32">
        <v>8</v>
      </c>
      <c r="D4023" s="22" t="s">
        <v>1754</v>
      </c>
    </row>
    <row r="4024" spans="1:4" ht="14.25" x14ac:dyDescent="0.15">
      <c r="A4024" s="22">
        <v>18216758877</v>
      </c>
      <c r="B4024" s="22" t="s">
        <v>748</v>
      </c>
      <c r="C4024" s="32">
        <v>6</v>
      </c>
      <c r="D4024" s="32" t="s">
        <v>3891</v>
      </c>
    </row>
    <row r="4025" spans="1:4" ht="14.25" x14ac:dyDescent="0.15">
      <c r="A4025" s="22">
        <v>18212936599</v>
      </c>
      <c r="B4025" s="22" t="s">
        <v>748</v>
      </c>
      <c r="C4025" s="32">
        <v>10</v>
      </c>
      <c r="D4025" s="32" t="s">
        <v>3892</v>
      </c>
    </row>
    <row r="4026" spans="1:4" ht="14.25" x14ac:dyDescent="0.15">
      <c r="A4026" s="22">
        <v>13908589949</v>
      </c>
      <c r="B4026" s="22" t="s">
        <v>748</v>
      </c>
      <c r="C4026" s="32">
        <v>10</v>
      </c>
      <c r="D4026" s="32" t="s">
        <v>3893</v>
      </c>
    </row>
    <row r="4027" spans="1:4" ht="14.25" x14ac:dyDescent="0.15">
      <c r="A4027" s="22">
        <v>18768652519</v>
      </c>
      <c r="B4027" s="22" t="s">
        <v>748</v>
      </c>
      <c r="C4027" s="32">
        <v>8</v>
      </c>
      <c r="D4027" s="22" t="s">
        <v>3894</v>
      </c>
    </row>
    <row r="4028" spans="1:4" ht="14.25" x14ac:dyDescent="0.15">
      <c r="A4028" s="22">
        <v>15117492297</v>
      </c>
      <c r="B4028" s="22" t="s">
        <v>748</v>
      </c>
      <c r="C4028" s="32">
        <v>10</v>
      </c>
      <c r="D4028" s="22" t="s">
        <v>2517</v>
      </c>
    </row>
    <row r="4029" spans="1:4" ht="14.25" x14ac:dyDescent="0.15">
      <c r="A4029" s="22">
        <v>13984482026</v>
      </c>
      <c r="B4029" s="22" t="s">
        <v>748</v>
      </c>
      <c r="C4029" s="32">
        <v>10</v>
      </c>
      <c r="D4029" s="22" t="s">
        <v>3895</v>
      </c>
    </row>
    <row r="4030" spans="1:4" ht="14.25" x14ac:dyDescent="0.15">
      <c r="A4030" s="22">
        <v>15121753210</v>
      </c>
      <c r="B4030" s="22" t="s">
        <v>748</v>
      </c>
      <c r="C4030" s="32">
        <v>10</v>
      </c>
      <c r="D4030" s="32" t="s">
        <v>3896</v>
      </c>
    </row>
    <row r="4031" spans="1:4" ht="14.25" x14ac:dyDescent="0.15">
      <c r="A4031" s="22">
        <v>13985386278</v>
      </c>
      <c r="B4031" s="22" t="s">
        <v>748</v>
      </c>
      <c r="C4031" s="32">
        <v>10</v>
      </c>
      <c r="D4031" s="22" t="s">
        <v>2517</v>
      </c>
    </row>
    <row r="4032" spans="1:4" ht="14.25" x14ac:dyDescent="0.15">
      <c r="A4032" s="22">
        <v>18212931500</v>
      </c>
      <c r="B4032" s="22" t="s">
        <v>748</v>
      </c>
      <c r="C4032" s="32">
        <v>10</v>
      </c>
      <c r="D4032" s="32" t="s">
        <v>3897</v>
      </c>
    </row>
    <row r="4033" spans="1:4" ht="14.25" x14ac:dyDescent="0.15">
      <c r="A4033" s="22">
        <v>18748684369</v>
      </c>
      <c r="B4033" s="22" t="s">
        <v>748</v>
      </c>
      <c r="C4033" s="32">
        <v>10</v>
      </c>
      <c r="D4033" s="32" t="s">
        <v>3898</v>
      </c>
    </row>
    <row r="4034" spans="1:4" ht="14.25" x14ac:dyDescent="0.15">
      <c r="A4034" s="22">
        <v>15186200914</v>
      </c>
      <c r="B4034" s="22" t="s">
        <v>748</v>
      </c>
      <c r="C4034" s="32">
        <v>10</v>
      </c>
      <c r="D4034" s="32" t="s">
        <v>3899</v>
      </c>
    </row>
    <row r="4035" spans="1:4" ht="14.25" x14ac:dyDescent="0.15">
      <c r="A4035" s="22">
        <v>13885830212</v>
      </c>
      <c r="B4035" s="22" t="s">
        <v>748</v>
      </c>
      <c r="C4035" s="32">
        <v>5</v>
      </c>
      <c r="D4035" s="32" t="s">
        <v>3900</v>
      </c>
    </row>
    <row r="4036" spans="1:4" ht="14.25" x14ac:dyDescent="0.15">
      <c r="A4036" s="22">
        <v>13908582394</v>
      </c>
      <c r="B4036" s="22" t="s">
        <v>748</v>
      </c>
      <c r="C4036" s="32">
        <v>10</v>
      </c>
      <c r="D4036" s="32" t="s">
        <v>3901</v>
      </c>
    </row>
    <row r="4037" spans="1:4" ht="14.25" x14ac:dyDescent="0.15">
      <c r="A4037" s="22">
        <v>18768701648</v>
      </c>
      <c r="B4037" s="22" t="s">
        <v>748</v>
      </c>
      <c r="C4037" s="32">
        <v>9</v>
      </c>
      <c r="D4037" s="32" t="s">
        <v>3902</v>
      </c>
    </row>
    <row r="4038" spans="1:4" ht="14.25" x14ac:dyDescent="0.15">
      <c r="A4038" s="22">
        <v>18768657799</v>
      </c>
      <c r="B4038" s="22" t="s">
        <v>748</v>
      </c>
      <c r="C4038" s="32">
        <v>8</v>
      </c>
      <c r="D4038" s="32" t="s">
        <v>3903</v>
      </c>
    </row>
    <row r="4039" spans="1:4" ht="14.25" x14ac:dyDescent="0.15">
      <c r="A4039" s="22">
        <v>13985948409</v>
      </c>
      <c r="B4039" s="22" t="s">
        <v>748</v>
      </c>
      <c r="C4039" s="32">
        <v>10</v>
      </c>
      <c r="D4039" s="32" t="s">
        <v>2413</v>
      </c>
    </row>
    <row r="4040" spans="1:4" ht="14.25" x14ac:dyDescent="0.15">
      <c r="A4040" s="22">
        <v>18798499516</v>
      </c>
      <c r="B4040" s="22" t="s">
        <v>748</v>
      </c>
      <c r="C4040" s="32">
        <v>6</v>
      </c>
      <c r="D4040" s="32" t="s">
        <v>3904</v>
      </c>
    </row>
    <row r="4041" spans="1:4" ht="14.25" x14ac:dyDescent="0.15">
      <c r="A4041" s="22">
        <v>15117442376</v>
      </c>
      <c r="B4041" s="22" t="s">
        <v>748</v>
      </c>
      <c r="C4041" s="32">
        <v>9</v>
      </c>
      <c r="D4041" s="32" t="s">
        <v>3905</v>
      </c>
    </row>
    <row r="4042" spans="1:4" ht="14.25" x14ac:dyDescent="0.15">
      <c r="A4042" s="22">
        <v>15286491487</v>
      </c>
      <c r="B4042" s="22" t="s">
        <v>748</v>
      </c>
      <c r="C4042" s="32">
        <v>10</v>
      </c>
      <c r="D4042" s="32" t="s">
        <v>3906</v>
      </c>
    </row>
    <row r="4043" spans="1:4" ht="14.25" x14ac:dyDescent="0.15">
      <c r="A4043" s="22">
        <v>15286663568</v>
      </c>
      <c r="B4043" s="22" t="s">
        <v>748</v>
      </c>
      <c r="C4043" s="32">
        <v>10</v>
      </c>
      <c r="D4043" s="32" t="s">
        <v>3907</v>
      </c>
    </row>
    <row r="4044" spans="1:4" ht="14.25" x14ac:dyDescent="0.15">
      <c r="A4044" s="22">
        <v>15285849944</v>
      </c>
      <c r="B4044" s="22" t="s">
        <v>748</v>
      </c>
      <c r="C4044" s="32">
        <v>8</v>
      </c>
      <c r="D4044" s="32" t="s">
        <v>3908</v>
      </c>
    </row>
    <row r="4045" spans="1:4" ht="14.25" x14ac:dyDescent="0.15">
      <c r="A4045" s="22">
        <v>18768783159</v>
      </c>
      <c r="B4045" s="22" t="s">
        <v>748</v>
      </c>
      <c r="C4045" s="32">
        <v>10</v>
      </c>
      <c r="D4045" s="32" t="s">
        <v>3909</v>
      </c>
    </row>
    <row r="4046" spans="1:4" ht="14.25" x14ac:dyDescent="0.15">
      <c r="A4046" s="22">
        <v>15085855355</v>
      </c>
      <c r="B4046" s="22" t="s">
        <v>748</v>
      </c>
      <c r="C4046" s="32">
        <v>5</v>
      </c>
      <c r="D4046" s="22" t="s">
        <v>3910</v>
      </c>
    </row>
    <row r="4047" spans="1:4" ht="14.25" x14ac:dyDescent="0.15">
      <c r="A4047" s="22">
        <v>18216706731</v>
      </c>
      <c r="B4047" s="22" t="s">
        <v>748</v>
      </c>
      <c r="C4047" s="32">
        <v>7</v>
      </c>
      <c r="D4047" s="32" t="s">
        <v>3911</v>
      </c>
    </row>
    <row r="4048" spans="1:4" ht="14.25" x14ac:dyDescent="0.15">
      <c r="A4048" s="22">
        <v>15121757592</v>
      </c>
      <c r="B4048" s="22" t="s">
        <v>748</v>
      </c>
      <c r="C4048" s="32">
        <v>10</v>
      </c>
      <c r="D4048" s="32" t="s">
        <v>3287</v>
      </c>
    </row>
    <row r="4049" spans="1:4" ht="14.25" x14ac:dyDescent="0.15">
      <c r="A4049" s="22">
        <v>18768680366</v>
      </c>
      <c r="B4049" s="22" t="s">
        <v>748</v>
      </c>
      <c r="C4049" s="32">
        <v>6</v>
      </c>
      <c r="D4049" s="32" t="s">
        <v>3912</v>
      </c>
    </row>
    <row r="4050" spans="1:4" ht="14.25" x14ac:dyDescent="0.15">
      <c r="A4050" s="22">
        <v>13765701027</v>
      </c>
      <c r="B4050" s="22" t="s">
        <v>748</v>
      </c>
      <c r="C4050" s="32">
        <v>8</v>
      </c>
      <c r="D4050" s="32" t="s">
        <v>3913</v>
      </c>
    </row>
    <row r="4051" spans="1:4" ht="14.25" x14ac:dyDescent="0.15">
      <c r="A4051" s="22">
        <v>18212978573</v>
      </c>
      <c r="B4051" s="22" t="s">
        <v>748</v>
      </c>
      <c r="C4051" s="32">
        <v>5</v>
      </c>
      <c r="D4051" s="32" t="s">
        <v>3914</v>
      </c>
    </row>
    <row r="4052" spans="1:4" ht="14.25" x14ac:dyDescent="0.15">
      <c r="A4052" s="22">
        <v>13985920763</v>
      </c>
      <c r="B4052" s="22" t="s">
        <v>748</v>
      </c>
      <c r="C4052" s="32">
        <v>10</v>
      </c>
      <c r="D4052" s="22" t="s">
        <v>3915</v>
      </c>
    </row>
    <row r="4053" spans="1:4" ht="14.25" x14ac:dyDescent="0.15">
      <c r="A4053" s="22">
        <v>15186263143</v>
      </c>
      <c r="B4053" s="22" t="s">
        <v>748</v>
      </c>
      <c r="C4053" s="32">
        <v>5</v>
      </c>
      <c r="D4053" s="32" t="s">
        <v>3916</v>
      </c>
    </row>
    <row r="4054" spans="1:4" ht="14.25" x14ac:dyDescent="0.15">
      <c r="A4054" s="22">
        <v>15186327844</v>
      </c>
      <c r="B4054" s="22" t="s">
        <v>748</v>
      </c>
      <c r="C4054" s="32">
        <v>5</v>
      </c>
      <c r="D4054" s="32" t="s">
        <v>3917</v>
      </c>
    </row>
    <row r="4055" spans="1:4" ht="14.25" x14ac:dyDescent="0.15">
      <c r="A4055" s="22">
        <v>13985930192</v>
      </c>
      <c r="B4055" s="22" t="s">
        <v>748</v>
      </c>
      <c r="C4055" s="32">
        <v>10</v>
      </c>
      <c r="D4055" s="22" t="s">
        <v>3666</v>
      </c>
    </row>
    <row r="4056" spans="1:4" ht="14.25" x14ac:dyDescent="0.15">
      <c r="A4056" s="22">
        <v>15285803365</v>
      </c>
      <c r="B4056" s="22" t="s">
        <v>748</v>
      </c>
      <c r="C4056" s="32">
        <v>6</v>
      </c>
      <c r="D4056" s="32" t="s">
        <v>3918</v>
      </c>
    </row>
    <row r="4057" spans="1:4" ht="14.25" x14ac:dyDescent="0.15">
      <c r="A4057" s="22">
        <v>15285896263</v>
      </c>
      <c r="B4057" s="22" t="s">
        <v>748</v>
      </c>
      <c r="C4057" s="32">
        <v>9</v>
      </c>
      <c r="D4057" s="32" t="s">
        <v>3919</v>
      </c>
    </row>
    <row r="4058" spans="1:4" ht="14.25" x14ac:dyDescent="0.15">
      <c r="A4058" s="22">
        <v>15285815963</v>
      </c>
      <c r="B4058" s="22" t="s">
        <v>748</v>
      </c>
      <c r="C4058" s="32">
        <v>10</v>
      </c>
      <c r="D4058" s="32" t="s">
        <v>3920</v>
      </c>
    </row>
    <row r="4059" spans="1:4" ht="14.25" x14ac:dyDescent="0.15">
      <c r="A4059" s="22">
        <v>18216519524</v>
      </c>
      <c r="B4059" s="22" t="s">
        <v>748</v>
      </c>
      <c r="C4059" s="32">
        <v>10</v>
      </c>
      <c r="D4059" s="32" t="s">
        <v>2832</v>
      </c>
    </row>
    <row r="4060" spans="1:4" ht="14.25" x14ac:dyDescent="0.15">
      <c r="A4060" s="22">
        <v>18216766764</v>
      </c>
      <c r="B4060" s="22" t="s">
        <v>748</v>
      </c>
      <c r="C4060" s="32">
        <v>6</v>
      </c>
      <c r="D4060" s="22" t="s">
        <v>3921</v>
      </c>
    </row>
    <row r="4061" spans="1:4" ht="14.25" x14ac:dyDescent="0.15">
      <c r="A4061" s="22">
        <v>13984620934</v>
      </c>
      <c r="B4061" s="22" t="s">
        <v>748</v>
      </c>
      <c r="C4061" s="32">
        <v>8</v>
      </c>
      <c r="D4061" s="32" t="s">
        <v>3922</v>
      </c>
    </row>
    <row r="4062" spans="1:4" ht="14.25" x14ac:dyDescent="0.15">
      <c r="A4062" s="22">
        <v>18216519009</v>
      </c>
      <c r="B4062" s="22" t="s">
        <v>748</v>
      </c>
      <c r="C4062" s="32">
        <v>10</v>
      </c>
      <c r="D4062" s="32" t="s">
        <v>3923</v>
      </c>
    </row>
    <row r="4063" spans="1:4" ht="14.25" x14ac:dyDescent="0.15">
      <c r="A4063" s="22">
        <v>15186345843</v>
      </c>
      <c r="B4063" s="22" t="s">
        <v>748</v>
      </c>
      <c r="C4063" s="32">
        <v>10</v>
      </c>
      <c r="D4063" s="32" t="s">
        <v>3924</v>
      </c>
    </row>
    <row r="4064" spans="1:4" ht="14.25" x14ac:dyDescent="0.15">
      <c r="A4064" s="22">
        <v>18216534075</v>
      </c>
      <c r="B4064" s="22" t="s">
        <v>748</v>
      </c>
      <c r="C4064" s="32">
        <v>8</v>
      </c>
      <c r="D4064" s="22" t="s">
        <v>3925</v>
      </c>
    </row>
    <row r="4065" spans="1:4" ht="14.25" x14ac:dyDescent="0.15">
      <c r="A4065" s="22">
        <v>15117476661</v>
      </c>
      <c r="B4065" s="22" t="s">
        <v>748</v>
      </c>
      <c r="C4065" s="32">
        <v>10</v>
      </c>
      <c r="D4065" s="32" t="s">
        <v>3926</v>
      </c>
    </row>
    <row r="4066" spans="1:4" ht="14.25" x14ac:dyDescent="0.15">
      <c r="A4066" s="22">
        <v>15121790469</v>
      </c>
      <c r="B4066" s="22" t="s">
        <v>748</v>
      </c>
      <c r="C4066" s="32">
        <v>8</v>
      </c>
      <c r="D4066" s="32" t="s">
        <v>3927</v>
      </c>
    </row>
    <row r="4067" spans="1:4" ht="14.25" x14ac:dyDescent="0.15">
      <c r="A4067" s="22">
        <v>13908580365</v>
      </c>
      <c r="B4067" s="22" t="s">
        <v>748</v>
      </c>
      <c r="C4067" s="32">
        <v>10</v>
      </c>
      <c r="D4067" s="22" t="s">
        <v>1201</v>
      </c>
    </row>
    <row r="4068" spans="1:4" ht="14.25" x14ac:dyDescent="0.15">
      <c r="A4068" s="22">
        <v>15108584088</v>
      </c>
      <c r="B4068" s="22" t="s">
        <v>748</v>
      </c>
      <c r="C4068" s="32">
        <v>10</v>
      </c>
      <c r="D4068" s="32" t="s">
        <v>3928</v>
      </c>
    </row>
    <row r="4069" spans="1:4" ht="14.25" x14ac:dyDescent="0.15">
      <c r="A4069" s="22">
        <v>18216579888</v>
      </c>
      <c r="B4069" s="22" t="s">
        <v>748</v>
      </c>
      <c r="C4069" s="32">
        <v>10</v>
      </c>
      <c r="D4069" s="32" t="s">
        <v>3929</v>
      </c>
    </row>
    <row r="4070" spans="1:4" ht="14.25" x14ac:dyDescent="0.15">
      <c r="A4070" s="22">
        <v>18216790340</v>
      </c>
      <c r="B4070" s="22" t="s">
        <v>748</v>
      </c>
      <c r="C4070" s="32">
        <v>8</v>
      </c>
      <c r="D4070" s="32" t="s">
        <v>3930</v>
      </c>
    </row>
    <row r="4071" spans="1:4" ht="14.25" x14ac:dyDescent="0.15">
      <c r="A4071" s="22">
        <v>18768700722</v>
      </c>
      <c r="B4071" s="22" t="s">
        <v>748</v>
      </c>
      <c r="C4071" s="32">
        <v>5</v>
      </c>
      <c r="D4071" s="32" t="s">
        <v>3931</v>
      </c>
    </row>
    <row r="4072" spans="1:4" ht="14.25" x14ac:dyDescent="0.15">
      <c r="A4072" s="22">
        <v>18702441084</v>
      </c>
      <c r="B4072" s="22" t="s">
        <v>748</v>
      </c>
      <c r="C4072" s="32">
        <v>10</v>
      </c>
      <c r="D4072" s="32" t="s">
        <v>3932</v>
      </c>
    </row>
    <row r="4073" spans="1:4" ht="14.25" x14ac:dyDescent="0.15">
      <c r="A4073" s="22">
        <v>18212991919</v>
      </c>
      <c r="B4073" s="22" t="s">
        <v>748</v>
      </c>
      <c r="C4073" s="32">
        <v>10</v>
      </c>
      <c r="D4073" s="32" t="s">
        <v>3933</v>
      </c>
    </row>
    <row r="4074" spans="1:4" ht="14.25" x14ac:dyDescent="0.15">
      <c r="A4074" s="22">
        <v>18798491061</v>
      </c>
      <c r="B4074" s="22" t="s">
        <v>748</v>
      </c>
      <c r="C4074" s="32">
        <v>7</v>
      </c>
      <c r="D4074" s="32" t="s">
        <v>3934</v>
      </c>
    </row>
    <row r="4075" spans="1:4" ht="14.25" x14ac:dyDescent="0.15">
      <c r="A4075" s="22">
        <v>18216662070</v>
      </c>
      <c r="B4075" s="22" t="s">
        <v>748</v>
      </c>
      <c r="C4075" s="32">
        <v>5</v>
      </c>
      <c r="D4075" s="32" t="s">
        <v>2497</v>
      </c>
    </row>
    <row r="4076" spans="1:4" ht="14.25" x14ac:dyDescent="0.15">
      <c r="A4076" s="22">
        <v>15085181073</v>
      </c>
      <c r="B4076" s="22" t="s">
        <v>748</v>
      </c>
      <c r="C4076" s="32">
        <v>5</v>
      </c>
      <c r="D4076" s="32" t="s">
        <v>3935</v>
      </c>
    </row>
    <row r="4077" spans="1:4" ht="14.25" x14ac:dyDescent="0.15">
      <c r="A4077" s="22">
        <v>18768686612</v>
      </c>
      <c r="B4077" s="22" t="s">
        <v>748</v>
      </c>
      <c r="C4077" s="32">
        <v>10</v>
      </c>
      <c r="D4077" s="22" t="s">
        <v>1161</v>
      </c>
    </row>
    <row r="4078" spans="1:4" ht="14.25" x14ac:dyDescent="0.15">
      <c r="A4078" s="22">
        <v>18285892224</v>
      </c>
      <c r="B4078" s="22" t="s">
        <v>748</v>
      </c>
      <c r="C4078" s="32">
        <v>7</v>
      </c>
      <c r="D4078" s="32" t="s">
        <v>3936</v>
      </c>
    </row>
    <row r="4079" spans="1:4" ht="14.25" x14ac:dyDescent="0.15">
      <c r="A4079" s="22">
        <v>15870300070</v>
      </c>
      <c r="B4079" s="22" t="s">
        <v>748</v>
      </c>
      <c r="C4079" s="32">
        <v>10</v>
      </c>
      <c r="D4079" s="32" t="s">
        <v>3937</v>
      </c>
    </row>
    <row r="4080" spans="1:4" ht="14.25" x14ac:dyDescent="0.15">
      <c r="A4080" s="22">
        <v>13639187015</v>
      </c>
      <c r="B4080" s="22" t="s">
        <v>748</v>
      </c>
      <c r="C4080" s="32">
        <v>5</v>
      </c>
      <c r="D4080" s="32" t="s">
        <v>3938</v>
      </c>
    </row>
    <row r="4081" spans="1:4" ht="14.25" x14ac:dyDescent="0.15">
      <c r="A4081" s="22">
        <v>15885385728</v>
      </c>
      <c r="B4081" s="22" t="s">
        <v>748</v>
      </c>
      <c r="C4081" s="32">
        <v>10</v>
      </c>
      <c r="D4081" s="22" t="s">
        <v>1161</v>
      </c>
    </row>
    <row r="4082" spans="1:4" ht="14.25" x14ac:dyDescent="0.15">
      <c r="A4082" s="22">
        <v>18216643195</v>
      </c>
      <c r="B4082" s="22" t="s">
        <v>748</v>
      </c>
      <c r="C4082" s="32">
        <v>0</v>
      </c>
      <c r="D4082" s="32" t="s">
        <v>3939</v>
      </c>
    </row>
    <row r="4083" spans="1:4" ht="14.25" x14ac:dyDescent="0.15">
      <c r="A4083" s="22">
        <v>15286453668</v>
      </c>
      <c r="B4083" s="22" t="s">
        <v>748</v>
      </c>
      <c r="C4083" s="32">
        <v>7</v>
      </c>
      <c r="D4083" s="32" t="s">
        <v>3131</v>
      </c>
    </row>
    <row r="4084" spans="1:4" ht="14.25" x14ac:dyDescent="0.15">
      <c r="A4084" s="22">
        <v>18768768808</v>
      </c>
      <c r="B4084" s="22" t="s">
        <v>748</v>
      </c>
      <c r="C4084" s="32">
        <v>5</v>
      </c>
      <c r="D4084" s="32" t="s">
        <v>3940</v>
      </c>
    </row>
    <row r="4085" spans="1:4" ht="14.25" x14ac:dyDescent="0.15">
      <c r="A4085" s="22">
        <v>15186294288</v>
      </c>
      <c r="B4085" s="22" t="s">
        <v>748</v>
      </c>
      <c r="C4085" s="32">
        <v>10</v>
      </c>
      <c r="D4085" s="32" t="s">
        <v>3559</v>
      </c>
    </row>
    <row r="4086" spans="1:4" ht="14.25" x14ac:dyDescent="0.15">
      <c r="A4086" s="22">
        <v>18768783421</v>
      </c>
      <c r="B4086" s="22" t="s">
        <v>748</v>
      </c>
      <c r="C4086" s="32">
        <v>10</v>
      </c>
      <c r="D4086" s="22" t="s">
        <v>3941</v>
      </c>
    </row>
    <row r="4087" spans="1:4" ht="14.25" x14ac:dyDescent="0.15">
      <c r="A4087" s="22">
        <v>15885333258</v>
      </c>
      <c r="B4087" s="22" t="s">
        <v>748</v>
      </c>
      <c r="C4087" s="32">
        <v>10</v>
      </c>
      <c r="D4087" s="32" t="s">
        <v>866</v>
      </c>
    </row>
    <row r="4088" spans="1:4" ht="14.25" x14ac:dyDescent="0.15">
      <c r="A4088" s="22">
        <v>13885809241</v>
      </c>
      <c r="B4088" s="22" t="s">
        <v>748</v>
      </c>
      <c r="C4088" s="32">
        <v>6</v>
      </c>
      <c r="D4088" s="22" t="s">
        <v>3942</v>
      </c>
    </row>
    <row r="4089" spans="1:4" ht="14.25" x14ac:dyDescent="0.15">
      <c r="A4089" s="22">
        <v>18216503054</v>
      </c>
      <c r="B4089" s="22" t="s">
        <v>748</v>
      </c>
      <c r="C4089" s="32">
        <v>9</v>
      </c>
      <c r="D4089" s="32" t="s">
        <v>3943</v>
      </c>
    </row>
    <row r="4090" spans="1:4" ht="14.25" x14ac:dyDescent="0.15">
      <c r="A4090" s="22">
        <v>18788680305</v>
      </c>
      <c r="B4090" s="22" t="s">
        <v>748</v>
      </c>
      <c r="C4090" s="32">
        <v>7</v>
      </c>
      <c r="D4090" s="22" t="s">
        <v>3944</v>
      </c>
    </row>
    <row r="4091" spans="1:4" ht="14.25" x14ac:dyDescent="0.15">
      <c r="A4091" s="22">
        <v>13985378486</v>
      </c>
      <c r="B4091" s="22" t="s">
        <v>748</v>
      </c>
      <c r="C4091" s="32">
        <v>0</v>
      </c>
      <c r="D4091" s="32" t="s">
        <v>3945</v>
      </c>
    </row>
    <row r="4092" spans="1:4" ht="14.25" x14ac:dyDescent="0.15">
      <c r="A4092" s="22">
        <v>13765721084</v>
      </c>
      <c r="B4092" s="22" t="s">
        <v>748</v>
      </c>
      <c r="C4092" s="32">
        <v>9</v>
      </c>
      <c r="D4092" s="32" t="s">
        <v>2478</v>
      </c>
    </row>
    <row r="4093" spans="1:4" ht="14.25" x14ac:dyDescent="0.15">
      <c r="A4093" s="22">
        <v>15985697979</v>
      </c>
      <c r="B4093" s="22" t="s">
        <v>748</v>
      </c>
      <c r="C4093" s="32">
        <v>5</v>
      </c>
      <c r="D4093" s="22" t="s">
        <v>3946</v>
      </c>
    </row>
    <row r="4094" spans="1:4" ht="14.25" x14ac:dyDescent="0.15">
      <c r="A4094" s="22">
        <v>13595830077</v>
      </c>
      <c r="B4094" s="22" t="s">
        <v>748</v>
      </c>
      <c r="C4094" s="32">
        <v>9</v>
      </c>
      <c r="D4094" s="32" t="s">
        <v>3947</v>
      </c>
    </row>
    <row r="4095" spans="1:4" ht="14.25" x14ac:dyDescent="0.15">
      <c r="A4095" s="22">
        <v>18748705423</v>
      </c>
      <c r="B4095" s="22" t="s">
        <v>748</v>
      </c>
      <c r="C4095" s="32">
        <v>8</v>
      </c>
      <c r="D4095" s="32" t="s">
        <v>3948</v>
      </c>
    </row>
    <row r="4096" spans="1:4" ht="14.25" x14ac:dyDescent="0.15">
      <c r="A4096" s="22">
        <v>13985901901</v>
      </c>
      <c r="B4096" s="22" t="s">
        <v>748</v>
      </c>
      <c r="C4096" s="32">
        <v>0</v>
      </c>
      <c r="D4096" s="32" t="s">
        <v>3949</v>
      </c>
    </row>
    <row r="4097" spans="1:4" ht="14.25" x14ac:dyDescent="0.15">
      <c r="A4097" s="22">
        <v>13885837669</v>
      </c>
      <c r="B4097" s="22" t="s">
        <v>748</v>
      </c>
      <c r="C4097" s="32">
        <v>8</v>
      </c>
      <c r="D4097" s="32" t="s">
        <v>3950</v>
      </c>
    </row>
    <row r="4098" spans="1:4" ht="14.25" x14ac:dyDescent="0.15">
      <c r="A4098" s="22">
        <v>13885862889</v>
      </c>
      <c r="B4098" s="22" t="s">
        <v>748</v>
      </c>
      <c r="C4098" s="32">
        <v>10</v>
      </c>
      <c r="D4098" s="22" t="s">
        <v>3951</v>
      </c>
    </row>
    <row r="4099" spans="1:4" ht="14.25" x14ac:dyDescent="0.15">
      <c r="A4099" s="22">
        <v>15286452564</v>
      </c>
      <c r="B4099" s="22" t="s">
        <v>748</v>
      </c>
      <c r="C4099" s="32">
        <v>6</v>
      </c>
      <c r="D4099" s="32" t="s">
        <v>3952</v>
      </c>
    </row>
    <row r="4100" spans="1:4" ht="14.25" x14ac:dyDescent="0.15">
      <c r="A4100" s="22">
        <v>18785875987</v>
      </c>
      <c r="B4100" s="22" t="s">
        <v>748</v>
      </c>
      <c r="C4100" s="32">
        <v>10</v>
      </c>
      <c r="D4100" s="22" t="s">
        <v>3953</v>
      </c>
    </row>
    <row r="4101" spans="1:4" ht="14.25" x14ac:dyDescent="0.15">
      <c r="A4101" s="22">
        <v>18785840653</v>
      </c>
      <c r="B4101" s="22" t="s">
        <v>748</v>
      </c>
      <c r="C4101" s="32">
        <v>8</v>
      </c>
      <c r="D4101" s="32" t="s">
        <v>3954</v>
      </c>
    </row>
    <row r="4102" spans="1:4" ht="14.25" x14ac:dyDescent="0.15">
      <c r="A4102" s="22">
        <v>13595889965</v>
      </c>
      <c r="B4102" s="22" t="s">
        <v>748</v>
      </c>
      <c r="C4102" s="32">
        <v>10</v>
      </c>
      <c r="D4102" s="32" t="s">
        <v>3955</v>
      </c>
    </row>
    <row r="4103" spans="1:4" ht="14.25" x14ac:dyDescent="0.15">
      <c r="A4103" s="22">
        <v>18708650288</v>
      </c>
      <c r="B4103" s="22" t="s">
        <v>748</v>
      </c>
      <c r="C4103" s="32">
        <v>10</v>
      </c>
      <c r="D4103" s="22" t="s">
        <v>3956</v>
      </c>
    </row>
    <row r="4104" spans="1:4" ht="14.25" x14ac:dyDescent="0.15">
      <c r="A4104" s="22">
        <v>15121741126</v>
      </c>
      <c r="B4104" s="22" t="s">
        <v>748</v>
      </c>
      <c r="C4104" s="32">
        <v>5</v>
      </c>
      <c r="D4104" s="32" t="s">
        <v>3957</v>
      </c>
    </row>
    <row r="4105" spans="1:4" ht="14.25" x14ac:dyDescent="0.15">
      <c r="A4105" s="22">
        <v>18748678096</v>
      </c>
      <c r="B4105" s="22" t="s">
        <v>748</v>
      </c>
      <c r="C4105" s="32">
        <v>10</v>
      </c>
      <c r="D4105" s="32" t="s">
        <v>3958</v>
      </c>
    </row>
    <row r="4106" spans="1:4" ht="14.25" x14ac:dyDescent="0.15">
      <c r="A4106" s="22">
        <v>18708678911</v>
      </c>
      <c r="B4106" s="22" t="s">
        <v>748</v>
      </c>
      <c r="C4106" s="32">
        <v>10</v>
      </c>
      <c r="D4106" s="22" t="s">
        <v>1651</v>
      </c>
    </row>
    <row r="4107" spans="1:4" ht="14.25" x14ac:dyDescent="0.15">
      <c r="A4107" s="22">
        <v>15885350677</v>
      </c>
      <c r="B4107" s="22" t="s">
        <v>748</v>
      </c>
      <c r="C4107" s="32">
        <v>8</v>
      </c>
      <c r="D4107" s="32" t="s">
        <v>3959</v>
      </c>
    </row>
    <row r="4108" spans="1:4" ht="14.25" x14ac:dyDescent="0.15">
      <c r="A4108" s="22">
        <v>18748771000</v>
      </c>
      <c r="B4108" s="22" t="s">
        <v>748</v>
      </c>
      <c r="C4108" s="32">
        <v>7</v>
      </c>
      <c r="D4108" s="32" t="s">
        <v>3960</v>
      </c>
    </row>
    <row r="4109" spans="1:4" ht="14.25" x14ac:dyDescent="0.15">
      <c r="A4109" s="22">
        <v>18216601776</v>
      </c>
      <c r="B4109" s="22" t="s">
        <v>748</v>
      </c>
      <c r="C4109" s="32">
        <v>10</v>
      </c>
      <c r="D4109" s="32" t="s">
        <v>2473</v>
      </c>
    </row>
    <row r="4110" spans="1:4" ht="14.25" x14ac:dyDescent="0.15">
      <c r="A4110" s="22">
        <v>15885333478</v>
      </c>
      <c r="B4110" s="22" t="s">
        <v>748</v>
      </c>
      <c r="C4110" s="32">
        <v>7</v>
      </c>
      <c r="D4110" s="32" t="s">
        <v>3961</v>
      </c>
    </row>
    <row r="4111" spans="1:4" ht="14.25" x14ac:dyDescent="0.15">
      <c r="A4111" s="22">
        <v>13984628473</v>
      </c>
      <c r="B4111" s="22" t="s">
        <v>748</v>
      </c>
      <c r="C4111" s="32">
        <v>10</v>
      </c>
      <c r="D4111" s="22" t="s">
        <v>3962</v>
      </c>
    </row>
    <row r="4112" spans="1:4" ht="14.25" x14ac:dyDescent="0.15">
      <c r="A4112" s="22">
        <v>13595886351</v>
      </c>
      <c r="B4112" s="22" t="s">
        <v>748</v>
      </c>
      <c r="C4112" s="32">
        <v>10</v>
      </c>
      <c r="D4112" s="32" t="s">
        <v>3963</v>
      </c>
    </row>
    <row r="4113" spans="1:4" ht="14.25" x14ac:dyDescent="0.15">
      <c r="A4113" s="22">
        <v>15085879238</v>
      </c>
      <c r="B4113" s="22" t="s">
        <v>748</v>
      </c>
      <c r="C4113" s="32">
        <v>8</v>
      </c>
      <c r="D4113" s="32" t="s">
        <v>3964</v>
      </c>
    </row>
    <row r="4114" spans="1:4" ht="14.25" x14ac:dyDescent="0.15">
      <c r="A4114" s="22">
        <v>18212953688</v>
      </c>
      <c r="B4114" s="22" t="s">
        <v>748</v>
      </c>
      <c r="C4114" s="32">
        <v>10</v>
      </c>
      <c r="D4114" s="32" t="s">
        <v>1461</v>
      </c>
    </row>
    <row r="4115" spans="1:4" ht="14.25" x14ac:dyDescent="0.15">
      <c r="A4115" s="22">
        <v>13984646120</v>
      </c>
      <c r="B4115" s="22" t="s">
        <v>748</v>
      </c>
      <c r="C4115" s="32">
        <v>10</v>
      </c>
      <c r="D4115" s="32" t="s">
        <v>684</v>
      </c>
    </row>
    <row r="4116" spans="1:4" ht="14.25" x14ac:dyDescent="0.15">
      <c r="A4116" s="22">
        <v>13984607822</v>
      </c>
      <c r="B4116" s="22" t="s">
        <v>748</v>
      </c>
      <c r="C4116" s="32">
        <v>10</v>
      </c>
      <c r="D4116" s="32" t="s">
        <v>3331</v>
      </c>
    </row>
    <row r="4117" spans="1:4" ht="14.25" x14ac:dyDescent="0.15">
      <c r="A4117" s="22">
        <v>13885877005</v>
      </c>
      <c r="B4117" s="22" t="s">
        <v>748</v>
      </c>
      <c r="C4117" s="32">
        <v>10</v>
      </c>
      <c r="D4117" s="32" t="s">
        <v>3965</v>
      </c>
    </row>
    <row r="4118" spans="1:4" ht="14.25" x14ac:dyDescent="0.15">
      <c r="A4118" s="22">
        <v>18216522425</v>
      </c>
      <c r="B4118" s="22" t="s">
        <v>748</v>
      </c>
      <c r="C4118" s="32">
        <v>6</v>
      </c>
      <c r="D4118" s="32" t="s">
        <v>3966</v>
      </c>
    </row>
    <row r="4119" spans="1:4" ht="14.25" x14ac:dyDescent="0.15">
      <c r="A4119" s="22">
        <v>18285859599</v>
      </c>
      <c r="B4119" s="22" t="s">
        <v>748</v>
      </c>
      <c r="C4119" s="32">
        <v>10</v>
      </c>
      <c r="D4119" s="32" t="s">
        <v>3588</v>
      </c>
    </row>
    <row r="4120" spans="1:4" ht="14.25" x14ac:dyDescent="0.15">
      <c r="A4120" s="22">
        <v>15085878345</v>
      </c>
      <c r="B4120" s="22" t="s">
        <v>748</v>
      </c>
      <c r="C4120" s="32">
        <v>9</v>
      </c>
      <c r="D4120" s="32" t="s">
        <v>3967</v>
      </c>
    </row>
    <row r="4121" spans="1:4" ht="14.25" x14ac:dyDescent="0.15">
      <c r="A4121" s="22">
        <v>13885879436</v>
      </c>
      <c r="B4121" s="22" t="s">
        <v>748</v>
      </c>
      <c r="C4121" s="32">
        <v>10</v>
      </c>
      <c r="D4121" s="22" t="s">
        <v>1483</v>
      </c>
    </row>
    <row r="4122" spans="1:4" ht="14.25" x14ac:dyDescent="0.15">
      <c r="A4122" s="22">
        <v>13985905827</v>
      </c>
      <c r="B4122" s="22" t="s">
        <v>748</v>
      </c>
      <c r="C4122" s="32">
        <v>10</v>
      </c>
      <c r="D4122" s="32" t="s">
        <v>3968</v>
      </c>
    </row>
    <row r="4123" spans="1:4" ht="14.25" x14ac:dyDescent="0.15">
      <c r="A4123" s="22">
        <v>15885367824</v>
      </c>
      <c r="B4123" s="22" t="s">
        <v>748</v>
      </c>
      <c r="C4123" s="32">
        <v>5</v>
      </c>
      <c r="D4123" s="32" t="s">
        <v>3969</v>
      </c>
    </row>
    <row r="4124" spans="1:4" ht="14.25" x14ac:dyDescent="0.15">
      <c r="A4124" s="22">
        <v>18748712318</v>
      </c>
      <c r="B4124" s="22" t="s">
        <v>748</v>
      </c>
      <c r="C4124" s="32">
        <v>10</v>
      </c>
      <c r="D4124" s="32" t="s">
        <v>1041</v>
      </c>
    </row>
    <row r="4125" spans="1:4" ht="14.25" x14ac:dyDescent="0.15">
      <c r="A4125" s="22">
        <v>15286666015</v>
      </c>
      <c r="B4125" s="22" t="s">
        <v>748</v>
      </c>
      <c r="C4125" s="32">
        <v>10</v>
      </c>
      <c r="D4125" s="32" t="s">
        <v>3970</v>
      </c>
    </row>
    <row r="4126" spans="1:4" ht="14.25" x14ac:dyDescent="0.15">
      <c r="A4126" s="22">
        <v>13648581226</v>
      </c>
      <c r="B4126" s="22" t="s">
        <v>748</v>
      </c>
      <c r="C4126" s="32">
        <v>6</v>
      </c>
      <c r="D4126" s="32" t="s">
        <v>3971</v>
      </c>
    </row>
    <row r="4127" spans="1:4" ht="14.25" x14ac:dyDescent="0.15">
      <c r="A4127" s="22">
        <v>15885924263</v>
      </c>
      <c r="B4127" s="22" t="s">
        <v>748</v>
      </c>
      <c r="C4127" s="32">
        <v>10</v>
      </c>
      <c r="D4127" s="32" t="s">
        <v>3972</v>
      </c>
    </row>
    <row r="4128" spans="1:4" ht="14.25" x14ac:dyDescent="0.15">
      <c r="A4128" s="22">
        <v>18286888542</v>
      </c>
      <c r="B4128" s="22" t="s">
        <v>748</v>
      </c>
      <c r="C4128" s="32">
        <v>8</v>
      </c>
      <c r="D4128" s="32" t="s">
        <v>3973</v>
      </c>
    </row>
    <row r="4129" spans="1:4" ht="14.25" x14ac:dyDescent="0.15">
      <c r="A4129" s="22">
        <v>18286867634</v>
      </c>
      <c r="B4129" s="22" t="s">
        <v>748</v>
      </c>
      <c r="C4129" s="32">
        <v>10</v>
      </c>
      <c r="D4129" s="32" t="s">
        <v>3974</v>
      </c>
    </row>
    <row r="4130" spans="1:4" ht="14.25" x14ac:dyDescent="0.15">
      <c r="A4130" s="22">
        <v>18286887767</v>
      </c>
      <c r="B4130" s="22" t="s">
        <v>748</v>
      </c>
      <c r="C4130" s="32">
        <v>8</v>
      </c>
      <c r="D4130" s="32" t="s">
        <v>3975</v>
      </c>
    </row>
    <row r="4131" spans="1:4" ht="14.25" x14ac:dyDescent="0.15">
      <c r="A4131" s="22">
        <v>18286825584</v>
      </c>
      <c r="B4131" s="22" t="s">
        <v>748</v>
      </c>
      <c r="C4131" s="32">
        <v>9</v>
      </c>
      <c r="D4131" s="32" t="s">
        <v>3976</v>
      </c>
    </row>
    <row r="4132" spans="1:4" ht="14.25" x14ac:dyDescent="0.15">
      <c r="A4132" s="22">
        <v>18702439501</v>
      </c>
      <c r="B4132" s="22" t="s">
        <v>748</v>
      </c>
      <c r="C4132" s="32">
        <v>10</v>
      </c>
      <c r="D4132" s="32" t="s">
        <v>2524</v>
      </c>
    </row>
    <row r="4133" spans="1:4" ht="14.25" x14ac:dyDescent="0.15">
      <c r="A4133" s="22">
        <v>13688586964</v>
      </c>
      <c r="B4133" s="22" t="s">
        <v>748</v>
      </c>
      <c r="C4133" s="32">
        <v>8</v>
      </c>
      <c r="D4133" s="32" t="s">
        <v>3977</v>
      </c>
    </row>
    <row r="4134" spans="1:4" ht="14.25" x14ac:dyDescent="0.15">
      <c r="A4134" s="22">
        <v>18768655764</v>
      </c>
      <c r="B4134" s="22" t="s">
        <v>748</v>
      </c>
      <c r="C4134" s="32">
        <v>10</v>
      </c>
      <c r="D4134" s="22" t="s">
        <v>1754</v>
      </c>
    </row>
    <row r="4135" spans="1:4" ht="14.25" x14ac:dyDescent="0.15">
      <c r="A4135" s="22">
        <v>18748725221</v>
      </c>
      <c r="B4135" s="22" t="s">
        <v>748</v>
      </c>
      <c r="C4135" s="32">
        <v>10</v>
      </c>
      <c r="D4135" s="32" t="s">
        <v>3978</v>
      </c>
    </row>
    <row r="4136" spans="1:4" ht="14.25" x14ac:dyDescent="0.15">
      <c r="A4136" s="22">
        <v>13595813013</v>
      </c>
      <c r="B4136" s="22" t="s">
        <v>748</v>
      </c>
      <c r="C4136" s="32">
        <v>9</v>
      </c>
      <c r="D4136" s="32" t="s">
        <v>2497</v>
      </c>
    </row>
    <row r="4137" spans="1:4" ht="14.25" x14ac:dyDescent="0.15">
      <c r="A4137" s="22">
        <v>18702485331</v>
      </c>
      <c r="B4137" s="22" t="s">
        <v>748</v>
      </c>
      <c r="C4137" s="32">
        <v>8</v>
      </c>
      <c r="D4137" s="32" t="s">
        <v>3979</v>
      </c>
    </row>
    <row r="4138" spans="1:4" ht="14.25" x14ac:dyDescent="0.15">
      <c r="A4138" s="22">
        <v>15186270398</v>
      </c>
      <c r="B4138" s="22" t="s">
        <v>748</v>
      </c>
      <c r="C4138" s="32">
        <v>10</v>
      </c>
      <c r="D4138" s="32" t="s">
        <v>3980</v>
      </c>
    </row>
    <row r="4139" spans="1:4" ht="14.25" x14ac:dyDescent="0.15">
      <c r="A4139" s="22">
        <v>18216505977</v>
      </c>
      <c r="B4139" s="22" t="s">
        <v>748</v>
      </c>
      <c r="C4139" s="32">
        <v>10</v>
      </c>
      <c r="D4139" s="22" t="s">
        <v>3666</v>
      </c>
    </row>
    <row r="4140" spans="1:4" ht="14.25" x14ac:dyDescent="0.15">
      <c r="A4140" s="22">
        <v>13639193233</v>
      </c>
      <c r="B4140" s="22" t="s">
        <v>748</v>
      </c>
      <c r="C4140" s="32">
        <v>10</v>
      </c>
      <c r="D4140" s="32" t="s">
        <v>2849</v>
      </c>
    </row>
    <row r="4141" spans="1:4" ht="14.25" x14ac:dyDescent="0.15">
      <c r="A4141" s="22">
        <v>15121777793</v>
      </c>
      <c r="B4141" s="22" t="s">
        <v>748</v>
      </c>
      <c r="C4141" s="32">
        <v>10</v>
      </c>
      <c r="D4141" s="32" t="s">
        <v>3981</v>
      </c>
    </row>
    <row r="4142" spans="1:4" ht="14.25" x14ac:dyDescent="0.15">
      <c r="A4142" s="22">
        <v>18216580011</v>
      </c>
      <c r="B4142" s="22" t="s">
        <v>748</v>
      </c>
      <c r="C4142" s="32">
        <v>5</v>
      </c>
      <c r="D4142" s="32" t="s">
        <v>3982</v>
      </c>
    </row>
    <row r="4143" spans="1:4" ht="14.25" x14ac:dyDescent="0.15">
      <c r="A4143" s="22">
        <v>15985584125</v>
      </c>
      <c r="B4143" s="22" t="s">
        <v>748</v>
      </c>
      <c r="C4143" s="32">
        <v>10</v>
      </c>
      <c r="D4143" s="32" t="s">
        <v>3983</v>
      </c>
    </row>
    <row r="4144" spans="1:4" ht="14.25" x14ac:dyDescent="0.15">
      <c r="A4144" s="22">
        <v>15108581712</v>
      </c>
      <c r="B4144" s="22" t="s">
        <v>748</v>
      </c>
      <c r="C4144" s="32">
        <v>10</v>
      </c>
      <c r="D4144" s="32" t="s">
        <v>3984</v>
      </c>
    </row>
    <row r="4145" spans="1:4" ht="14.25" x14ac:dyDescent="0.15">
      <c r="A4145" s="22">
        <v>18768761793</v>
      </c>
      <c r="B4145" s="22" t="s">
        <v>748</v>
      </c>
      <c r="C4145" s="32">
        <v>9</v>
      </c>
      <c r="D4145" s="22" t="s">
        <v>3985</v>
      </c>
    </row>
    <row r="4146" spans="1:4" ht="14.25" x14ac:dyDescent="0.15">
      <c r="A4146" s="22">
        <v>15285806167</v>
      </c>
      <c r="B4146" s="22" t="s">
        <v>748</v>
      </c>
      <c r="C4146" s="32">
        <v>8</v>
      </c>
      <c r="D4146" s="32" t="s">
        <v>3986</v>
      </c>
    </row>
    <row r="4147" spans="1:4" ht="14.25" x14ac:dyDescent="0.15">
      <c r="A4147" s="22">
        <v>13984639673</v>
      </c>
      <c r="B4147" s="22" t="s">
        <v>748</v>
      </c>
      <c r="C4147" s="32">
        <v>8</v>
      </c>
      <c r="D4147" s="32" t="s">
        <v>3863</v>
      </c>
    </row>
    <row r="4148" spans="1:4" ht="14.25" x14ac:dyDescent="0.15">
      <c r="A4148" s="22">
        <v>15285839936</v>
      </c>
      <c r="B4148" s="22" t="s">
        <v>748</v>
      </c>
      <c r="C4148" s="32">
        <v>5</v>
      </c>
      <c r="D4148" s="32" t="s">
        <v>3987</v>
      </c>
    </row>
    <row r="4149" spans="1:4" ht="14.25" x14ac:dyDescent="0.15">
      <c r="A4149" s="22">
        <v>18798497301</v>
      </c>
      <c r="B4149" s="22" t="s">
        <v>748</v>
      </c>
      <c r="C4149" s="32">
        <v>10</v>
      </c>
      <c r="D4149" s="32" t="s">
        <v>2524</v>
      </c>
    </row>
    <row r="4150" spans="1:4" ht="14.25" x14ac:dyDescent="0.15">
      <c r="A4150" s="22">
        <v>13595813435</v>
      </c>
      <c r="B4150" s="22" t="s">
        <v>748</v>
      </c>
      <c r="C4150" s="32">
        <v>10</v>
      </c>
      <c r="D4150" s="22" t="s">
        <v>3988</v>
      </c>
    </row>
    <row r="4151" spans="1:4" ht="14.25" x14ac:dyDescent="0.15">
      <c r="A4151" s="22">
        <v>18785896315</v>
      </c>
      <c r="B4151" s="22" t="s">
        <v>748</v>
      </c>
      <c r="C4151" s="32">
        <v>10</v>
      </c>
      <c r="D4151" s="32" t="s">
        <v>2473</v>
      </c>
    </row>
    <row r="4152" spans="1:4" ht="14.25" x14ac:dyDescent="0.15">
      <c r="A4152" s="22">
        <v>15117463738</v>
      </c>
      <c r="B4152" s="22" t="s">
        <v>748</v>
      </c>
      <c r="C4152" s="32">
        <v>5</v>
      </c>
      <c r="D4152" s="22" t="s">
        <v>3989</v>
      </c>
    </row>
    <row r="4153" spans="1:4" ht="14.25" x14ac:dyDescent="0.15">
      <c r="A4153" s="22">
        <v>13639160266</v>
      </c>
      <c r="B4153" s="22" t="s">
        <v>748</v>
      </c>
      <c r="C4153" s="32">
        <v>10</v>
      </c>
      <c r="D4153" s="22" t="s">
        <v>1161</v>
      </c>
    </row>
    <row r="4154" spans="1:4" ht="14.25" x14ac:dyDescent="0.15">
      <c r="A4154" s="22">
        <v>15117434286</v>
      </c>
      <c r="B4154" s="22" t="s">
        <v>748</v>
      </c>
      <c r="C4154" s="32">
        <v>8</v>
      </c>
      <c r="D4154" s="22" t="s">
        <v>3990</v>
      </c>
    </row>
    <row r="4155" spans="1:4" ht="14.25" x14ac:dyDescent="0.15">
      <c r="A4155" s="22">
        <v>15985599925</v>
      </c>
      <c r="B4155" s="22" t="s">
        <v>748</v>
      </c>
      <c r="C4155" s="32">
        <v>5</v>
      </c>
      <c r="D4155" s="32" t="s">
        <v>3991</v>
      </c>
    </row>
    <row r="4156" spans="1:4" ht="14.25" x14ac:dyDescent="0.15">
      <c r="A4156" s="22">
        <v>18798460891</v>
      </c>
      <c r="B4156" s="22" t="s">
        <v>748</v>
      </c>
      <c r="C4156" s="32">
        <v>8</v>
      </c>
      <c r="D4156" s="32" t="s">
        <v>3992</v>
      </c>
    </row>
    <row r="4157" spans="1:4" ht="14.25" x14ac:dyDescent="0.15">
      <c r="A4157" s="22">
        <v>13885847326</v>
      </c>
      <c r="B4157" s="22" t="s">
        <v>748</v>
      </c>
      <c r="C4157" s="32">
        <v>2</v>
      </c>
      <c r="D4157" s="32" t="s">
        <v>3993</v>
      </c>
    </row>
    <row r="4158" spans="1:4" ht="14.25" x14ac:dyDescent="0.15">
      <c r="A4158" s="22">
        <v>15121778819</v>
      </c>
      <c r="B4158" s="22" t="s">
        <v>748</v>
      </c>
      <c r="C4158" s="32">
        <v>8</v>
      </c>
      <c r="D4158" s="22" t="s">
        <v>1651</v>
      </c>
    </row>
    <row r="4159" spans="1:4" ht="14.25" x14ac:dyDescent="0.15">
      <c r="A4159" s="22">
        <v>18768617772</v>
      </c>
      <c r="B4159" s="22" t="s">
        <v>748</v>
      </c>
      <c r="C4159" s="32">
        <v>8</v>
      </c>
      <c r="D4159" s="32" t="s">
        <v>3994</v>
      </c>
    </row>
    <row r="4160" spans="1:4" ht="14.25" x14ac:dyDescent="0.15">
      <c r="A4160" s="22">
        <v>18785869569</v>
      </c>
      <c r="B4160" s="22" t="s">
        <v>748</v>
      </c>
      <c r="C4160" s="32">
        <v>9</v>
      </c>
      <c r="D4160" s="32" t="s">
        <v>2454</v>
      </c>
    </row>
    <row r="4161" spans="1:4" ht="14.25" x14ac:dyDescent="0.15">
      <c r="A4161" s="22">
        <v>15186240244</v>
      </c>
      <c r="B4161" s="22" t="s">
        <v>748</v>
      </c>
      <c r="C4161" s="32">
        <v>9</v>
      </c>
      <c r="D4161" s="32" t="s">
        <v>3995</v>
      </c>
    </row>
    <row r="4162" spans="1:4" ht="14.25" x14ac:dyDescent="0.15">
      <c r="A4162" s="22">
        <v>13648589210</v>
      </c>
      <c r="B4162" s="22" t="s">
        <v>748</v>
      </c>
      <c r="C4162" s="32">
        <v>8</v>
      </c>
      <c r="D4162" s="32" t="s">
        <v>3996</v>
      </c>
    </row>
    <row r="4163" spans="1:4" ht="14.25" x14ac:dyDescent="0.15">
      <c r="A4163" s="22">
        <v>18216748020</v>
      </c>
      <c r="B4163" s="22" t="s">
        <v>748</v>
      </c>
      <c r="C4163" s="32">
        <v>5</v>
      </c>
      <c r="D4163" s="32" t="s">
        <v>3997</v>
      </c>
    </row>
    <row r="4164" spans="1:4" ht="14.25" x14ac:dyDescent="0.15">
      <c r="A4164" s="22">
        <v>18708586627</v>
      </c>
      <c r="B4164" s="22" t="s">
        <v>748</v>
      </c>
      <c r="C4164" s="32">
        <v>10</v>
      </c>
      <c r="D4164" s="32" t="s">
        <v>2478</v>
      </c>
    </row>
    <row r="4165" spans="1:4" ht="14.25" x14ac:dyDescent="0.15">
      <c r="A4165" s="22">
        <v>13639165362</v>
      </c>
      <c r="B4165" s="22" t="s">
        <v>748</v>
      </c>
      <c r="C4165" s="32">
        <v>7</v>
      </c>
      <c r="D4165" s="32" t="s">
        <v>3998</v>
      </c>
    </row>
    <row r="4166" spans="1:4" ht="14.25" x14ac:dyDescent="0.15">
      <c r="A4166" s="22">
        <v>18286872206</v>
      </c>
      <c r="B4166" s="22" t="s">
        <v>748</v>
      </c>
      <c r="C4166" s="32">
        <v>10</v>
      </c>
      <c r="D4166" s="32" t="s">
        <v>3999</v>
      </c>
    </row>
    <row r="4167" spans="1:4" ht="14.25" x14ac:dyDescent="0.15">
      <c r="A4167" s="22">
        <v>13885858051</v>
      </c>
      <c r="B4167" s="22" t="s">
        <v>748</v>
      </c>
      <c r="C4167" s="32">
        <v>9</v>
      </c>
      <c r="D4167" s="32" t="s">
        <v>2413</v>
      </c>
    </row>
    <row r="4168" spans="1:4" ht="14.25" x14ac:dyDescent="0.15">
      <c r="A4168" s="22">
        <v>15808585060</v>
      </c>
      <c r="B4168" s="22" t="s">
        <v>748</v>
      </c>
      <c r="C4168" s="32">
        <v>10</v>
      </c>
      <c r="D4168" s="32" t="s">
        <v>2473</v>
      </c>
    </row>
    <row r="4169" spans="1:4" ht="14.25" x14ac:dyDescent="0.15">
      <c r="A4169" s="22">
        <v>13984484130</v>
      </c>
      <c r="B4169" s="22" t="s">
        <v>748</v>
      </c>
      <c r="C4169" s="32">
        <v>5</v>
      </c>
      <c r="D4169" s="32" t="s">
        <v>2497</v>
      </c>
    </row>
    <row r="4170" spans="1:4" ht="14.25" x14ac:dyDescent="0.15">
      <c r="A4170" s="22">
        <v>15885912818</v>
      </c>
      <c r="B4170" s="22" t="s">
        <v>748</v>
      </c>
      <c r="C4170" s="32">
        <v>8</v>
      </c>
      <c r="D4170" s="32" t="s">
        <v>4000</v>
      </c>
    </row>
    <row r="4171" spans="1:4" ht="14.25" x14ac:dyDescent="0.15">
      <c r="A4171" s="22">
        <v>13688586576</v>
      </c>
      <c r="B4171" s="22" t="s">
        <v>748</v>
      </c>
      <c r="C4171" s="32">
        <v>5</v>
      </c>
      <c r="D4171" s="32" t="s">
        <v>4001</v>
      </c>
    </row>
    <row r="4172" spans="1:4" ht="14.25" x14ac:dyDescent="0.15">
      <c r="A4172" s="22">
        <v>18768787155</v>
      </c>
      <c r="B4172" s="22" t="s">
        <v>748</v>
      </c>
      <c r="C4172" s="32">
        <v>5</v>
      </c>
      <c r="D4172" s="32" t="s">
        <v>4002</v>
      </c>
    </row>
    <row r="4173" spans="1:4" ht="14.25" x14ac:dyDescent="0.15">
      <c r="A4173" s="22">
        <v>13638584437</v>
      </c>
      <c r="B4173" s="22" t="s">
        <v>748</v>
      </c>
      <c r="C4173" s="32">
        <v>10</v>
      </c>
      <c r="D4173" s="22" t="s">
        <v>4003</v>
      </c>
    </row>
    <row r="4174" spans="1:4" ht="14.25" x14ac:dyDescent="0.15">
      <c r="A4174" s="22">
        <v>15117490400</v>
      </c>
      <c r="B4174" s="22" t="s">
        <v>748</v>
      </c>
      <c r="C4174" s="32">
        <v>9</v>
      </c>
      <c r="D4174" s="32" t="s">
        <v>4004</v>
      </c>
    </row>
    <row r="4175" spans="1:4" ht="14.25" x14ac:dyDescent="0.15">
      <c r="A4175" s="22">
        <v>18768611605</v>
      </c>
      <c r="B4175" s="22" t="s">
        <v>748</v>
      </c>
      <c r="C4175" s="32">
        <v>0</v>
      </c>
      <c r="D4175" s="32" t="s">
        <v>4005</v>
      </c>
    </row>
    <row r="4176" spans="1:4" ht="14.25" x14ac:dyDescent="0.15">
      <c r="A4176" s="22">
        <v>18785880859</v>
      </c>
      <c r="B4176" s="22" t="s">
        <v>748</v>
      </c>
      <c r="C4176" s="32">
        <v>6</v>
      </c>
      <c r="D4176" s="32" t="s">
        <v>1487</v>
      </c>
    </row>
    <row r="4177" spans="1:4" ht="14.25" x14ac:dyDescent="0.15">
      <c r="A4177" s="22">
        <v>18216771474</v>
      </c>
      <c r="B4177" s="22" t="s">
        <v>748</v>
      </c>
      <c r="C4177" s="32">
        <v>10</v>
      </c>
      <c r="D4177" s="32" t="s">
        <v>4006</v>
      </c>
    </row>
    <row r="4178" spans="1:4" ht="14.25" x14ac:dyDescent="0.15">
      <c r="A4178" s="22">
        <v>13595875146</v>
      </c>
      <c r="B4178" s="22" t="s">
        <v>748</v>
      </c>
      <c r="C4178" s="32">
        <v>10</v>
      </c>
      <c r="D4178" s="32" t="s">
        <v>4007</v>
      </c>
    </row>
    <row r="4179" spans="1:4" ht="14.25" x14ac:dyDescent="0.15">
      <c r="A4179" s="22">
        <v>13885821582</v>
      </c>
      <c r="B4179" s="22" t="s">
        <v>748</v>
      </c>
      <c r="C4179" s="32">
        <v>7</v>
      </c>
      <c r="D4179" s="32" t="s">
        <v>1574</v>
      </c>
    </row>
    <row r="4180" spans="1:4" ht="14.25" x14ac:dyDescent="0.15">
      <c r="A4180" s="22">
        <v>18768681223</v>
      </c>
      <c r="B4180" s="22" t="s">
        <v>748</v>
      </c>
      <c r="C4180" s="32">
        <v>10</v>
      </c>
      <c r="D4180" s="32" t="s">
        <v>4008</v>
      </c>
    </row>
    <row r="4181" spans="1:4" ht="14.25" x14ac:dyDescent="0.15">
      <c r="A4181" s="22">
        <v>18216828557</v>
      </c>
      <c r="B4181" s="22" t="s">
        <v>748</v>
      </c>
      <c r="C4181" s="32">
        <v>8</v>
      </c>
      <c r="D4181" s="32" t="s">
        <v>3979</v>
      </c>
    </row>
    <row r="4182" spans="1:4" ht="14.25" x14ac:dyDescent="0.15">
      <c r="A4182" s="22">
        <v>13885812326</v>
      </c>
      <c r="B4182" s="22" t="s">
        <v>748</v>
      </c>
      <c r="C4182" s="32">
        <v>5</v>
      </c>
      <c r="D4182" s="32" t="s">
        <v>4009</v>
      </c>
    </row>
    <row r="4183" spans="1:4" ht="14.25" x14ac:dyDescent="0.15">
      <c r="A4183" s="22">
        <v>13985929478</v>
      </c>
      <c r="B4183" s="22" t="s">
        <v>748</v>
      </c>
      <c r="C4183" s="32">
        <v>3</v>
      </c>
      <c r="D4183" s="22" t="s">
        <v>1473</v>
      </c>
    </row>
    <row r="4184" spans="1:4" ht="14.25" x14ac:dyDescent="0.15">
      <c r="A4184" s="22">
        <v>13595875823</v>
      </c>
      <c r="B4184" s="22" t="s">
        <v>748</v>
      </c>
      <c r="C4184" s="32">
        <v>5</v>
      </c>
      <c r="D4184" s="32" t="s">
        <v>2732</v>
      </c>
    </row>
    <row r="4185" spans="1:4" ht="14.25" x14ac:dyDescent="0.15">
      <c r="A4185" s="22">
        <v>13595857798</v>
      </c>
      <c r="B4185" s="22" t="s">
        <v>748</v>
      </c>
      <c r="C4185" s="32">
        <v>5</v>
      </c>
      <c r="D4185" s="32" t="s">
        <v>4010</v>
      </c>
    </row>
    <row r="4186" spans="1:4" ht="14.25" x14ac:dyDescent="0.15">
      <c r="A4186" s="22">
        <v>15870309933</v>
      </c>
      <c r="B4186" s="22" t="s">
        <v>748</v>
      </c>
      <c r="C4186" s="32">
        <v>10</v>
      </c>
      <c r="D4186" s="32" t="s">
        <v>4011</v>
      </c>
    </row>
    <row r="4187" spans="1:4" ht="14.25" x14ac:dyDescent="0.15">
      <c r="A4187" s="22">
        <v>15285859241</v>
      </c>
      <c r="B4187" s="22" t="s">
        <v>748</v>
      </c>
      <c r="C4187" s="32">
        <v>8</v>
      </c>
      <c r="D4187" s="32" t="s">
        <v>3938</v>
      </c>
    </row>
    <row r="4188" spans="1:4" ht="14.25" x14ac:dyDescent="0.15">
      <c r="A4188" s="22">
        <v>18788697698</v>
      </c>
      <c r="B4188" s="22" t="s">
        <v>748</v>
      </c>
      <c r="C4188" s="33">
        <v>7</v>
      </c>
      <c r="D4188" s="22" t="s">
        <v>4012</v>
      </c>
    </row>
    <row r="4189" spans="1:4" ht="14.25" x14ac:dyDescent="0.15">
      <c r="A4189" s="22">
        <v>18768631697</v>
      </c>
      <c r="B4189" s="22" t="s">
        <v>748</v>
      </c>
      <c r="C4189" s="32">
        <v>8</v>
      </c>
      <c r="D4189" s="32" t="s">
        <v>4013</v>
      </c>
    </row>
    <row r="4190" spans="1:4" ht="14.25" x14ac:dyDescent="0.15">
      <c r="A4190" s="22">
        <v>15186271870</v>
      </c>
      <c r="B4190" s="22" t="s">
        <v>748</v>
      </c>
      <c r="C4190" s="32">
        <v>10</v>
      </c>
      <c r="D4190" s="32" t="s">
        <v>4014</v>
      </c>
    </row>
    <row r="4191" spans="1:4" ht="14.25" x14ac:dyDescent="0.15">
      <c r="A4191" s="22">
        <v>15186264123</v>
      </c>
      <c r="B4191" s="22" t="s">
        <v>748</v>
      </c>
      <c r="C4191" s="32">
        <v>8</v>
      </c>
      <c r="D4191" s="32" t="s">
        <v>4015</v>
      </c>
    </row>
    <row r="4192" spans="1:4" ht="14.25" x14ac:dyDescent="0.15">
      <c r="A4192" s="22">
        <v>15186330972</v>
      </c>
      <c r="B4192" s="22" t="s">
        <v>748</v>
      </c>
      <c r="C4192" s="32">
        <v>9</v>
      </c>
      <c r="D4192" s="32" t="s">
        <v>4016</v>
      </c>
    </row>
    <row r="4193" spans="1:4" ht="14.25" x14ac:dyDescent="0.15">
      <c r="A4193" s="22">
        <v>18285814681</v>
      </c>
      <c r="B4193" s="22" t="s">
        <v>748</v>
      </c>
      <c r="C4193" s="32">
        <v>10</v>
      </c>
      <c r="D4193" s="32" t="s">
        <v>4017</v>
      </c>
    </row>
    <row r="4194" spans="1:4" ht="14.25" x14ac:dyDescent="0.15">
      <c r="A4194" s="22">
        <v>13885830187</v>
      </c>
      <c r="B4194" s="22" t="s">
        <v>748</v>
      </c>
      <c r="C4194" s="32">
        <v>9</v>
      </c>
      <c r="D4194" s="32" t="s">
        <v>4018</v>
      </c>
    </row>
    <row r="4195" spans="1:4" ht="14.25" x14ac:dyDescent="0.15">
      <c r="A4195" s="22">
        <v>13668587965</v>
      </c>
      <c r="B4195" s="22" t="s">
        <v>748</v>
      </c>
      <c r="C4195" s="32">
        <v>10</v>
      </c>
      <c r="D4195" s="32" t="s">
        <v>4019</v>
      </c>
    </row>
    <row r="4196" spans="1:4" ht="14.25" x14ac:dyDescent="0.15">
      <c r="A4196" s="22">
        <v>18216727787</v>
      </c>
      <c r="B4196" s="22" t="s">
        <v>748</v>
      </c>
      <c r="C4196" s="32">
        <v>5</v>
      </c>
      <c r="D4196" s="32" t="s">
        <v>4020</v>
      </c>
    </row>
    <row r="4197" spans="1:4" ht="14.25" x14ac:dyDescent="0.15">
      <c r="A4197" s="22">
        <v>13595814338</v>
      </c>
      <c r="B4197" s="22" t="s">
        <v>748</v>
      </c>
      <c r="C4197" s="32">
        <v>10</v>
      </c>
      <c r="D4197" s="32" t="s">
        <v>4021</v>
      </c>
    </row>
    <row r="4198" spans="1:4" ht="14.25" x14ac:dyDescent="0.15">
      <c r="A4198" s="22">
        <v>13985949780</v>
      </c>
      <c r="B4198" s="22" t="s">
        <v>748</v>
      </c>
      <c r="C4198" s="32">
        <v>10</v>
      </c>
      <c r="D4198" s="32" t="s">
        <v>4022</v>
      </c>
    </row>
    <row r="4199" spans="1:4" ht="14.25" x14ac:dyDescent="0.15">
      <c r="A4199" s="22">
        <v>18216830044</v>
      </c>
      <c r="B4199" s="22" t="s">
        <v>748</v>
      </c>
      <c r="C4199" s="32">
        <v>8</v>
      </c>
      <c r="D4199" s="32" t="s">
        <v>4023</v>
      </c>
    </row>
    <row r="4200" spans="1:4" ht="14.25" x14ac:dyDescent="0.15">
      <c r="A4200" s="22">
        <v>18216691139</v>
      </c>
      <c r="B4200" s="22" t="s">
        <v>748</v>
      </c>
      <c r="C4200" s="32">
        <v>9</v>
      </c>
      <c r="D4200" s="32" t="s">
        <v>4024</v>
      </c>
    </row>
    <row r="4201" spans="1:4" ht="14.25" x14ac:dyDescent="0.15">
      <c r="A4201" s="22">
        <v>13508581105</v>
      </c>
      <c r="B4201" s="22" t="s">
        <v>748</v>
      </c>
      <c r="C4201" s="32">
        <v>6</v>
      </c>
      <c r="D4201" s="22" t="s">
        <v>4025</v>
      </c>
    </row>
    <row r="4202" spans="1:4" ht="14.25" x14ac:dyDescent="0.15">
      <c r="A4202" s="22">
        <v>15186322468</v>
      </c>
      <c r="B4202" s="22" t="s">
        <v>748</v>
      </c>
      <c r="C4202" s="32">
        <v>8</v>
      </c>
      <c r="D4202" s="32" t="s">
        <v>4026</v>
      </c>
    </row>
    <row r="4203" spans="1:4" ht="14.25" x14ac:dyDescent="0.15">
      <c r="A4203" s="22">
        <v>15117427955</v>
      </c>
      <c r="B4203" s="22" t="s">
        <v>748</v>
      </c>
      <c r="C4203" s="32">
        <v>10</v>
      </c>
      <c r="D4203" s="32" t="s">
        <v>4027</v>
      </c>
    </row>
    <row r="4204" spans="1:4" ht="14.25" x14ac:dyDescent="0.15">
      <c r="A4204" s="22">
        <v>15121746578</v>
      </c>
      <c r="B4204" s="22" t="s">
        <v>748</v>
      </c>
      <c r="C4204" s="32">
        <v>9</v>
      </c>
      <c r="D4204" s="22" t="s">
        <v>4028</v>
      </c>
    </row>
    <row r="4205" spans="1:4" ht="14.25" x14ac:dyDescent="0.15">
      <c r="A4205" s="22">
        <v>18748693715</v>
      </c>
      <c r="B4205" s="22" t="s">
        <v>748</v>
      </c>
      <c r="C4205" s="32">
        <v>10</v>
      </c>
      <c r="D4205" s="22" t="s">
        <v>4028</v>
      </c>
    </row>
    <row r="4206" spans="1:4" ht="14.25" x14ac:dyDescent="0.15">
      <c r="A4206" s="22">
        <v>15186220412</v>
      </c>
      <c r="B4206" s="22" t="s">
        <v>748</v>
      </c>
      <c r="C4206" s="32">
        <v>10</v>
      </c>
      <c r="D4206" s="32" t="s">
        <v>4029</v>
      </c>
    </row>
    <row r="4207" spans="1:4" ht="14.25" x14ac:dyDescent="0.15">
      <c r="A4207" s="22">
        <v>15117439728</v>
      </c>
      <c r="B4207" s="22" t="s">
        <v>748</v>
      </c>
      <c r="C4207" s="32">
        <v>9</v>
      </c>
      <c r="D4207" s="32" t="s">
        <v>3636</v>
      </c>
    </row>
    <row r="4208" spans="1:4" ht="14.25" x14ac:dyDescent="0.15">
      <c r="A4208" s="22">
        <v>15908588949</v>
      </c>
      <c r="B4208" s="22" t="s">
        <v>748</v>
      </c>
      <c r="C4208" s="32">
        <v>7</v>
      </c>
      <c r="D4208" s="32" t="s">
        <v>4030</v>
      </c>
    </row>
    <row r="4209" spans="1:4" ht="14.25" x14ac:dyDescent="0.15">
      <c r="A4209" s="22">
        <v>18216785489</v>
      </c>
      <c r="B4209" s="22" t="s">
        <v>748</v>
      </c>
      <c r="C4209" s="32">
        <v>9</v>
      </c>
      <c r="D4209" s="32" t="s">
        <v>4031</v>
      </c>
    </row>
    <row r="4210" spans="1:4" ht="14.25" x14ac:dyDescent="0.15">
      <c r="A4210" s="22">
        <v>15870314421</v>
      </c>
      <c r="B4210" s="22" t="s">
        <v>748</v>
      </c>
      <c r="C4210" s="32">
        <v>10</v>
      </c>
      <c r="D4210" s="32" t="s">
        <v>2523</v>
      </c>
    </row>
    <row r="4211" spans="1:4" ht="14.25" x14ac:dyDescent="0.15">
      <c r="A4211" s="22">
        <v>13908550861</v>
      </c>
      <c r="B4211" s="22" t="s">
        <v>749</v>
      </c>
      <c r="C4211" s="32">
        <v>10</v>
      </c>
      <c r="D4211" s="32" t="s">
        <v>4032</v>
      </c>
    </row>
    <row r="4212" spans="1:4" ht="14.25" x14ac:dyDescent="0.15">
      <c r="A4212" s="22">
        <v>13658557282</v>
      </c>
      <c r="B4212" s="22" t="s">
        <v>749</v>
      </c>
      <c r="C4212" s="32">
        <v>9</v>
      </c>
      <c r="D4212" s="32" t="s">
        <v>2852</v>
      </c>
    </row>
    <row r="4213" spans="1:4" ht="14.25" x14ac:dyDescent="0.15">
      <c r="A4213" s="22">
        <v>18385723327</v>
      </c>
      <c r="B4213" s="22" t="s">
        <v>749</v>
      </c>
      <c r="C4213" s="32">
        <v>10</v>
      </c>
      <c r="D4213" s="32" t="s">
        <v>3968</v>
      </c>
    </row>
    <row r="4214" spans="1:4" ht="14.25" x14ac:dyDescent="0.15">
      <c r="A4214" s="22">
        <v>18785557823</v>
      </c>
      <c r="B4214" s="22" t="s">
        <v>749</v>
      </c>
      <c r="C4214" s="32">
        <v>10</v>
      </c>
      <c r="D4214" s="32" t="s">
        <v>4033</v>
      </c>
    </row>
    <row r="4215" spans="1:4" ht="14.25" x14ac:dyDescent="0.15">
      <c r="A4215" s="22">
        <v>15121462441</v>
      </c>
      <c r="B4215" s="22" t="s">
        <v>749</v>
      </c>
      <c r="C4215" s="32">
        <v>9</v>
      </c>
      <c r="D4215" s="32" t="s">
        <v>726</v>
      </c>
    </row>
    <row r="4216" spans="1:4" ht="14.25" x14ac:dyDescent="0.15">
      <c r="A4216" s="22">
        <v>15186842388</v>
      </c>
      <c r="B4216" s="22" t="s">
        <v>749</v>
      </c>
      <c r="C4216" s="32">
        <v>10</v>
      </c>
      <c r="D4216" s="32" t="s">
        <v>4034</v>
      </c>
    </row>
    <row r="4217" spans="1:4" ht="14.25" x14ac:dyDescent="0.15">
      <c r="A4217" s="22">
        <v>18798566125</v>
      </c>
      <c r="B4217" s="22" t="s">
        <v>749</v>
      </c>
      <c r="C4217" s="32">
        <v>9</v>
      </c>
      <c r="D4217" s="32" t="s">
        <v>4035</v>
      </c>
    </row>
    <row r="4218" spans="1:4" ht="14.25" x14ac:dyDescent="0.15">
      <c r="A4218" s="22">
        <v>15286602274</v>
      </c>
      <c r="B4218" s="22" t="s">
        <v>749</v>
      </c>
      <c r="C4218" s="32">
        <v>9</v>
      </c>
      <c r="D4218" s="32" t="s">
        <v>4036</v>
      </c>
    </row>
    <row r="4219" spans="1:4" ht="14.25" x14ac:dyDescent="0.15">
      <c r="A4219" s="22">
        <v>15185713646</v>
      </c>
      <c r="B4219" s="22" t="s">
        <v>749</v>
      </c>
      <c r="C4219" s="32">
        <v>10</v>
      </c>
      <c r="D4219" s="32" t="s">
        <v>4031</v>
      </c>
    </row>
    <row r="4220" spans="1:4" ht="14.25" x14ac:dyDescent="0.15">
      <c r="A4220" s="22">
        <v>18785581687</v>
      </c>
      <c r="B4220" s="22" t="s">
        <v>749</v>
      </c>
      <c r="C4220" s="32">
        <v>10</v>
      </c>
      <c r="D4220" s="22" t="s">
        <v>3622</v>
      </c>
    </row>
    <row r="4221" spans="1:4" ht="14.25" x14ac:dyDescent="0.15">
      <c r="A4221" s="22">
        <v>15286308124</v>
      </c>
      <c r="B4221" s="22" t="s">
        <v>749</v>
      </c>
      <c r="C4221" s="32">
        <v>10</v>
      </c>
      <c r="D4221" s="32" t="s">
        <v>4037</v>
      </c>
    </row>
    <row r="4222" spans="1:4" ht="14.25" x14ac:dyDescent="0.15">
      <c r="A4222" s="22">
        <v>18785544243</v>
      </c>
      <c r="B4222" s="22" t="s">
        <v>749</v>
      </c>
      <c r="C4222" s="32">
        <v>10</v>
      </c>
      <c r="D4222" s="32" t="s">
        <v>4038</v>
      </c>
    </row>
    <row r="4223" spans="1:4" ht="14.25" x14ac:dyDescent="0.15">
      <c r="A4223" s="22">
        <v>18286510858</v>
      </c>
      <c r="B4223" s="22" t="s">
        <v>749</v>
      </c>
      <c r="C4223" s="32">
        <v>5</v>
      </c>
      <c r="D4223" s="32" t="s">
        <v>4039</v>
      </c>
    </row>
    <row r="4224" spans="1:4" ht="14.25" x14ac:dyDescent="0.15">
      <c r="A4224" s="22">
        <v>18785515373</v>
      </c>
      <c r="B4224" s="22" t="s">
        <v>749</v>
      </c>
      <c r="C4224" s="32">
        <v>5</v>
      </c>
      <c r="D4224" s="32" t="s">
        <v>4040</v>
      </c>
    </row>
    <row r="4225" spans="1:4" ht="14.25" x14ac:dyDescent="0.15">
      <c r="A4225" s="22">
        <v>15086222760</v>
      </c>
      <c r="B4225" s="22" t="s">
        <v>749</v>
      </c>
      <c r="C4225" s="32">
        <v>10</v>
      </c>
      <c r="D4225" s="32" t="s">
        <v>4041</v>
      </c>
    </row>
    <row r="4226" spans="1:4" ht="14.25" x14ac:dyDescent="0.15">
      <c r="A4226" s="22">
        <v>18212266464</v>
      </c>
      <c r="B4226" s="22" t="s">
        <v>749</v>
      </c>
      <c r="C4226" s="32">
        <v>7</v>
      </c>
      <c r="D4226" s="32" t="s">
        <v>4042</v>
      </c>
    </row>
    <row r="4227" spans="1:4" ht="14.25" x14ac:dyDescent="0.15">
      <c r="A4227" s="22">
        <v>13765544614</v>
      </c>
      <c r="B4227" s="22" t="s">
        <v>749</v>
      </c>
      <c r="C4227" s="32">
        <v>5</v>
      </c>
      <c r="D4227" s="32" t="s">
        <v>4043</v>
      </c>
    </row>
    <row r="4228" spans="1:4" ht="14.25" x14ac:dyDescent="0.15">
      <c r="A4228" s="22">
        <v>15185640490</v>
      </c>
      <c r="B4228" s="22" t="s">
        <v>749</v>
      </c>
      <c r="C4228" s="32">
        <v>9</v>
      </c>
      <c r="D4228" s="32" t="s">
        <v>4044</v>
      </c>
    </row>
    <row r="4229" spans="1:4" ht="14.25" x14ac:dyDescent="0.15">
      <c r="A4229" s="22">
        <v>18386758667</v>
      </c>
      <c r="B4229" s="22" t="s">
        <v>749</v>
      </c>
      <c r="C4229" s="32">
        <v>8</v>
      </c>
      <c r="D4229" s="32" t="s">
        <v>4045</v>
      </c>
    </row>
    <row r="4230" spans="1:4" ht="14.25" x14ac:dyDescent="0.15">
      <c r="A4230" s="22">
        <v>18385842324</v>
      </c>
      <c r="B4230" s="22" t="s">
        <v>749</v>
      </c>
      <c r="C4230" s="32">
        <v>6</v>
      </c>
      <c r="D4230" s="32" t="s">
        <v>4046</v>
      </c>
    </row>
    <row r="4231" spans="1:4" ht="14.25" x14ac:dyDescent="0.15">
      <c r="A4231" s="22">
        <v>18786414281</v>
      </c>
      <c r="B4231" s="22" t="s">
        <v>749</v>
      </c>
      <c r="C4231" s="32">
        <v>10</v>
      </c>
      <c r="D4231" s="32" t="s">
        <v>4047</v>
      </c>
    </row>
    <row r="4232" spans="1:4" ht="14.25" x14ac:dyDescent="0.15">
      <c r="A4232" s="22">
        <v>18385814337</v>
      </c>
      <c r="B4232" s="22" t="s">
        <v>749</v>
      </c>
      <c r="C4232" s="32">
        <v>10</v>
      </c>
      <c r="D4232" s="32" t="s">
        <v>4048</v>
      </c>
    </row>
    <row r="4233" spans="1:4" ht="14.25" x14ac:dyDescent="0.15">
      <c r="A4233" s="22">
        <v>15185660128</v>
      </c>
      <c r="B4233" s="22" t="s">
        <v>749</v>
      </c>
      <c r="C4233" s="32">
        <v>8</v>
      </c>
      <c r="D4233" s="32" t="s">
        <v>4049</v>
      </c>
    </row>
    <row r="4234" spans="1:4" ht="14.25" x14ac:dyDescent="0.15">
      <c r="A4234" s="22">
        <v>15885128756</v>
      </c>
      <c r="B4234" s="22" t="s">
        <v>749</v>
      </c>
      <c r="C4234" s="32">
        <v>7</v>
      </c>
      <c r="D4234" s="32" t="s">
        <v>1032</v>
      </c>
    </row>
    <row r="4235" spans="1:4" ht="14.25" x14ac:dyDescent="0.15">
      <c r="A4235" s="22">
        <v>18386696074</v>
      </c>
      <c r="B4235" s="22" t="s">
        <v>749</v>
      </c>
      <c r="C4235" s="32">
        <v>10</v>
      </c>
      <c r="D4235" s="22" t="s">
        <v>4050</v>
      </c>
    </row>
    <row r="4236" spans="1:4" ht="14.25" x14ac:dyDescent="0.15">
      <c r="A4236" s="22">
        <v>15085674001</v>
      </c>
      <c r="B4236" s="22" t="s">
        <v>749</v>
      </c>
      <c r="C4236" s="32">
        <v>7</v>
      </c>
      <c r="D4236" s="32" t="s">
        <v>4051</v>
      </c>
    </row>
    <row r="4237" spans="1:4" ht="14.25" x14ac:dyDescent="0.15">
      <c r="A4237" s="22">
        <v>18386771827</v>
      </c>
      <c r="B4237" s="22" t="s">
        <v>749</v>
      </c>
      <c r="C4237" s="32">
        <v>2</v>
      </c>
      <c r="D4237" s="32" t="s">
        <v>68</v>
      </c>
    </row>
    <row r="4238" spans="1:4" ht="14.25" x14ac:dyDescent="0.15">
      <c r="A4238" s="22">
        <v>18212312206</v>
      </c>
      <c r="B4238" s="22" t="s">
        <v>749</v>
      </c>
      <c r="C4238" s="32">
        <v>8</v>
      </c>
      <c r="D4238" s="32" t="s">
        <v>4052</v>
      </c>
    </row>
    <row r="4239" spans="1:4" ht="14.25" x14ac:dyDescent="0.15">
      <c r="A4239" s="22">
        <v>18785584582</v>
      </c>
      <c r="B4239" s="22" t="s">
        <v>749</v>
      </c>
      <c r="C4239" s="32">
        <v>8</v>
      </c>
      <c r="D4239" s="32" t="s">
        <v>4053</v>
      </c>
    </row>
    <row r="4240" spans="1:4" ht="14.25" x14ac:dyDescent="0.15">
      <c r="A4240" s="22">
        <v>18788705207</v>
      </c>
      <c r="B4240" s="22" t="s">
        <v>749</v>
      </c>
      <c r="C4240" s="32">
        <v>5</v>
      </c>
      <c r="D4240" s="32" t="s">
        <v>4054</v>
      </c>
    </row>
    <row r="4241" spans="1:4" ht="14.25" x14ac:dyDescent="0.15">
      <c r="A4241" s="22">
        <v>15186845628</v>
      </c>
      <c r="B4241" s="22" t="s">
        <v>749</v>
      </c>
      <c r="C4241" s="32">
        <v>9</v>
      </c>
      <c r="D4241" s="32" t="s">
        <v>4055</v>
      </c>
    </row>
    <row r="4242" spans="1:4" ht="14.25" x14ac:dyDescent="0.15">
      <c r="A4242" s="22">
        <v>18230745651</v>
      </c>
      <c r="B4242" s="22" t="s">
        <v>749</v>
      </c>
      <c r="C4242" s="32">
        <v>10</v>
      </c>
      <c r="D4242" s="32" t="s">
        <v>726</v>
      </c>
    </row>
    <row r="4243" spans="1:4" ht="14.25" x14ac:dyDescent="0.15">
      <c r="A4243" s="22">
        <v>13638072301</v>
      </c>
      <c r="B4243" s="22" t="s">
        <v>749</v>
      </c>
      <c r="C4243" s="32">
        <v>8</v>
      </c>
      <c r="D4243" s="32" t="s">
        <v>4056</v>
      </c>
    </row>
    <row r="4244" spans="1:4" ht="14.25" x14ac:dyDescent="0.15">
      <c r="A4244" s="22">
        <v>18385792694</v>
      </c>
      <c r="B4244" s="22" t="s">
        <v>749</v>
      </c>
      <c r="C4244" s="32">
        <v>6</v>
      </c>
      <c r="D4244" s="32" t="s">
        <v>4057</v>
      </c>
    </row>
    <row r="4245" spans="1:4" ht="14.25" x14ac:dyDescent="0.15">
      <c r="A4245" s="22">
        <v>18212399854</v>
      </c>
      <c r="B4245" s="22" t="s">
        <v>749</v>
      </c>
      <c r="C4245" s="32">
        <v>10</v>
      </c>
      <c r="D4245" s="32" t="s">
        <v>3796</v>
      </c>
    </row>
    <row r="4246" spans="1:4" ht="14.25" x14ac:dyDescent="0.15">
      <c r="A4246" s="22">
        <v>15186833401</v>
      </c>
      <c r="B4246" s="22" t="s">
        <v>749</v>
      </c>
      <c r="C4246" s="32">
        <v>8</v>
      </c>
      <c r="D4246" s="32" t="s">
        <v>4058</v>
      </c>
    </row>
    <row r="4247" spans="1:4" ht="14.25" x14ac:dyDescent="0.15">
      <c r="A4247" s="22">
        <v>15121436126</v>
      </c>
      <c r="B4247" s="22" t="s">
        <v>749</v>
      </c>
      <c r="C4247" s="32">
        <v>5</v>
      </c>
      <c r="D4247" s="32" t="s">
        <v>4059</v>
      </c>
    </row>
    <row r="4248" spans="1:4" ht="14.25" x14ac:dyDescent="0.15">
      <c r="A4248" s="22">
        <v>18786406869</v>
      </c>
      <c r="B4248" s="22" t="s">
        <v>749</v>
      </c>
      <c r="C4248" s="32">
        <v>10</v>
      </c>
      <c r="D4248" s="32" t="s">
        <v>4060</v>
      </c>
    </row>
    <row r="4249" spans="1:4" ht="14.25" x14ac:dyDescent="0.15">
      <c r="A4249" s="22">
        <v>18212232661</v>
      </c>
      <c r="B4249" s="22" t="s">
        <v>749</v>
      </c>
      <c r="C4249" s="32">
        <v>10</v>
      </c>
      <c r="D4249" s="32" t="s">
        <v>4061</v>
      </c>
    </row>
    <row r="4250" spans="1:4" ht="14.25" x14ac:dyDescent="0.15">
      <c r="A4250" s="22">
        <v>18386746237</v>
      </c>
      <c r="B4250" s="22" t="s">
        <v>749</v>
      </c>
      <c r="C4250" s="32">
        <v>7</v>
      </c>
      <c r="D4250" s="32" t="s">
        <v>4062</v>
      </c>
    </row>
    <row r="4251" spans="1:4" ht="14.25" x14ac:dyDescent="0.15">
      <c r="A4251" s="22">
        <v>13595508241</v>
      </c>
      <c r="B4251" s="22" t="s">
        <v>749</v>
      </c>
      <c r="C4251" s="32">
        <v>8</v>
      </c>
      <c r="D4251" s="32" t="s">
        <v>2575</v>
      </c>
    </row>
    <row r="4252" spans="1:4" ht="14.25" x14ac:dyDescent="0.15">
      <c r="A4252" s="22">
        <v>18212366079</v>
      </c>
      <c r="B4252" s="22" t="s">
        <v>749</v>
      </c>
      <c r="C4252" s="32">
        <v>7</v>
      </c>
      <c r="D4252" s="32" t="s">
        <v>4063</v>
      </c>
    </row>
    <row r="4253" spans="1:4" ht="14.25" x14ac:dyDescent="0.15">
      <c r="A4253" s="22">
        <v>18385783871</v>
      </c>
      <c r="B4253" s="22" t="s">
        <v>749</v>
      </c>
      <c r="C4253" s="32">
        <v>10</v>
      </c>
      <c r="D4253" s="22" t="s">
        <v>3622</v>
      </c>
    </row>
    <row r="4254" spans="1:4" ht="14.25" x14ac:dyDescent="0.15">
      <c r="A4254" s="22">
        <v>18788719101</v>
      </c>
      <c r="B4254" s="22" t="s">
        <v>749</v>
      </c>
      <c r="C4254" s="32">
        <v>8</v>
      </c>
      <c r="D4254" s="32" t="s">
        <v>4064</v>
      </c>
    </row>
    <row r="4255" spans="1:4" ht="14.25" x14ac:dyDescent="0.15">
      <c r="A4255" s="22">
        <v>15186862030</v>
      </c>
      <c r="B4255" s="22" t="s">
        <v>749</v>
      </c>
      <c r="C4255" s="32">
        <v>10</v>
      </c>
      <c r="D4255" s="32" t="s">
        <v>4065</v>
      </c>
    </row>
    <row r="4256" spans="1:4" ht="14.25" x14ac:dyDescent="0.15">
      <c r="A4256" s="22">
        <v>15870216736</v>
      </c>
      <c r="B4256" s="22" t="s">
        <v>749</v>
      </c>
      <c r="C4256" s="32">
        <v>10</v>
      </c>
      <c r="D4256" s="22" t="s">
        <v>4066</v>
      </c>
    </row>
    <row r="4257" spans="1:4" ht="14.25" x14ac:dyDescent="0.15">
      <c r="A4257" s="22">
        <v>15085238384</v>
      </c>
      <c r="B4257" s="22" t="s">
        <v>749</v>
      </c>
      <c r="C4257" s="32">
        <v>10</v>
      </c>
      <c r="D4257" s="32" t="s">
        <v>4067</v>
      </c>
    </row>
    <row r="4258" spans="1:4" ht="14.25" x14ac:dyDescent="0.15">
      <c r="A4258" s="22">
        <v>18212370989</v>
      </c>
      <c r="B4258" s="22" t="s">
        <v>749</v>
      </c>
      <c r="C4258" s="32">
        <v>10</v>
      </c>
      <c r="D4258" s="32" t="s">
        <v>4068</v>
      </c>
    </row>
    <row r="4259" spans="1:4" ht="14.25" x14ac:dyDescent="0.15">
      <c r="A4259" s="22">
        <v>18385828092</v>
      </c>
      <c r="B4259" s="22" t="s">
        <v>749</v>
      </c>
      <c r="C4259" s="32">
        <v>9</v>
      </c>
      <c r="D4259" s="32" t="s">
        <v>4069</v>
      </c>
    </row>
    <row r="4260" spans="1:4" ht="14.25" x14ac:dyDescent="0.15">
      <c r="A4260" s="22">
        <v>13985829740</v>
      </c>
      <c r="B4260" s="22" t="s">
        <v>749</v>
      </c>
      <c r="C4260" s="32">
        <v>6</v>
      </c>
      <c r="D4260" s="22" t="s">
        <v>4070</v>
      </c>
    </row>
    <row r="4261" spans="1:4" ht="14.25" x14ac:dyDescent="0.15">
      <c r="A4261" s="22">
        <v>15085666356</v>
      </c>
      <c r="B4261" s="22" t="s">
        <v>749</v>
      </c>
      <c r="C4261" s="32">
        <v>10</v>
      </c>
      <c r="D4261" s="32" t="s">
        <v>4071</v>
      </c>
    </row>
    <row r="4262" spans="1:4" ht="14.25" x14ac:dyDescent="0.15">
      <c r="A4262" s="22">
        <v>18212447747</v>
      </c>
      <c r="B4262" s="22" t="s">
        <v>749</v>
      </c>
      <c r="C4262" s="32">
        <v>1</v>
      </c>
      <c r="D4262" s="32" t="s">
        <v>4072</v>
      </c>
    </row>
    <row r="4263" spans="1:4" ht="14.25" x14ac:dyDescent="0.15">
      <c r="A4263" s="22">
        <v>13908554661</v>
      </c>
      <c r="B4263" s="22" t="s">
        <v>749</v>
      </c>
      <c r="C4263" s="32">
        <v>10</v>
      </c>
      <c r="D4263" s="32" t="s">
        <v>2923</v>
      </c>
    </row>
    <row r="4264" spans="1:4" ht="14.25" x14ac:dyDescent="0.15">
      <c r="A4264" s="22">
        <v>15085215314</v>
      </c>
      <c r="B4264" s="22" t="s">
        <v>749</v>
      </c>
      <c r="C4264" s="32">
        <v>6</v>
      </c>
      <c r="D4264" s="32" t="s">
        <v>4073</v>
      </c>
    </row>
    <row r="4265" spans="1:4" ht="14.25" x14ac:dyDescent="0.15">
      <c r="A4265" s="22">
        <v>15185620601</v>
      </c>
      <c r="B4265" s="22" t="s">
        <v>749</v>
      </c>
      <c r="C4265" s="32">
        <v>8</v>
      </c>
      <c r="D4265" s="32" t="s">
        <v>4074</v>
      </c>
    </row>
    <row r="4266" spans="1:4" ht="14.25" x14ac:dyDescent="0.15">
      <c r="A4266" s="22">
        <v>15185792750</v>
      </c>
      <c r="B4266" s="22" t="s">
        <v>749</v>
      </c>
      <c r="C4266" s="32">
        <v>0</v>
      </c>
      <c r="D4266" s="32" t="s">
        <v>4075</v>
      </c>
    </row>
    <row r="4267" spans="1:4" ht="14.25" x14ac:dyDescent="0.15">
      <c r="A4267" s="22">
        <v>13595513214</v>
      </c>
      <c r="B4267" s="22" t="s">
        <v>749</v>
      </c>
      <c r="C4267" s="32">
        <v>5</v>
      </c>
      <c r="D4267" s="22" t="s">
        <v>3276</v>
      </c>
    </row>
    <row r="4268" spans="1:4" ht="14.25" x14ac:dyDescent="0.15">
      <c r="A4268" s="22">
        <v>13618553676</v>
      </c>
      <c r="B4268" s="22" t="s">
        <v>749</v>
      </c>
      <c r="C4268" s="32">
        <v>9</v>
      </c>
      <c r="D4268" s="32" t="s">
        <v>4076</v>
      </c>
    </row>
    <row r="4269" spans="1:4" ht="14.25" x14ac:dyDescent="0.15">
      <c r="A4269" s="22">
        <v>15121459378</v>
      </c>
      <c r="B4269" s="22" t="s">
        <v>749</v>
      </c>
      <c r="C4269" s="32">
        <v>10</v>
      </c>
      <c r="D4269" s="32" t="s">
        <v>4077</v>
      </c>
    </row>
    <row r="4270" spans="1:4" ht="14.25" x14ac:dyDescent="0.15">
      <c r="A4270" s="22">
        <v>18786435098</v>
      </c>
      <c r="B4270" s="22" t="s">
        <v>749</v>
      </c>
      <c r="C4270" s="32">
        <v>2</v>
      </c>
      <c r="D4270" s="32" t="s">
        <v>4078</v>
      </c>
    </row>
    <row r="4271" spans="1:4" ht="14.25" x14ac:dyDescent="0.15">
      <c r="A4271" s="22">
        <v>13595509191</v>
      </c>
      <c r="B4271" s="22" t="s">
        <v>749</v>
      </c>
      <c r="C4271" s="32">
        <v>8</v>
      </c>
      <c r="D4271" s="32" t="s">
        <v>4079</v>
      </c>
    </row>
    <row r="4272" spans="1:4" ht="14.25" x14ac:dyDescent="0.15">
      <c r="A4272" s="22">
        <v>13595550370</v>
      </c>
      <c r="B4272" s="22" t="s">
        <v>749</v>
      </c>
      <c r="C4272" s="32">
        <v>10</v>
      </c>
      <c r="D4272" s="22" t="s">
        <v>4080</v>
      </c>
    </row>
    <row r="4273" spans="1:4" ht="14.25" x14ac:dyDescent="0.15">
      <c r="A4273" s="22">
        <v>18785517468</v>
      </c>
      <c r="B4273" s="22" t="s">
        <v>749</v>
      </c>
      <c r="C4273" s="32">
        <v>9</v>
      </c>
      <c r="D4273" s="32" t="s">
        <v>4081</v>
      </c>
    </row>
    <row r="4274" spans="1:4" ht="14.25" x14ac:dyDescent="0.15">
      <c r="A4274" s="22">
        <v>18798588363</v>
      </c>
      <c r="B4274" s="22" t="s">
        <v>749</v>
      </c>
      <c r="C4274" s="32">
        <v>10</v>
      </c>
      <c r="D4274" s="22" t="s">
        <v>4082</v>
      </c>
    </row>
    <row r="4275" spans="1:4" ht="14.25" x14ac:dyDescent="0.15">
      <c r="A4275" s="22">
        <v>15185731190</v>
      </c>
      <c r="B4275" s="22" t="s">
        <v>749</v>
      </c>
      <c r="C4275" s="32">
        <v>8</v>
      </c>
      <c r="D4275" s="32" t="s">
        <v>4083</v>
      </c>
    </row>
    <row r="4276" spans="1:4" ht="14.25" x14ac:dyDescent="0.15">
      <c r="A4276" s="22">
        <v>13765505437</v>
      </c>
      <c r="B4276" s="22" t="s">
        <v>749</v>
      </c>
      <c r="C4276" s="32">
        <v>10</v>
      </c>
      <c r="D4276" s="32" t="s">
        <v>4084</v>
      </c>
    </row>
    <row r="4277" spans="1:4" ht="14.25" x14ac:dyDescent="0.15">
      <c r="A4277" s="22">
        <v>18786444921</v>
      </c>
      <c r="B4277" s="22" t="s">
        <v>749</v>
      </c>
      <c r="C4277" s="32">
        <v>9</v>
      </c>
      <c r="D4277" s="22" t="s">
        <v>2410</v>
      </c>
    </row>
    <row r="4278" spans="1:4" ht="14.25" x14ac:dyDescent="0.15">
      <c r="A4278" s="22">
        <v>15286378290</v>
      </c>
      <c r="B4278" s="22" t="s">
        <v>749</v>
      </c>
      <c r="C4278" s="32">
        <v>10</v>
      </c>
      <c r="D4278" s="32" t="s">
        <v>4085</v>
      </c>
    </row>
    <row r="4279" spans="1:4" ht="14.25" x14ac:dyDescent="0.15">
      <c r="A4279" s="22">
        <v>18212449866</v>
      </c>
      <c r="B4279" s="22" t="s">
        <v>749</v>
      </c>
      <c r="C4279" s="32">
        <v>5</v>
      </c>
      <c r="D4279" s="32" t="s">
        <v>4086</v>
      </c>
    </row>
    <row r="4280" spans="1:4" ht="14.25" x14ac:dyDescent="0.15">
      <c r="A4280" s="22">
        <v>18375281198</v>
      </c>
      <c r="B4280" s="22" t="s">
        <v>749</v>
      </c>
      <c r="C4280" s="32">
        <v>10</v>
      </c>
      <c r="D4280" s="32" t="s">
        <v>4087</v>
      </c>
    </row>
    <row r="4281" spans="1:4" ht="14.25" x14ac:dyDescent="0.15">
      <c r="A4281" s="22">
        <v>13595540455</v>
      </c>
      <c r="B4281" s="22" t="s">
        <v>749</v>
      </c>
      <c r="C4281" s="32">
        <v>6</v>
      </c>
      <c r="D4281" s="32" t="s">
        <v>4088</v>
      </c>
    </row>
    <row r="4282" spans="1:4" ht="14.25" x14ac:dyDescent="0.15">
      <c r="A4282" s="22">
        <v>18212357961</v>
      </c>
      <c r="B4282" s="22" t="s">
        <v>749</v>
      </c>
      <c r="C4282" s="32">
        <v>10</v>
      </c>
      <c r="D4282" s="32" t="s">
        <v>4089</v>
      </c>
    </row>
    <row r="4283" spans="1:4" ht="14.25" x14ac:dyDescent="0.15">
      <c r="A4283" s="22">
        <v>18212445275</v>
      </c>
      <c r="B4283" s="22" t="s">
        <v>749</v>
      </c>
      <c r="C4283" s="32">
        <v>8</v>
      </c>
      <c r="D4283" s="22" t="s">
        <v>2395</v>
      </c>
    </row>
    <row r="4284" spans="1:4" ht="14.25" x14ac:dyDescent="0.15">
      <c r="A4284" s="22">
        <v>15885842724</v>
      </c>
      <c r="B4284" s="22" t="s">
        <v>749</v>
      </c>
      <c r="C4284" s="32">
        <v>8</v>
      </c>
      <c r="D4284" s="32" t="s">
        <v>4090</v>
      </c>
    </row>
    <row r="4285" spans="1:4" ht="14.25" x14ac:dyDescent="0.15">
      <c r="A4285" s="22">
        <v>13595541830</v>
      </c>
      <c r="B4285" s="22" t="s">
        <v>749</v>
      </c>
      <c r="C4285" s="32">
        <v>10</v>
      </c>
      <c r="D4285" s="32" t="s">
        <v>2562</v>
      </c>
    </row>
    <row r="4286" spans="1:4" ht="14.25" x14ac:dyDescent="0.15">
      <c r="A4286" s="22">
        <v>18785520480</v>
      </c>
      <c r="B4286" s="22" t="s">
        <v>749</v>
      </c>
      <c r="C4286" s="32">
        <v>6</v>
      </c>
      <c r="D4286" s="32" t="s">
        <v>4091</v>
      </c>
    </row>
    <row r="4287" spans="1:4" ht="14.25" x14ac:dyDescent="0.15">
      <c r="A4287" s="22">
        <v>18786416587</v>
      </c>
      <c r="B4287" s="22" t="s">
        <v>749</v>
      </c>
      <c r="C4287" s="32">
        <v>10</v>
      </c>
      <c r="D4287" s="32" t="s">
        <v>3335</v>
      </c>
    </row>
    <row r="4288" spans="1:4" ht="14.25" x14ac:dyDescent="0.15">
      <c r="A4288" s="22">
        <v>13885519879</v>
      </c>
      <c r="B4288" s="22" t="s">
        <v>749</v>
      </c>
      <c r="C4288" s="32">
        <v>10</v>
      </c>
      <c r="D4288" s="32" t="s">
        <v>4092</v>
      </c>
    </row>
    <row r="4289" spans="1:4" ht="14.25" x14ac:dyDescent="0.15">
      <c r="A4289" s="22">
        <v>15870205585</v>
      </c>
      <c r="B4289" s="22" t="s">
        <v>749</v>
      </c>
      <c r="C4289" s="32">
        <v>10</v>
      </c>
      <c r="D4289" s="32" t="s">
        <v>4093</v>
      </c>
    </row>
    <row r="4290" spans="1:4" ht="14.25" x14ac:dyDescent="0.15">
      <c r="A4290" s="22">
        <v>15185650530</v>
      </c>
      <c r="B4290" s="22" t="s">
        <v>749</v>
      </c>
      <c r="C4290" s="33">
        <v>9</v>
      </c>
      <c r="D4290" s="22" t="s">
        <v>4094</v>
      </c>
    </row>
    <row r="4291" spans="1:4" ht="14.25" x14ac:dyDescent="0.15">
      <c r="A4291" s="22">
        <v>15185745607</v>
      </c>
      <c r="B4291" s="22" t="s">
        <v>749</v>
      </c>
      <c r="C4291" s="32">
        <v>8</v>
      </c>
      <c r="D4291" s="32" t="s">
        <v>3909</v>
      </c>
    </row>
    <row r="4292" spans="1:4" ht="14.25" x14ac:dyDescent="0.15">
      <c r="A4292" s="22">
        <v>18212320400</v>
      </c>
      <c r="B4292" s="22" t="s">
        <v>749</v>
      </c>
      <c r="C4292" s="32">
        <v>6</v>
      </c>
      <c r="D4292" s="32" t="s">
        <v>4095</v>
      </c>
    </row>
    <row r="4293" spans="1:4" ht="14.25" x14ac:dyDescent="0.15">
      <c r="A4293" s="22">
        <v>18285542947</v>
      </c>
      <c r="B4293" s="22" t="s">
        <v>749</v>
      </c>
      <c r="C4293" s="32">
        <v>6</v>
      </c>
      <c r="D4293" s="32" t="s">
        <v>4096</v>
      </c>
    </row>
    <row r="4294" spans="1:4" ht="14.25" x14ac:dyDescent="0.15">
      <c r="A4294" s="22">
        <v>15285260281</v>
      </c>
      <c r="B4294" s="22" t="s">
        <v>749</v>
      </c>
      <c r="C4294" s="32">
        <v>5</v>
      </c>
      <c r="D4294" s="32" t="s">
        <v>4097</v>
      </c>
    </row>
    <row r="4295" spans="1:4" ht="14.25" x14ac:dyDescent="0.15">
      <c r="A4295" s="22">
        <v>15186920771</v>
      </c>
      <c r="B4295" s="22" t="s">
        <v>749</v>
      </c>
      <c r="C4295" s="32">
        <v>10</v>
      </c>
      <c r="D4295" s="32" t="s">
        <v>4098</v>
      </c>
    </row>
    <row r="4296" spans="1:4" ht="14.25" x14ac:dyDescent="0.15">
      <c r="A4296" s="22">
        <v>15085283615</v>
      </c>
      <c r="B4296" s="22" t="s">
        <v>749</v>
      </c>
      <c r="C4296" s="32">
        <v>10</v>
      </c>
      <c r="D4296" s="32" t="s">
        <v>4099</v>
      </c>
    </row>
    <row r="4297" spans="1:4" ht="14.25" x14ac:dyDescent="0.15">
      <c r="A4297" s="22">
        <v>15085686716</v>
      </c>
      <c r="B4297" s="22" t="s">
        <v>749</v>
      </c>
      <c r="C4297" s="32">
        <v>10</v>
      </c>
      <c r="D4297" s="32" t="s">
        <v>4100</v>
      </c>
    </row>
    <row r="4298" spans="1:4" ht="14.25" x14ac:dyDescent="0.15">
      <c r="A4298" s="22">
        <v>15286347521</v>
      </c>
      <c r="B4298" s="22" t="s">
        <v>749</v>
      </c>
      <c r="C4298" s="32">
        <v>10</v>
      </c>
      <c r="D4298" s="32" t="s">
        <v>2454</v>
      </c>
    </row>
    <row r="4299" spans="1:4" ht="14.25" x14ac:dyDescent="0.15">
      <c r="A4299" s="22">
        <v>15186774206</v>
      </c>
      <c r="B4299" s="22" t="s">
        <v>749</v>
      </c>
      <c r="C4299" s="32">
        <v>3</v>
      </c>
      <c r="D4299" s="32" t="s">
        <v>4101</v>
      </c>
    </row>
    <row r="4300" spans="1:4" ht="14.25" x14ac:dyDescent="0.15">
      <c r="A4300" s="22">
        <v>15186825618</v>
      </c>
      <c r="B4300" s="22" t="s">
        <v>749</v>
      </c>
      <c r="C4300" s="32">
        <v>7</v>
      </c>
      <c r="D4300" s="32" t="s">
        <v>4102</v>
      </c>
    </row>
    <row r="4301" spans="1:4" ht="14.25" x14ac:dyDescent="0.15">
      <c r="A4301" s="22">
        <v>15185696288</v>
      </c>
      <c r="B4301" s="22" t="s">
        <v>749</v>
      </c>
      <c r="C4301" s="32">
        <v>10</v>
      </c>
      <c r="D4301" s="32" t="s">
        <v>2454</v>
      </c>
    </row>
    <row r="4302" spans="1:4" ht="14.25" x14ac:dyDescent="0.15">
      <c r="A4302" s="22">
        <v>15085229292</v>
      </c>
      <c r="B4302" s="22" t="s">
        <v>749</v>
      </c>
      <c r="C4302" s="32">
        <v>8</v>
      </c>
      <c r="D4302" s="32" t="s">
        <v>4103</v>
      </c>
    </row>
    <row r="4303" spans="1:4" ht="14.25" x14ac:dyDescent="0.15">
      <c r="A4303" s="22">
        <v>15285288035</v>
      </c>
      <c r="B4303" s="22" t="s">
        <v>749</v>
      </c>
      <c r="C4303" s="32">
        <v>10</v>
      </c>
      <c r="D4303" s="32" t="s">
        <v>4104</v>
      </c>
    </row>
    <row r="4304" spans="1:4" ht="14.25" x14ac:dyDescent="0.15">
      <c r="A4304" s="22">
        <v>18386698383</v>
      </c>
      <c r="B4304" s="22" t="s">
        <v>749</v>
      </c>
      <c r="C4304" s="32">
        <v>10</v>
      </c>
      <c r="D4304" s="32" t="s">
        <v>4105</v>
      </c>
    </row>
    <row r="4305" spans="1:4" ht="14.25" x14ac:dyDescent="0.15">
      <c r="A4305" s="22">
        <v>15286625683</v>
      </c>
      <c r="B4305" s="22" t="s">
        <v>749</v>
      </c>
      <c r="C4305" s="32">
        <v>10</v>
      </c>
      <c r="D4305" s="32" t="s">
        <v>4106</v>
      </c>
    </row>
    <row r="4306" spans="1:4" ht="14.25" x14ac:dyDescent="0.15">
      <c r="A4306" s="22">
        <v>18386719798</v>
      </c>
      <c r="B4306" s="22" t="s">
        <v>749</v>
      </c>
      <c r="C4306" s="32">
        <v>10</v>
      </c>
      <c r="D4306" s="32" t="s">
        <v>4107</v>
      </c>
    </row>
    <row r="4307" spans="1:4" ht="14.25" x14ac:dyDescent="0.15">
      <c r="A4307" s="22">
        <v>18285542593</v>
      </c>
      <c r="B4307" s="22" t="s">
        <v>749</v>
      </c>
      <c r="C4307" s="32">
        <v>9</v>
      </c>
      <c r="D4307" s="22" t="s">
        <v>1754</v>
      </c>
    </row>
    <row r="4308" spans="1:4" ht="14.25" x14ac:dyDescent="0.15">
      <c r="A4308" s="22">
        <v>15085662762</v>
      </c>
      <c r="B4308" s="22" t="s">
        <v>749</v>
      </c>
      <c r="C4308" s="32">
        <v>10</v>
      </c>
      <c r="D4308" s="32" t="s">
        <v>4108</v>
      </c>
    </row>
    <row r="4309" spans="1:4" ht="14.25" x14ac:dyDescent="0.15">
      <c r="A4309" s="22">
        <v>18386759702</v>
      </c>
      <c r="B4309" s="22" t="s">
        <v>749</v>
      </c>
      <c r="C4309" s="32">
        <v>6</v>
      </c>
      <c r="D4309" s="32" t="s">
        <v>4109</v>
      </c>
    </row>
    <row r="4310" spans="1:4" ht="14.25" x14ac:dyDescent="0.15">
      <c r="A4310" s="22">
        <v>15186837152</v>
      </c>
      <c r="B4310" s="22" t="s">
        <v>749</v>
      </c>
      <c r="C4310" s="32">
        <v>5</v>
      </c>
      <c r="D4310" s="32" t="s">
        <v>4110</v>
      </c>
    </row>
    <row r="4311" spans="1:4" ht="14.25" x14ac:dyDescent="0.15">
      <c r="A4311" s="22">
        <v>18212245324</v>
      </c>
      <c r="B4311" s="22" t="s">
        <v>749</v>
      </c>
      <c r="C4311" s="32">
        <v>8</v>
      </c>
      <c r="D4311" s="32" t="s">
        <v>4111</v>
      </c>
    </row>
    <row r="4312" spans="1:4" ht="14.25" x14ac:dyDescent="0.15">
      <c r="A4312" s="22">
        <v>13885591654</v>
      </c>
      <c r="B4312" s="22" t="s">
        <v>749</v>
      </c>
      <c r="C4312" s="32">
        <v>6</v>
      </c>
      <c r="D4312" s="22" t="s">
        <v>3866</v>
      </c>
    </row>
    <row r="4313" spans="1:4" ht="14.25" x14ac:dyDescent="0.15">
      <c r="A4313" s="22">
        <v>18285539223</v>
      </c>
      <c r="B4313" s="22" t="s">
        <v>749</v>
      </c>
      <c r="C4313" s="32">
        <v>10</v>
      </c>
      <c r="D4313" s="32" t="s">
        <v>4057</v>
      </c>
    </row>
    <row r="4314" spans="1:4" ht="14.25" x14ac:dyDescent="0.15">
      <c r="A4314" s="22">
        <v>15086233083</v>
      </c>
      <c r="B4314" s="22" t="s">
        <v>749</v>
      </c>
      <c r="C4314" s="32">
        <v>1</v>
      </c>
      <c r="D4314" s="32" t="s">
        <v>4112</v>
      </c>
    </row>
    <row r="4315" spans="1:4" ht="14.25" x14ac:dyDescent="0.15">
      <c r="A4315" s="22">
        <v>15186782954</v>
      </c>
      <c r="B4315" s="22" t="s">
        <v>749</v>
      </c>
      <c r="C4315" s="32">
        <v>8</v>
      </c>
      <c r="D4315" s="32" t="s">
        <v>4113</v>
      </c>
    </row>
    <row r="4316" spans="1:4" ht="14.25" x14ac:dyDescent="0.15">
      <c r="A4316" s="22">
        <v>15121441557</v>
      </c>
      <c r="B4316" s="22" t="s">
        <v>749</v>
      </c>
      <c r="C4316" s="32">
        <v>8</v>
      </c>
      <c r="D4316" s="22" t="s">
        <v>3866</v>
      </c>
    </row>
    <row r="4317" spans="1:4" ht="14.25" x14ac:dyDescent="0.15">
      <c r="A4317" s="22">
        <v>13885584278</v>
      </c>
      <c r="B4317" s="22" t="s">
        <v>749</v>
      </c>
      <c r="C4317" s="32">
        <v>10</v>
      </c>
      <c r="D4317" s="22" t="s">
        <v>1899</v>
      </c>
    </row>
    <row r="4318" spans="1:4" ht="14.25" x14ac:dyDescent="0.15">
      <c r="A4318" s="22">
        <v>15185629639</v>
      </c>
      <c r="B4318" s="22" t="s">
        <v>749</v>
      </c>
      <c r="C4318" s="32">
        <v>5</v>
      </c>
      <c r="D4318" s="32" t="s">
        <v>4114</v>
      </c>
    </row>
    <row r="4319" spans="1:4" ht="14.25" x14ac:dyDescent="0.15">
      <c r="A4319" s="22">
        <v>18386770420</v>
      </c>
      <c r="B4319" s="22" t="s">
        <v>749</v>
      </c>
      <c r="C4319" s="32">
        <v>5</v>
      </c>
      <c r="D4319" s="32" t="s">
        <v>4115</v>
      </c>
    </row>
    <row r="4320" spans="1:4" ht="14.25" x14ac:dyDescent="0.15">
      <c r="A4320" s="22">
        <v>13765554969</v>
      </c>
      <c r="B4320" s="22" t="s">
        <v>749</v>
      </c>
      <c r="C4320" s="32">
        <v>8</v>
      </c>
      <c r="D4320" s="32" t="s">
        <v>3218</v>
      </c>
    </row>
    <row r="4321" spans="1:4" ht="14.25" x14ac:dyDescent="0.15">
      <c r="A4321" s="22">
        <v>15086249660</v>
      </c>
      <c r="B4321" s="22" t="s">
        <v>749</v>
      </c>
      <c r="C4321" s="32">
        <v>5</v>
      </c>
      <c r="D4321" s="22" t="s">
        <v>4116</v>
      </c>
    </row>
    <row r="4322" spans="1:4" ht="14.25" x14ac:dyDescent="0.15">
      <c r="A4322" s="22">
        <v>15186825886</v>
      </c>
      <c r="B4322" s="22" t="s">
        <v>749</v>
      </c>
      <c r="C4322" s="32">
        <v>0</v>
      </c>
      <c r="D4322" s="32" t="s">
        <v>4117</v>
      </c>
    </row>
    <row r="4323" spans="1:4" ht="14.25" x14ac:dyDescent="0.15">
      <c r="A4323" s="22">
        <v>18212396274</v>
      </c>
      <c r="B4323" s="22" t="s">
        <v>749</v>
      </c>
      <c r="C4323" s="32">
        <v>6</v>
      </c>
      <c r="D4323" s="22" t="s">
        <v>3328</v>
      </c>
    </row>
    <row r="4324" spans="1:4" ht="14.25" x14ac:dyDescent="0.15">
      <c r="A4324" s="22">
        <v>18798578635</v>
      </c>
      <c r="B4324" s="22" t="s">
        <v>749</v>
      </c>
      <c r="C4324" s="32">
        <v>8</v>
      </c>
      <c r="D4324" s="32" t="s">
        <v>4118</v>
      </c>
    </row>
    <row r="4325" spans="1:4" ht="14.25" x14ac:dyDescent="0.15">
      <c r="A4325" s="22">
        <v>13885587458</v>
      </c>
      <c r="B4325" s="22" t="s">
        <v>749</v>
      </c>
      <c r="C4325" s="32">
        <v>10</v>
      </c>
      <c r="D4325" s="32" t="s">
        <v>4119</v>
      </c>
    </row>
    <row r="4326" spans="1:4" ht="14.25" x14ac:dyDescent="0.15">
      <c r="A4326" s="22">
        <v>15186842846</v>
      </c>
      <c r="B4326" s="22" t="s">
        <v>749</v>
      </c>
      <c r="C4326" s="32">
        <v>3</v>
      </c>
      <c r="D4326" s="32" t="s">
        <v>4120</v>
      </c>
    </row>
    <row r="4327" spans="1:4" ht="14.25" x14ac:dyDescent="0.15">
      <c r="A4327" s="22">
        <v>13658551480</v>
      </c>
      <c r="B4327" s="22" t="s">
        <v>749</v>
      </c>
      <c r="C4327" s="32">
        <v>7</v>
      </c>
      <c r="D4327" s="32" t="s">
        <v>4121</v>
      </c>
    </row>
    <row r="4328" spans="1:4" ht="14.25" x14ac:dyDescent="0.15">
      <c r="A4328" s="22">
        <v>15086215335</v>
      </c>
      <c r="B4328" s="22" t="s">
        <v>749</v>
      </c>
      <c r="C4328" s="32">
        <v>8</v>
      </c>
      <c r="D4328" s="32" t="s">
        <v>4122</v>
      </c>
    </row>
    <row r="4329" spans="1:4" ht="14.25" x14ac:dyDescent="0.15">
      <c r="A4329" s="22">
        <v>15121452068</v>
      </c>
      <c r="B4329" s="22" t="s">
        <v>749</v>
      </c>
      <c r="C4329" s="32">
        <v>9</v>
      </c>
      <c r="D4329" s="32" t="s">
        <v>4123</v>
      </c>
    </row>
    <row r="4330" spans="1:4" ht="14.25" x14ac:dyDescent="0.15">
      <c r="A4330" s="22">
        <v>13985842935</v>
      </c>
      <c r="B4330" s="22" t="s">
        <v>749</v>
      </c>
      <c r="C4330" s="32">
        <v>10</v>
      </c>
      <c r="D4330" s="32" t="s">
        <v>4124</v>
      </c>
    </row>
    <row r="4331" spans="1:4" ht="14.25" x14ac:dyDescent="0.15">
      <c r="A4331" s="22">
        <v>18385803764</v>
      </c>
      <c r="B4331" s="22" t="s">
        <v>749</v>
      </c>
      <c r="C4331" s="32">
        <v>8</v>
      </c>
      <c r="D4331" s="32" t="s">
        <v>4125</v>
      </c>
    </row>
    <row r="4332" spans="1:4" ht="14.25" x14ac:dyDescent="0.15">
      <c r="A4332" s="22">
        <v>18386777529</v>
      </c>
      <c r="B4332" s="22" t="s">
        <v>749</v>
      </c>
      <c r="C4332" s="32">
        <v>7</v>
      </c>
      <c r="D4332" s="32" t="s">
        <v>4126</v>
      </c>
    </row>
    <row r="4333" spans="1:4" ht="14.25" x14ac:dyDescent="0.15">
      <c r="A4333" s="22">
        <v>13765587085</v>
      </c>
      <c r="B4333" s="22" t="s">
        <v>749</v>
      </c>
      <c r="C4333" s="32">
        <v>10</v>
      </c>
      <c r="D4333" s="32" t="s">
        <v>3287</v>
      </c>
    </row>
    <row r="4334" spans="1:4" ht="14.25" x14ac:dyDescent="0.15">
      <c r="A4334" s="22">
        <v>18798593794</v>
      </c>
      <c r="B4334" s="22" t="s">
        <v>749</v>
      </c>
      <c r="C4334" s="32">
        <v>10</v>
      </c>
      <c r="D4334" s="32" t="s">
        <v>4127</v>
      </c>
    </row>
    <row r="4335" spans="1:4" ht="14.25" x14ac:dyDescent="0.15">
      <c r="A4335" s="22">
        <v>15985544385</v>
      </c>
      <c r="B4335" s="22" t="s">
        <v>749</v>
      </c>
      <c r="C4335" s="32">
        <v>10</v>
      </c>
      <c r="D4335" s="32" t="s">
        <v>4128</v>
      </c>
    </row>
    <row r="4336" spans="1:4" ht="14.25" x14ac:dyDescent="0.15">
      <c r="A4336" s="22">
        <v>18286592925</v>
      </c>
      <c r="B4336" s="22" t="s">
        <v>749</v>
      </c>
      <c r="C4336" s="32">
        <v>9</v>
      </c>
      <c r="D4336" s="32" t="s">
        <v>4129</v>
      </c>
    </row>
    <row r="4337" spans="1:4" ht="14.25" x14ac:dyDescent="0.15">
      <c r="A4337" s="22">
        <v>13885587819</v>
      </c>
      <c r="B4337" s="22" t="s">
        <v>749</v>
      </c>
      <c r="C4337" s="32">
        <v>10</v>
      </c>
      <c r="D4337" s="32" t="s">
        <v>3864</v>
      </c>
    </row>
    <row r="4338" spans="1:4" ht="14.25" x14ac:dyDescent="0.15">
      <c r="A4338" s="22">
        <v>15985560616</v>
      </c>
      <c r="B4338" s="22" t="s">
        <v>749</v>
      </c>
      <c r="C4338" s="32">
        <v>10</v>
      </c>
      <c r="D4338" s="22" t="s">
        <v>4130</v>
      </c>
    </row>
    <row r="4339" spans="1:4" ht="14.25" x14ac:dyDescent="0.15">
      <c r="A4339" s="22">
        <v>18212245204</v>
      </c>
      <c r="B4339" s="22" t="s">
        <v>749</v>
      </c>
      <c r="C4339" s="32">
        <v>5</v>
      </c>
      <c r="D4339" s="32" t="s">
        <v>4131</v>
      </c>
    </row>
    <row r="4340" spans="1:4" ht="14.25" x14ac:dyDescent="0.15">
      <c r="A4340" s="22">
        <v>13668559693</v>
      </c>
      <c r="B4340" s="22" t="s">
        <v>749</v>
      </c>
      <c r="C4340" s="32">
        <v>10</v>
      </c>
      <c r="D4340" s="22" t="s">
        <v>4028</v>
      </c>
    </row>
    <row r="4341" spans="1:4" ht="14.25" x14ac:dyDescent="0.15">
      <c r="A4341" s="22">
        <v>18744826864</v>
      </c>
      <c r="B4341" s="22" t="s">
        <v>749</v>
      </c>
      <c r="C4341" s="32">
        <v>10</v>
      </c>
      <c r="D4341" s="32" t="s">
        <v>3411</v>
      </c>
    </row>
    <row r="4342" spans="1:4" ht="14.25" x14ac:dyDescent="0.15">
      <c r="A4342" s="22">
        <v>18286586746</v>
      </c>
      <c r="B4342" s="22" t="s">
        <v>749</v>
      </c>
      <c r="C4342" s="32">
        <v>6</v>
      </c>
      <c r="D4342" s="22" t="s">
        <v>1281</v>
      </c>
    </row>
    <row r="4343" spans="1:4" ht="14.25" x14ac:dyDescent="0.15">
      <c r="A4343" s="22">
        <v>18744846952</v>
      </c>
      <c r="B4343" s="22" t="s">
        <v>749</v>
      </c>
      <c r="C4343" s="32">
        <v>8</v>
      </c>
      <c r="D4343" s="32" t="s">
        <v>4132</v>
      </c>
    </row>
    <row r="4344" spans="1:4" ht="14.25" x14ac:dyDescent="0.15">
      <c r="A4344" s="22">
        <v>13668551799</v>
      </c>
      <c r="B4344" s="22" t="s">
        <v>749</v>
      </c>
      <c r="C4344" s="32">
        <v>7</v>
      </c>
      <c r="D4344" s="32" t="s">
        <v>2720</v>
      </c>
    </row>
    <row r="4345" spans="1:4" ht="14.25" x14ac:dyDescent="0.15">
      <c r="A4345" s="22">
        <v>13985285632</v>
      </c>
      <c r="B4345" s="22" t="s">
        <v>749</v>
      </c>
      <c r="C4345" s="32">
        <v>8</v>
      </c>
      <c r="D4345" s="32" t="s">
        <v>4133</v>
      </c>
    </row>
    <row r="4346" spans="1:4" ht="14.25" x14ac:dyDescent="0.15">
      <c r="A4346" s="22">
        <v>18385681189</v>
      </c>
      <c r="B4346" s="22" t="s">
        <v>749</v>
      </c>
      <c r="C4346" s="32">
        <v>7</v>
      </c>
      <c r="D4346" s="32" t="s">
        <v>4134</v>
      </c>
    </row>
    <row r="4347" spans="1:4" ht="14.25" x14ac:dyDescent="0.15">
      <c r="A4347" s="22">
        <v>18785574648</v>
      </c>
      <c r="B4347" s="22" t="s">
        <v>749</v>
      </c>
      <c r="C4347" s="32">
        <v>2</v>
      </c>
      <c r="D4347" s="22" t="s">
        <v>1281</v>
      </c>
    </row>
    <row r="4348" spans="1:4" ht="14.25" x14ac:dyDescent="0.15">
      <c r="A4348" s="22">
        <v>13595563526</v>
      </c>
      <c r="B4348" s="22" t="s">
        <v>749</v>
      </c>
      <c r="C4348" s="32">
        <v>10</v>
      </c>
      <c r="D4348" s="32" t="s">
        <v>4135</v>
      </c>
    </row>
    <row r="4349" spans="1:4" ht="14.25" x14ac:dyDescent="0.15">
      <c r="A4349" s="22">
        <v>13668555209</v>
      </c>
      <c r="B4349" s="22" t="s">
        <v>749</v>
      </c>
      <c r="C4349" s="32">
        <v>9</v>
      </c>
      <c r="D4349" s="32" t="s">
        <v>4136</v>
      </c>
    </row>
    <row r="4350" spans="1:4" ht="14.25" x14ac:dyDescent="0.15">
      <c r="A4350" s="22">
        <v>18385773817</v>
      </c>
      <c r="B4350" s="22" t="s">
        <v>749</v>
      </c>
      <c r="C4350" s="32">
        <v>5</v>
      </c>
      <c r="D4350" s="32" t="s">
        <v>4137</v>
      </c>
    </row>
    <row r="4351" spans="1:4" ht="14.25" x14ac:dyDescent="0.15">
      <c r="A4351" s="22">
        <v>13984457141</v>
      </c>
      <c r="B4351" s="22" t="s">
        <v>749</v>
      </c>
      <c r="C4351" s="32">
        <v>7</v>
      </c>
      <c r="D4351" s="32" t="s">
        <v>4138</v>
      </c>
    </row>
    <row r="4352" spans="1:4" ht="14.25" x14ac:dyDescent="0.15">
      <c r="A4352" s="22">
        <v>15870201497</v>
      </c>
      <c r="B4352" s="22" t="s">
        <v>749</v>
      </c>
      <c r="C4352" s="32">
        <v>8</v>
      </c>
      <c r="D4352" s="32" t="s">
        <v>4139</v>
      </c>
    </row>
    <row r="4353" spans="1:4" ht="14.25" x14ac:dyDescent="0.15">
      <c r="A4353" s="22">
        <v>15085236627</v>
      </c>
      <c r="B4353" s="22" t="s">
        <v>749</v>
      </c>
      <c r="C4353" s="32">
        <v>8</v>
      </c>
      <c r="D4353" s="32" t="s">
        <v>4140</v>
      </c>
    </row>
    <row r="4354" spans="1:4" ht="14.25" x14ac:dyDescent="0.15">
      <c r="A4354" s="22">
        <v>15186851256</v>
      </c>
      <c r="B4354" s="22" t="s">
        <v>749</v>
      </c>
      <c r="C4354" s="32">
        <v>10</v>
      </c>
      <c r="D4354" s="32" t="s">
        <v>3407</v>
      </c>
    </row>
    <row r="4355" spans="1:4" ht="14.25" x14ac:dyDescent="0.15">
      <c r="A4355" s="22">
        <v>13885541889</v>
      </c>
      <c r="B4355" s="22" t="s">
        <v>749</v>
      </c>
      <c r="C4355" s="32">
        <v>5</v>
      </c>
      <c r="D4355" s="32" t="s">
        <v>4141</v>
      </c>
    </row>
    <row r="4356" spans="1:4" ht="14.25" x14ac:dyDescent="0.15">
      <c r="A4356" s="22">
        <v>15208555549</v>
      </c>
      <c r="B4356" s="22" t="s">
        <v>749</v>
      </c>
      <c r="C4356" s="32">
        <v>10</v>
      </c>
      <c r="D4356" s="32" t="s">
        <v>4142</v>
      </c>
    </row>
    <row r="4357" spans="1:4" ht="14.25" x14ac:dyDescent="0.15">
      <c r="A4357" s="22">
        <v>15085251891</v>
      </c>
      <c r="B4357" s="22" t="s">
        <v>749</v>
      </c>
      <c r="C4357" s="32">
        <v>8</v>
      </c>
      <c r="D4357" s="32" t="s">
        <v>2533</v>
      </c>
    </row>
    <row r="4358" spans="1:4" ht="14.25" x14ac:dyDescent="0.15">
      <c r="A4358" s="22">
        <v>18785580221</v>
      </c>
      <c r="B4358" s="22" t="s">
        <v>749</v>
      </c>
      <c r="C4358" s="32">
        <v>5</v>
      </c>
      <c r="D4358" s="32" t="s">
        <v>4143</v>
      </c>
    </row>
    <row r="4359" spans="1:4" ht="14.25" x14ac:dyDescent="0.15">
      <c r="A4359" s="22">
        <v>18212261288</v>
      </c>
      <c r="B4359" s="22" t="s">
        <v>749</v>
      </c>
      <c r="C4359" s="32">
        <v>10</v>
      </c>
      <c r="D4359" s="32" t="s">
        <v>4144</v>
      </c>
    </row>
    <row r="4360" spans="1:4" ht="14.25" x14ac:dyDescent="0.15">
      <c r="A4360" s="22">
        <v>18286592923</v>
      </c>
      <c r="B4360" s="22" t="s">
        <v>749</v>
      </c>
      <c r="C4360" s="32">
        <v>5</v>
      </c>
      <c r="D4360" s="32" t="s">
        <v>4145</v>
      </c>
    </row>
    <row r="4361" spans="1:4" ht="14.25" x14ac:dyDescent="0.15">
      <c r="A4361" s="22">
        <v>13508552760</v>
      </c>
      <c r="B4361" s="22" t="s">
        <v>749</v>
      </c>
      <c r="C4361" s="32">
        <v>0</v>
      </c>
      <c r="D4361" s="32" t="s">
        <v>4146</v>
      </c>
    </row>
    <row r="4362" spans="1:4" ht="14.25" x14ac:dyDescent="0.15">
      <c r="A4362" s="22">
        <v>15885814069</v>
      </c>
      <c r="B4362" s="22" t="s">
        <v>749</v>
      </c>
      <c r="C4362" s="32">
        <v>5</v>
      </c>
      <c r="D4362" s="22" t="s">
        <v>3377</v>
      </c>
    </row>
    <row r="4363" spans="1:4" ht="14.25" x14ac:dyDescent="0.15">
      <c r="A4363" s="22">
        <v>15985567264</v>
      </c>
      <c r="B4363" s="22" t="s">
        <v>749</v>
      </c>
      <c r="C4363" s="32">
        <v>10</v>
      </c>
      <c r="D4363" s="32" t="s">
        <v>4147</v>
      </c>
    </row>
    <row r="4364" spans="1:4" ht="14.25" x14ac:dyDescent="0.15">
      <c r="A4364" s="22">
        <v>18286549916</v>
      </c>
      <c r="B4364" s="22" t="s">
        <v>749</v>
      </c>
      <c r="C4364" s="32">
        <v>5</v>
      </c>
      <c r="D4364" s="22" t="s">
        <v>4148</v>
      </c>
    </row>
    <row r="4365" spans="1:4" ht="14.25" x14ac:dyDescent="0.15">
      <c r="A4365" s="22">
        <v>13658552300</v>
      </c>
      <c r="B4365" s="22" t="s">
        <v>749</v>
      </c>
      <c r="C4365" s="32">
        <v>10</v>
      </c>
      <c r="D4365" s="32" t="s">
        <v>3856</v>
      </c>
    </row>
    <row r="4366" spans="1:4" ht="14.25" x14ac:dyDescent="0.15">
      <c r="A4366" s="22">
        <v>13885594828</v>
      </c>
      <c r="B4366" s="22" t="s">
        <v>749</v>
      </c>
      <c r="C4366" s="32">
        <v>8</v>
      </c>
      <c r="D4366" s="32" t="s">
        <v>4149</v>
      </c>
    </row>
    <row r="4367" spans="1:4" ht="14.25" x14ac:dyDescent="0.15">
      <c r="A4367" s="22">
        <v>15286357071</v>
      </c>
      <c r="B4367" s="22" t="s">
        <v>749</v>
      </c>
      <c r="C4367" s="32">
        <v>10</v>
      </c>
      <c r="D4367" s="22" t="s">
        <v>3895</v>
      </c>
    </row>
    <row r="4368" spans="1:4" ht="14.25" x14ac:dyDescent="0.15">
      <c r="A4368" s="22">
        <v>18385718339</v>
      </c>
      <c r="B4368" s="22" t="s">
        <v>749</v>
      </c>
      <c r="C4368" s="32">
        <v>5</v>
      </c>
      <c r="D4368" s="32" t="s">
        <v>4150</v>
      </c>
    </row>
    <row r="4369" spans="1:4" ht="14.25" x14ac:dyDescent="0.15">
      <c r="A4369" s="22">
        <v>15121469483</v>
      </c>
      <c r="B4369" s="22" t="s">
        <v>749</v>
      </c>
      <c r="C4369" s="32">
        <v>8</v>
      </c>
      <c r="D4369" s="32" t="s">
        <v>726</v>
      </c>
    </row>
    <row r="4370" spans="1:4" ht="14.25" x14ac:dyDescent="0.15">
      <c r="A4370" s="22">
        <v>18212419169</v>
      </c>
      <c r="B4370" s="22" t="s">
        <v>749</v>
      </c>
      <c r="C4370" s="32">
        <v>10</v>
      </c>
      <c r="D4370" s="22" t="s">
        <v>4151</v>
      </c>
    </row>
    <row r="4371" spans="1:4" ht="14.25" x14ac:dyDescent="0.15">
      <c r="A4371" s="22">
        <v>13985804028</v>
      </c>
      <c r="B4371" s="22" t="s">
        <v>749</v>
      </c>
      <c r="C4371" s="32">
        <v>8</v>
      </c>
      <c r="D4371" s="22" t="s">
        <v>4152</v>
      </c>
    </row>
    <row r="4372" spans="1:4" ht="14.25" x14ac:dyDescent="0.15">
      <c r="A4372" s="22">
        <v>15185772716</v>
      </c>
      <c r="B4372" s="22" t="s">
        <v>749</v>
      </c>
      <c r="C4372" s="32">
        <v>10</v>
      </c>
      <c r="D4372" s="32" t="s">
        <v>3808</v>
      </c>
    </row>
    <row r="4373" spans="1:4" ht="14.25" x14ac:dyDescent="0.15">
      <c r="A4373" s="22">
        <v>18385819727</v>
      </c>
      <c r="B4373" s="22" t="s">
        <v>749</v>
      </c>
      <c r="C4373" s="32">
        <v>6</v>
      </c>
      <c r="D4373" s="32" t="s">
        <v>4153</v>
      </c>
    </row>
    <row r="4374" spans="1:4" ht="14.25" x14ac:dyDescent="0.15">
      <c r="A4374" s="22">
        <v>15186903218</v>
      </c>
      <c r="B4374" s="22" t="s">
        <v>749</v>
      </c>
      <c r="C4374" s="32">
        <v>5</v>
      </c>
      <c r="D4374" s="32" t="s">
        <v>4154</v>
      </c>
    </row>
    <row r="4375" spans="1:4" ht="14.25" x14ac:dyDescent="0.15">
      <c r="A4375" s="22">
        <v>15985555348</v>
      </c>
      <c r="B4375" s="22" t="s">
        <v>749</v>
      </c>
      <c r="C4375" s="32">
        <v>10</v>
      </c>
      <c r="D4375" s="22" t="s">
        <v>4155</v>
      </c>
    </row>
    <row r="4376" spans="1:4" ht="14.25" x14ac:dyDescent="0.15">
      <c r="A4376" s="22">
        <v>18786416829</v>
      </c>
      <c r="B4376" s="22" t="s">
        <v>749</v>
      </c>
      <c r="C4376" s="32">
        <v>9</v>
      </c>
      <c r="D4376" s="32" t="s">
        <v>3557</v>
      </c>
    </row>
    <row r="4377" spans="1:4" ht="14.25" x14ac:dyDescent="0.15">
      <c r="A4377" s="22">
        <v>18785598906</v>
      </c>
      <c r="B4377" s="22" t="s">
        <v>749</v>
      </c>
      <c r="C4377" s="32">
        <v>10</v>
      </c>
      <c r="D4377" s="32" t="s">
        <v>2465</v>
      </c>
    </row>
    <row r="4378" spans="1:4" ht="14.25" x14ac:dyDescent="0.15">
      <c r="A4378" s="22">
        <v>18385773011</v>
      </c>
      <c r="B4378" s="22" t="s">
        <v>749</v>
      </c>
      <c r="C4378" s="32">
        <v>10</v>
      </c>
      <c r="D4378" s="22" t="s">
        <v>4156</v>
      </c>
    </row>
    <row r="4379" spans="1:4" ht="14.25" x14ac:dyDescent="0.15">
      <c r="A4379" s="22">
        <v>15870211829</v>
      </c>
      <c r="B4379" s="22" t="s">
        <v>749</v>
      </c>
      <c r="C4379" s="32">
        <v>10</v>
      </c>
      <c r="D4379" s="32" t="s">
        <v>4157</v>
      </c>
    </row>
    <row r="4380" spans="1:4" ht="14.25" x14ac:dyDescent="0.15">
      <c r="A4380" s="22">
        <v>15121408585</v>
      </c>
      <c r="B4380" s="22" t="s">
        <v>749</v>
      </c>
      <c r="C4380" s="32">
        <v>7</v>
      </c>
      <c r="D4380" s="32" t="s">
        <v>4158</v>
      </c>
    </row>
    <row r="4381" spans="1:4" ht="14.25" x14ac:dyDescent="0.15">
      <c r="A4381" s="22">
        <v>18286588530</v>
      </c>
      <c r="B4381" s="22" t="s">
        <v>749</v>
      </c>
      <c r="C4381" s="32">
        <v>8</v>
      </c>
      <c r="D4381" s="32" t="s">
        <v>4159</v>
      </c>
    </row>
    <row r="4382" spans="1:4" ht="14.25" x14ac:dyDescent="0.15">
      <c r="A4382" s="22">
        <v>18286591472</v>
      </c>
      <c r="B4382" s="22" t="s">
        <v>749</v>
      </c>
      <c r="C4382" s="32">
        <v>10</v>
      </c>
      <c r="D4382" s="32" t="s">
        <v>866</v>
      </c>
    </row>
    <row r="4383" spans="1:4" ht="14.25" x14ac:dyDescent="0.15">
      <c r="A4383" s="22">
        <v>15086219570</v>
      </c>
      <c r="B4383" s="22" t="s">
        <v>749</v>
      </c>
      <c r="C4383" s="32">
        <v>8</v>
      </c>
      <c r="D4383" s="22" t="s">
        <v>847</v>
      </c>
    </row>
    <row r="4384" spans="1:4" ht="14.25" x14ac:dyDescent="0.15">
      <c r="A4384" s="22">
        <v>18798560639</v>
      </c>
      <c r="B4384" s="22" t="s">
        <v>749</v>
      </c>
      <c r="C4384" s="32">
        <v>6</v>
      </c>
      <c r="D4384" s="22" t="s">
        <v>4160</v>
      </c>
    </row>
    <row r="4385" spans="1:4" ht="14.25" x14ac:dyDescent="0.15">
      <c r="A4385" s="22">
        <v>13668555460</v>
      </c>
      <c r="B4385" s="22" t="s">
        <v>749</v>
      </c>
      <c r="C4385" s="32">
        <v>10</v>
      </c>
      <c r="D4385" s="32" t="s">
        <v>2465</v>
      </c>
    </row>
    <row r="4386" spans="1:4" ht="14.25" x14ac:dyDescent="0.15">
      <c r="A4386" s="22">
        <v>15085668549</v>
      </c>
      <c r="B4386" s="22" t="s">
        <v>749</v>
      </c>
      <c r="C4386" s="32">
        <v>10</v>
      </c>
      <c r="D4386" s="22" t="s">
        <v>1651</v>
      </c>
    </row>
    <row r="4387" spans="1:4" ht="14.25" x14ac:dyDescent="0.15">
      <c r="A4387" s="22">
        <v>15185734379</v>
      </c>
      <c r="B4387" s="22" t="s">
        <v>749</v>
      </c>
      <c r="C4387" s="32">
        <v>8</v>
      </c>
      <c r="D4387" s="32" t="s">
        <v>4161</v>
      </c>
    </row>
    <row r="4388" spans="1:4" ht="14.25" x14ac:dyDescent="0.15">
      <c r="A4388" s="22">
        <v>13985280979</v>
      </c>
      <c r="B4388" s="22" t="s">
        <v>749</v>
      </c>
      <c r="C4388" s="32">
        <v>10</v>
      </c>
      <c r="D4388" s="32" t="s">
        <v>4162</v>
      </c>
    </row>
    <row r="4389" spans="1:4" ht="14.25" x14ac:dyDescent="0.15">
      <c r="A4389" s="22">
        <v>15985504123</v>
      </c>
      <c r="B4389" s="22" t="s">
        <v>749</v>
      </c>
      <c r="C4389" s="32">
        <v>10</v>
      </c>
      <c r="D4389" s="32" t="s">
        <v>3864</v>
      </c>
    </row>
    <row r="4390" spans="1:4" ht="14.25" x14ac:dyDescent="0.15">
      <c r="A4390" s="22">
        <v>18386796911</v>
      </c>
      <c r="B4390" s="22" t="s">
        <v>749</v>
      </c>
      <c r="C4390" s="32">
        <v>8</v>
      </c>
      <c r="D4390" s="32" t="s">
        <v>4163</v>
      </c>
    </row>
    <row r="4391" spans="1:4" ht="14.25" x14ac:dyDescent="0.15">
      <c r="A4391" s="22">
        <v>18788711456</v>
      </c>
      <c r="B4391" s="22" t="s">
        <v>749</v>
      </c>
      <c r="C4391" s="32">
        <v>6</v>
      </c>
      <c r="D4391" s="32" t="s">
        <v>4164</v>
      </c>
    </row>
    <row r="4392" spans="1:4" ht="14.25" x14ac:dyDescent="0.15">
      <c r="A4392" s="22">
        <v>15085667963</v>
      </c>
      <c r="B4392" s="22" t="s">
        <v>749</v>
      </c>
      <c r="C4392" s="32">
        <v>5</v>
      </c>
      <c r="D4392" s="32" t="s">
        <v>4165</v>
      </c>
    </row>
    <row r="4393" spans="1:4" ht="14.25" x14ac:dyDescent="0.15">
      <c r="A4393" s="22">
        <v>15085231664</v>
      </c>
      <c r="B4393" s="22" t="s">
        <v>749</v>
      </c>
      <c r="C4393" s="32">
        <v>10</v>
      </c>
      <c r="D4393" s="32" t="s">
        <v>4166</v>
      </c>
    </row>
    <row r="4394" spans="1:4" ht="14.25" x14ac:dyDescent="0.15">
      <c r="A4394" s="22">
        <v>13638080243</v>
      </c>
      <c r="B4394" s="22" t="s">
        <v>749</v>
      </c>
      <c r="C4394" s="32">
        <v>6</v>
      </c>
      <c r="D4394" s="32" t="s">
        <v>4167</v>
      </c>
    </row>
    <row r="4395" spans="1:4" ht="14.25" x14ac:dyDescent="0.15">
      <c r="A4395" s="22">
        <v>15286359093</v>
      </c>
      <c r="B4395" s="22" t="s">
        <v>749</v>
      </c>
      <c r="C4395" s="32">
        <v>5</v>
      </c>
      <c r="D4395" s="32" t="s">
        <v>4168</v>
      </c>
    </row>
    <row r="4396" spans="1:4" ht="14.25" x14ac:dyDescent="0.15">
      <c r="A4396" s="22">
        <v>15185669074</v>
      </c>
      <c r="B4396" s="22" t="s">
        <v>749</v>
      </c>
      <c r="C4396" s="32">
        <v>6</v>
      </c>
      <c r="D4396" s="32" t="s">
        <v>4169</v>
      </c>
    </row>
    <row r="4397" spans="1:4" ht="14.25" x14ac:dyDescent="0.15">
      <c r="A4397" s="22">
        <v>15085691307</v>
      </c>
      <c r="B4397" s="22" t="s">
        <v>749</v>
      </c>
      <c r="C4397" s="32">
        <v>7</v>
      </c>
      <c r="D4397" s="32" t="s">
        <v>4170</v>
      </c>
    </row>
    <row r="4398" spans="1:4" ht="14.25" x14ac:dyDescent="0.15">
      <c r="A4398" s="22">
        <v>15086213084</v>
      </c>
      <c r="B4398" s="22" t="s">
        <v>749</v>
      </c>
      <c r="C4398" s="32">
        <v>10</v>
      </c>
      <c r="D4398" s="22" t="s">
        <v>4171</v>
      </c>
    </row>
    <row r="4399" spans="1:4" ht="14.25" x14ac:dyDescent="0.15">
      <c r="A4399" s="22">
        <v>18786446170</v>
      </c>
      <c r="B4399" s="22" t="s">
        <v>749</v>
      </c>
      <c r="C4399" s="32">
        <v>5</v>
      </c>
      <c r="D4399" s="32" t="s">
        <v>4172</v>
      </c>
    </row>
    <row r="4400" spans="1:4" ht="14.25" x14ac:dyDescent="0.15">
      <c r="A4400" s="22">
        <v>13638060504</v>
      </c>
      <c r="B4400" s="22" t="s">
        <v>749</v>
      </c>
      <c r="C4400" s="32">
        <v>7</v>
      </c>
      <c r="D4400" s="32" t="s">
        <v>2720</v>
      </c>
    </row>
    <row r="4401" spans="1:4" ht="14.25" x14ac:dyDescent="0.15">
      <c r="A4401" s="22">
        <v>15870227811</v>
      </c>
      <c r="B4401" s="22" t="s">
        <v>749</v>
      </c>
      <c r="C4401" s="32">
        <v>6</v>
      </c>
      <c r="D4401" s="32" t="s">
        <v>4173</v>
      </c>
    </row>
    <row r="4402" spans="1:4" ht="14.25" x14ac:dyDescent="0.15">
      <c r="A4402" s="22">
        <v>13708554446</v>
      </c>
      <c r="B4402" s="22" t="s">
        <v>749</v>
      </c>
      <c r="C4402" s="32">
        <v>10</v>
      </c>
      <c r="D4402" s="32" t="s">
        <v>4174</v>
      </c>
    </row>
    <row r="4403" spans="1:4" ht="14.25" x14ac:dyDescent="0.15">
      <c r="A4403" s="22">
        <v>15286309195</v>
      </c>
      <c r="B4403" s="22" t="s">
        <v>749</v>
      </c>
      <c r="C4403" s="32">
        <v>10</v>
      </c>
      <c r="D4403" s="32" t="s">
        <v>4175</v>
      </c>
    </row>
    <row r="4404" spans="1:4" ht="14.25" x14ac:dyDescent="0.15">
      <c r="A4404" s="22">
        <v>18385792557</v>
      </c>
      <c r="B4404" s="22" t="s">
        <v>749</v>
      </c>
      <c r="C4404" s="32">
        <v>8</v>
      </c>
      <c r="D4404" s="32" t="s">
        <v>4176</v>
      </c>
    </row>
    <row r="4405" spans="1:4" ht="14.25" x14ac:dyDescent="0.15">
      <c r="A4405" s="22">
        <v>13765588129</v>
      </c>
      <c r="B4405" s="22" t="s">
        <v>749</v>
      </c>
      <c r="C4405" s="32">
        <v>9</v>
      </c>
      <c r="D4405" s="32" t="s">
        <v>4177</v>
      </c>
    </row>
    <row r="4406" spans="1:4" ht="14.25" x14ac:dyDescent="0.15">
      <c r="A4406" s="22">
        <v>18286543215</v>
      </c>
      <c r="B4406" s="22" t="s">
        <v>749</v>
      </c>
      <c r="C4406" s="32">
        <v>7</v>
      </c>
      <c r="D4406" s="32" t="s">
        <v>4178</v>
      </c>
    </row>
    <row r="4407" spans="1:4" ht="14.25" x14ac:dyDescent="0.15">
      <c r="A4407" s="22">
        <v>18212293216</v>
      </c>
      <c r="B4407" s="22" t="s">
        <v>749</v>
      </c>
      <c r="C4407" s="32">
        <v>10</v>
      </c>
      <c r="D4407" s="22" t="s">
        <v>4179</v>
      </c>
    </row>
    <row r="4408" spans="1:4" ht="14.25" x14ac:dyDescent="0.15">
      <c r="A4408" s="22">
        <v>15085237518</v>
      </c>
      <c r="B4408" s="22" t="s">
        <v>749</v>
      </c>
      <c r="C4408" s="32">
        <v>5</v>
      </c>
      <c r="D4408" s="32" t="s">
        <v>4180</v>
      </c>
    </row>
    <row r="4409" spans="1:4" ht="14.25" x14ac:dyDescent="0.15">
      <c r="A4409" s="22">
        <v>15285256810</v>
      </c>
      <c r="B4409" s="22" t="s">
        <v>749</v>
      </c>
      <c r="C4409" s="32">
        <v>8</v>
      </c>
      <c r="D4409" s="32" t="s">
        <v>4181</v>
      </c>
    </row>
    <row r="4410" spans="1:4" ht="14.25" x14ac:dyDescent="0.15">
      <c r="A4410" s="22">
        <v>15185770122</v>
      </c>
      <c r="B4410" s="22" t="s">
        <v>749</v>
      </c>
      <c r="C4410" s="32">
        <v>7</v>
      </c>
      <c r="D4410" s="32" t="s">
        <v>4182</v>
      </c>
    </row>
    <row r="4411" spans="1:4" ht="14.25" x14ac:dyDescent="0.15">
      <c r="A4411" s="22">
        <v>13985826622</v>
      </c>
      <c r="B4411" s="22" t="s">
        <v>749</v>
      </c>
      <c r="C4411" s="32">
        <v>5</v>
      </c>
      <c r="D4411" s="32" t="s">
        <v>4183</v>
      </c>
    </row>
    <row r="4412" spans="1:4" ht="14.25" x14ac:dyDescent="0.15">
      <c r="A4412" s="22">
        <v>18212339120</v>
      </c>
      <c r="B4412" s="22" t="s">
        <v>749</v>
      </c>
      <c r="C4412" s="32">
        <v>8</v>
      </c>
      <c r="D4412" s="32" t="s">
        <v>4184</v>
      </c>
    </row>
    <row r="4413" spans="1:4" ht="14.25" x14ac:dyDescent="0.15">
      <c r="A4413" s="22">
        <v>13638084358</v>
      </c>
      <c r="B4413" s="22" t="s">
        <v>749</v>
      </c>
      <c r="C4413" s="32">
        <v>0</v>
      </c>
      <c r="D4413" s="32" t="s">
        <v>4185</v>
      </c>
    </row>
    <row r="4414" spans="1:4" ht="14.25" x14ac:dyDescent="0.15">
      <c r="A4414" s="22">
        <v>15985503066</v>
      </c>
      <c r="B4414" s="22" t="s">
        <v>749</v>
      </c>
      <c r="C4414" s="32">
        <v>10</v>
      </c>
      <c r="D4414" s="22" t="s">
        <v>1281</v>
      </c>
    </row>
    <row r="4415" spans="1:4" ht="14.25" x14ac:dyDescent="0.15">
      <c r="A4415" s="22">
        <v>15286340171</v>
      </c>
      <c r="B4415" s="22" t="s">
        <v>749</v>
      </c>
      <c r="C4415" s="32">
        <v>10</v>
      </c>
      <c r="D4415" s="22" t="s">
        <v>4186</v>
      </c>
    </row>
    <row r="4416" spans="1:4" ht="14.25" x14ac:dyDescent="0.15">
      <c r="A4416" s="22">
        <v>18786412029</v>
      </c>
      <c r="B4416" s="22" t="s">
        <v>749</v>
      </c>
      <c r="C4416" s="32">
        <v>10</v>
      </c>
      <c r="D4416" s="32" t="s">
        <v>1532</v>
      </c>
    </row>
    <row r="4417" spans="1:4" ht="14.25" x14ac:dyDescent="0.15">
      <c r="A4417" s="22">
        <v>13765577939</v>
      </c>
      <c r="B4417" s="22" t="s">
        <v>749</v>
      </c>
      <c r="C4417" s="32">
        <v>9</v>
      </c>
      <c r="D4417" s="32" t="s">
        <v>2454</v>
      </c>
    </row>
    <row r="4418" spans="1:4" ht="14.25" x14ac:dyDescent="0.15">
      <c r="A4418" s="22">
        <v>15286607807</v>
      </c>
      <c r="B4418" s="22" t="s">
        <v>749</v>
      </c>
      <c r="C4418" s="32">
        <v>8</v>
      </c>
      <c r="D4418" s="32" t="s">
        <v>4187</v>
      </c>
    </row>
    <row r="4419" spans="1:4" ht="14.25" x14ac:dyDescent="0.15">
      <c r="A4419" s="22">
        <v>18385798856</v>
      </c>
      <c r="B4419" s="22" t="s">
        <v>749</v>
      </c>
      <c r="C4419" s="32">
        <v>7</v>
      </c>
      <c r="D4419" s="32" t="s">
        <v>1444</v>
      </c>
    </row>
    <row r="4420" spans="1:4" ht="14.25" x14ac:dyDescent="0.15">
      <c r="A4420" s="22">
        <v>15186823458</v>
      </c>
      <c r="B4420" s="22" t="s">
        <v>749</v>
      </c>
      <c r="C4420" s="32">
        <v>10</v>
      </c>
      <c r="D4420" s="22" t="s">
        <v>1754</v>
      </c>
    </row>
    <row r="4421" spans="1:4" ht="14.25" x14ac:dyDescent="0.15">
      <c r="A4421" s="22">
        <v>18798559190</v>
      </c>
      <c r="B4421" s="22" t="s">
        <v>749</v>
      </c>
      <c r="C4421" s="32">
        <v>10</v>
      </c>
      <c r="D4421" s="22" t="s">
        <v>3427</v>
      </c>
    </row>
    <row r="4422" spans="1:4" ht="14.25" x14ac:dyDescent="0.15">
      <c r="A4422" s="22">
        <v>15185707227</v>
      </c>
      <c r="B4422" s="22" t="s">
        <v>749</v>
      </c>
      <c r="C4422" s="32">
        <v>8</v>
      </c>
      <c r="D4422" s="22" t="s">
        <v>1754</v>
      </c>
    </row>
    <row r="4423" spans="1:4" ht="14.25" x14ac:dyDescent="0.15">
      <c r="A4423" s="22">
        <v>18385831135</v>
      </c>
      <c r="B4423" s="22" t="s">
        <v>749</v>
      </c>
      <c r="C4423" s="32">
        <v>9</v>
      </c>
      <c r="D4423" s="32" t="s">
        <v>4188</v>
      </c>
    </row>
    <row r="4424" spans="1:4" ht="14.25" x14ac:dyDescent="0.15">
      <c r="A4424" s="22">
        <v>13648559722</v>
      </c>
      <c r="B4424" s="22" t="s">
        <v>749</v>
      </c>
      <c r="C4424" s="32">
        <v>9</v>
      </c>
      <c r="D4424" s="32" t="s">
        <v>4189</v>
      </c>
    </row>
    <row r="4425" spans="1:4" ht="14.25" x14ac:dyDescent="0.15">
      <c r="A4425" s="22">
        <v>18212349936</v>
      </c>
      <c r="B4425" s="22" t="s">
        <v>749</v>
      </c>
      <c r="C4425" s="32">
        <v>5</v>
      </c>
      <c r="D4425" s="32" t="s">
        <v>4190</v>
      </c>
    </row>
    <row r="4426" spans="1:4" ht="14.25" x14ac:dyDescent="0.15">
      <c r="A4426" s="22">
        <v>18744827936</v>
      </c>
      <c r="B4426" s="22" t="s">
        <v>749</v>
      </c>
      <c r="C4426" s="32">
        <v>10</v>
      </c>
      <c r="D4426" s="32" t="s">
        <v>4191</v>
      </c>
    </row>
    <row r="4427" spans="1:4" ht="14.25" x14ac:dyDescent="0.15">
      <c r="A4427" s="22">
        <v>15186798377</v>
      </c>
      <c r="B4427" s="22" t="s">
        <v>749</v>
      </c>
      <c r="C4427" s="32">
        <v>8</v>
      </c>
      <c r="D4427" s="32" t="s">
        <v>4192</v>
      </c>
    </row>
    <row r="4428" spans="1:4" ht="14.25" x14ac:dyDescent="0.15">
      <c r="A4428" s="22">
        <v>15885828657</v>
      </c>
      <c r="B4428" s="22" t="s">
        <v>749</v>
      </c>
      <c r="C4428" s="32">
        <v>10</v>
      </c>
      <c r="D4428" s="32" t="s">
        <v>2454</v>
      </c>
    </row>
    <row r="4429" spans="1:4" ht="14.25" x14ac:dyDescent="0.15">
      <c r="A4429" s="22">
        <v>15085275872</v>
      </c>
      <c r="B4429" s="22" t="s">
        <v>749</v>
      </c>
      <c r="C4429" s="32">
        <v>10</v>
      </c>
      <c r="D4429" s="22" t="s">
        <v>4193</v>
      </c>
    </row>
    <row r="4430" spans="1:4" ht="14.25" x14ac:dyDescent="0.15">
      <c r="A4430" s="22">
        <v>15985555030</v>
      </c>
      <c r="B4430" s="22" t="s">
        <v>749</v>
      </c>
      <c r="C4430" s="32">
        <v>10</v>
      </c>
      <c r="D4430" s="22" t="s">
        <v>4194</v>
      </c>
    </row>
    <row r="4431" spans="1:4" ht="14.25" x14ac:dyDescent="0.15">
      <c r="A4431" s="22">
        <v>15086228022</v>
      </c>
      <c r="B4431" s="22" t="s">
        <v>749</v>
      </c>
      <c r="C4431" s="32">
        <v>10</v>
      </c>
      <c r="D4431" s="32" t="s">
        <v>3864</v>
      </c>
    </row>
    <row r="4432" spans="1:4" ht="14.25" x14ac:dyDescent="0.15">
      <c r="A4432" s="22">
        <v>18385840062</v>
      </c>
      <c r="B4432" s="22" t="s">
        <v>749</v>
      </c>
      <c r="C4432" s="32">
        <v>8</v>
      </c>
      <c r="D4432" s="22" t="s">
        <v>3712</v>
      </c>
    </row>
    <row r="4433" spans="1:4" ht="14.25" x14ac:dyDescent="0.15">
      <c r="A4433" s="22">
        <v>15885808611</v>
      </c>
      <c r="B4433" s="22" t="s">
        <v>749</v>
      </c>
      <c r="C4433" s="32">
        <v>10</v>
      </c>
      <c r="D4433" s="32" t="s">
        <v>4195</v>
      </c>
    </row>
    <row r="4434" spans="1:4" ht="14.25" x14ac:dyDescent="0.15">
      <c r="A4434" s="22">
        <v>15985557343</v>
      </c>
      <c r="B4434" s="22" t="s">
        <v>749</v>
      </c>
      <c r="C4434" s="32">
        <v>1</v>
      </c>
      <c r="D4434" s="32" t="s">
        <v>4196</v>
      </c>
    </row>
    <row r="4435" spans="1:4" ht="14.25" x14ac:dyDescent="0.15">
      <c r="A4435" s="22">
        <v>18285523418</v>
      </c>
      <c r="B4435" s="22" t="s">
        <v>749</v>
      </c>
      <c r="C4435" s="32">
        <v>10</v>
      </c>
      <c r="D4435" s="32" t="s">
        <v>3349</v>
      </c>
    </row>
    <row r="4436" spans="1:4" ht="14.25" x14ac:dyDescent="0.15">
      <c r="A4436" s="22">
        <v>18285542763</v>
      </c>
      <c r="B4436" s="22" t="s">
        <v>749</v>
      </c>
      <c r="C4436" s="32">
        <v>7</v>
      </c>
      <c r="D4436" s="32" t="s">
        <v>4197</v>
      </c>
    </row>
    <row r="4437" spans="1:4" ht="14.25" x14ac:dyDescent="0.15">
      <c r="A4437" s="22">
        <v>15870282999</v>
      </c>
      <c r="B4437" s="22" t="s">
        <v>749</v>
      </c>
      <c r="C4437" s="32">
        <v>10</v>
      </c>
      <c r="D4437" s="22" t="s">
        <v>4198</v>
      </c>
    </row>
    <row r="4438" spans="1:4" ht="14.25" x14ac:dyDescent="0.15">
      <c r="A4438" s="22">
        <v>18485483535</v>
      </c>
      <c r="B4438" s="22" t="s">
        <v>749</v>
      </c>
      <c r="C4438" s="32">
        <v>8</v>
      </c>
      <c r="D4438" s="32" t="s">
        <v>4199</v>
      </c>
    </row>
    <row r="4439" spans="1:4" ht="14.25" x14ac:dyDescent="0.15">
      <c r="A4439" s="22">
        <v>18212232455</v>
      </c>
      <c r="B4439" s="22" t="s">
        <v>749</v>
      </c>
      <c r="C4439" s="32">
        <v>10</v>
      </c>
      <c r="D4439" s="22" t="s">
        <v>4200</v>
      </c>
    </row>
    <row r="4440" spans="1:4" ht="14.25" x14ac:dyDescent="0.15">
      <c r="A4440" s="22">
        <v>15286619821</v>
      </c>
      <c r="B4440" s="22" t="s">
        <v>749</v>
      </c>
      <c r="C4440" s="32">
        <v>8</v>
      </c>
      <c r="D4440" s="32" t="s">
        <v>3103</v>
      </c>
    </row>
    <row r="4441" spans="1:4" ht="14.25" x14ac:dyDescent="0.15">
      <c r="A4441" s="22">
        <v>15870295584</v>
      </c>
      <c r="B4441" s="22" t="s">
        <v>749</v>
      </c>
      <c r="C4441" s="32">
        <v>5</v>
      </c>
      <c r="D4441" s="32" t="s">
        <v>4201</v>
      </c>
    </row>
    <row r="4442" spans="1:4" ht="14.25" x14ac:dyDescent="0.15">
      <c r="A4442" s="22">
        <v>15086245610</v>
      </c>
      <c r="B4442" s="22" t="s">
        <v>749</v>
      </c>
      <c r="C4442" s="32">
        <v>10</v>
      </c>
      <c r="D4442" s="32" t="s">
        <v>4202</v>
      </c>
    </row>
    <row r="4443" spans="1:4" ht="14.25" x14ac:dyDescent="0.15">
      <c r="A4443" s="22">
        <v>13984458667</v>
      </c>
      <c r="B4443" s="22" t="s">
        <v>749</v>
      </c>
      <c r="C4443" s="32">
        <v>7</v>
      </c>
      <c r="D4443" s="32" t="s">
        <v>4203</v>
      </c>
    </row>
    <row r="4444" spans="1:4" ht="14.25" x14ac:dyDescent="0.15">
      <c r="A4444" s="22">
        <v>18230744272</v>
      </c>
      <c r="B4444" s="22" t="s">
        <v>749</v>
      </c>
      <c r="C4444" s="32">
        <v>8</v>
      </c>
      <c r="D4444" s="32" t="s">
        <v>4204</v>
      </c>
    </row>
    <row r="4445" spans="1:4" ht="14.25" x14ac:dyDescent="0.15">
      <c r="A4445" s="22">
        <v>18788727652</v>
      </c>
      <c r="B4445" s="22" t="s">
        <v>749</v>
      </c>
      <c r="C4445" s="32">
        <v>10</v>
      </c>
      <c r="D4445" s="32" t="s">
        <v>1831</v>
      </c>
    </row>
    <row r="4446" spans="1:4" ht="14.25" x14ac:dyDescent="0.15">
      <c r="A4446" s="22">
        <v>15285296721</v>
      </c>
      <c r="B4446" s="22" t="s">
        <v>749</v>
      </c>
      <c r="C4446" s="32">
        <v>9</v>
      </c>
      <c r="D4446" s="32" t="s">
        <v>4205</v>
      </c>
    </row>
    <row r="4447" spans="1:4" ht="14.25" x14ac:dyDescent="0.15">
      <c r="A4447" s="22">
        <v>15186795189</v>
      </c>
      <c r="B4447" s="22" t="s">
        <v>749</v>
      </c>
      <c r="C4447" s="32">
        <v>7</v>
      </c>
      <c r="D4447" s="32" t="s">
        <v>4206</v>
      </c>
    </row>
    <row r="4448" spans="1:4" ht="14.25" x14ac:dyDescent="0.15">
      <c r="A4448" s="22">
        <v>18286553320</v>
      </c>
      <c r="B4448" s="22" t="s">
        <v>749</v>
      </c>
      <c r="C4448" s="32">
        <v>10</v>
      </c>
      <c r="D4448" s="32" t="s">
        <v>4207</v>
      </c>
    </row>
    <row r="4449" spans="1:4" ht="14.25" x14ac:dyDescent="0.15">
      <c r="A4449" s="22">
        <v>18286594920</v>
      </c>
      <c r="B4449" s="22" t="s">
        <v>749</v>
      </c>
      <c r="C4449" s="32">
        <v>10</v>
      </c>
      <c r="D4449" s="32" t="s">
        <v>2454</v>
      </c>
    </row>
    <row r="4450" spans="1:4" ht="14.25" x14ac:dyDescent="0.15">
      <c r="A4450" s="22">
        <v>18485486067</v>
      </c>
      <c r="B4450" s="22" t="s">
        <v>749</v>
      </c>
      <c r="C4450" s="32">
        <v>10</v>
      </c>
      <c r="D4450" s="32" t="s">
        <v>4208</v>
      </c>
    </row>
    <row r="4451" spans="1:4" ht="14.25" x14ac:dyDescent="0.15">
      <c r="A4451" s="22">
        <v>18485378024</v>
      </c>
      <c r="B4451" s="22" t="s">
        <v>750</v>
      </c>
      <c r="C4451" s="32">
        <v>8</v>
      </c>
      <c r="D4451" s="32" t="s">
        <v>4209</v>
      </c>
    </row>
    <row r="4452" spans="1:4" ht="14.25" x14ac:dyDescent="0.15">
      <c r="A4452" s="22">
        <v>15085143925</v>
      </c>
      <c r="B4452" s="22" t="s">
        <v>750</v>
      </c>
      <c r="C4452" s="32">
        <v>9</v>
      </c>
      <c r="D4452" s="32" t="s">
        <v>684</v>
      </c>
    </row>
    <row r="4453" spans="1:4" ht="14.25" x14ac:dyDescent="0.15">
      <c r="A4453" s="22">
        <v>15285349464</v>
      </c>
      <c r="B4453" s="22" t="s">
        <v>750</v>
      </c>
      <c r="C4453" s="32">
        <v>10</v>
      </c>
      <c r="D4453" s="22" t="s">
        <v>4210</v>
      </c>
    </row>
    <row r="4454" spans="1:4" ht="14.25" x14ac:dyDescent="0.15">
      <c r="A4454" s="22">
        <v>18385463154</v>
      </c>
      <c r="B4454" s="22" t="s">
        <v>750</v>
      </c>
      <c r="C4454" s="32">
        <v>8</v>
      </c>
      <c r="D4454" s="32" t="s">
        <v>787</v>
      </c>
    </row>
    <row r="4455" spans="1:4" ht="14.25" x14ac:dyDescent="0.15">
      <c r="A4455" s="22">
        <v>18485447689</v>
      </c>
      <c r="B4455" s="22" t="s">
        <v>750</v>
      </c>
      <c r="C4455" s="32">
        <v>5</v>
      </c>
      <c r="D4455" s="32" t="s">
        <v>4211</v>
      </c>
    </row>
    <row r="4456" spans="1:4" ht="14.25" x14ac:dyDescent="0.15">
      <c r="A4456" s="22">
        <v>18385466873</v>
      </c>
      <c r="B4456" s="22" t="s">
        <v>750</v>
      </c>
      <c r="C4456" s="32">
        <v>9</v>
      </c>
      <c r="D4456" s="22" t="s">
        <v>847</v>
      </c>
    </row>
    <row r="4457" spans="1:4" ht="14.25" x14ac:dyDescent="0.15">
      <c r="A4457" s="22">
        <v>15285347331</v>
      </c>
      <c r="B4457" s="22" t="s">
        <v>750</v>
      </c>
      <c r="C4457" s="32">
        <v>10</v>
      </c>
      <c r="D4457" s="32" t="s">
        <v>4212</v>
      </c>
    </row>
    <row r="4458" spans="1:4" ht="14.25" x14ac:dyDescent="0.15">
      <c r="A4458" s="22">
        <v>15185497784</v>
      </c>
      <c r="B4458" s="22" t="s">
        <v>750</v>
      </c>
      <c r="C4458" s="32">
        <v>10</v>
      </c>
      <c r="D4458" s="32" t="s">
        <v>4213</v>
      </c>
    </row>
    <row r="4459" spans="1:4" ht="14.25" x14ac:dyDescent="0.15">
      <c r="A4459" s="22">
        <v>18708543886</v>
      </c>
      <c r="B4459" s="22" t="s">
        <v>750</v>
      </c>
      <c r="C4459" s="32">
        <v>5</v>
      </c>
      <c r="D4459" s="32" t="s">
        <v>1047</v>
      </c>
    </row>
    <row r="4460" spans="1:4" ht="14.25" x14ac:dyDescent="0.15">
      <c r="A4460" s="22">
        <v>18722813954</v>
      </c>
      <c r="B4460" s="22" t="s">
        <v>750</v>
      </c>
      <c r="C4460" s="32">
        <v>0</v>
      </c>
      <c r="D4460" s="32" t="s">
        <v>4214</v>
      </c>
    </row>
    <row r="4461" spans="1:4" ht="14.25" x14ac:dyDescent="0.15">
      <c r="A4461" s="22">
        <v>13985088566</v>
      </c>
      <c r="B4461" s="22" t="s">
        <v>750</v>
      </c>
      <c r="C4461" s="32">
        <v>8</v>
      </c>
      <c r="D4461" s="22" t="s">
        <v>3377</v>
      </c>
    </row>
    <row r="4462" spans="1:4" ht="14.25" x14ac:dyDescent="0.15">
      <c r="A4462" s="22">
        <v>15085154948</v>
      </c>
      <c r="B4462" s="22" t="s">
        <v>750</v>
      </c>
      <c r="C4462" s="32">
        <v>10</v>
      </c>
      <c r="D4462" s="32" t="s">
        <v>2451</v>
      </c>
    </row>
    <row r="4463" spans="1:4" ht="14.25" x14ac:dyDescent="0.15">
      <c r="A4463" s="22">
        <v>18798418116</v>
      </c>
      <c r="B4463" s="22" t="s">
        <v>750</v>
      </c>
      <c r="C4463" s="32">
        <v>10</v>
      </c>
      <c r="D4463" s="32" t="s">
        <v>4215</v>
      </c>
    </row>
    <row r="4464" spans="1:4" ht="14.25" x14ac:dyDescent="0.15">
      <c r="A4464" s="22">
        <v>18385525543</v>
      </c>
      <c r="B4464" s="22" t="s">
        <v>750</v>
      </c>
      <c r="C4464" s="32">
        <v>7</v>
      </c>
      <c r="D4464" s="32" t="s">
        <v>4216</v>
      </c>
    </row>
    <row r="4465" spans="1:4" ht="14.25" x14ac:dyDescent="0.15">
      <c r="A4465" s="22">
        <v>13765480151</v>
      </c>
      <c r="B4465" s="22" t="s">
        <v>750</v>
      </c>
      <c r="C4465" s="32">
        <v>8</v>
      </c>
      <c r="D4465" s="22" t="s">
        <v>4217</v>
      </c>
    </row>
    <row r="4466" spans="1:4" ht="14.25" x14ac:dyDescent="0.15">
      <c r="A4466" s="22">
        <v>15885471972</v>
      </c>
      <c r="B4466" s="22" t="s">
        <v>750</v>
      </c>
      <c r="C4466" s="32">
        <v>6</v>
      </c>
      <c r="D4466" s="32" t="s">
        <v>4218</v>
      </c>
    </row>
    <row r="4467" spans="1:4" ht="14.25" x14ac:dyDescent="0.15">
      <c r="A4467" s="22">
        <v>18798417185</v>
      </c>
      <c r="B4467" s="22" t="s">
        <v>750</v>
      </c>
      <c r="C4467" s="32">
        <v>8</v>
      </c>
      <c r="D4467" s="32" t="s">
        <v>3316</v>
      </c>
    </row>
    <row r="4468" spans="1:4" ht="14.25" x14ac:dyDescent="0.15">
      <c r="A4468" s="22">
        <v>13638043443</v>
      </c>
      <c r="B4468" s="22" t="s">
        <v>750</v>
      </c>
      <c r="C4468" s="32">
        <v>8</v>
      </c>
      <c r="D4468" s="32" t="s">
        <v>2735</v>
      </c>
    </row>
    <row r="4469" spans="1:4" ht="14.25" x14ac:dyDescent="0.15">
      <c r="A4469" s="22">
        <v>15885426563</v>
      </c>
      <c r="B4469" s="22" t="s">
        <v>750</v>
      </c>
      <c r="C4469" s="32">
        <v>10</v>
      </c>
      <c r="D4469" s="22" t="s">
        <v>4219</v>
      </c>
    </row>
    <row r="4470" spans="1:4" ht="14.25" x14ac:dyDescent="0.15">
      <c r="A4470" s="22">
        <v>15117889321</v>
      </c>
      <c r="B4470" s="22" t="s">
        <v>750</v>
      </c>
      <c r="C4470" s="32">
        <v>9</v>
      </c>
      <c r="D4470" s="32" t="s">
        <v>2533</v>
      </c>
    </row>
    <row r="4471" spans="1:4" ht="14.25" x14ac:dyDescent="0.15">
      <c r="A4471" s="22">
        <v>13765790331</v>
      </c>
      <c r="B4471" s="22" t="s">
        <v>750</v>
      </c>
      <c r="C4471" s="32">
        <v>10</v>
      </c>
      <c r="D4471" s="32" t="s">
        <v>726</v>
      </c>
    </row>
    <row r="4472" spans="1:4" ht="14.25" x14ac:dyDescent="0.15">
      <c r="A4472" s="22">
        <v>13595444775</v>
      </c>
      <c r="B4472" s="22" t="s">
        <v>750</v>
      </c>
      <c r="C4472" s="32">
        <v>10</v>
      </c>
      <c r="D4472" s="32" t="s">
        <v>726</v>
      </c>
    </row>
    <row r="4473" spans="1:4" ht="14.25" x14ac:dyDescent="0.15">
      <c r="A4473" s="22">
        <v>18375232658</v>
      </c>
      <c r="B4473" s="22" t="s">
        <v>750</v>
      </c>
      <c r="C4473" s="32">
        <v>10</v>
      </c>
      <c r="D4473" s="32" t="s">
        <v>3349</v>
      </c>
    </row>
    <row r="4474" spans="1:4" ht="14.25" x14ac:dyDescent="0.15">
      <c r="A4474" s="22">
        <v>18385640507</v>
      </c>
      <c r="B4474" s="22" t="s">
        <v>750</v>
      </c>
      <c r="C4474" s="32">
        <v>10</v>
      </c>
      <c r="D4474" s="32" t="s">
        <v>4220</v>
      </c>
    </row>
    <row r="4475" spans="1:4" ht="14.25" x14ac:dyDescent="0.15">
      <c r="A4475" s="22">
        <v>15121378776</v>
      </c>
      <c r="B4475" s="22" t="s">
        <v>750</v>
      </c>
      <c r="C4475" s="32">
        <v>6</v>
      </c>
      <c r="D4475" s="32" t="s">
        <v>3897</v>
      </c>
    </row>
    <row r="4476" spans="1:4" ht="14.25" x14ac:dyDescent="0.15">
      <c r="A4476" s="22">
        <v>18375181190</v>
      </c>
      <c r="B4476" s="22" t="s">
        <v>750</v>
      </c>
      <c r="C4476" s="32">
        <v>6</v>
      </c>
      <c r="D4476" s="32" t="s">
        <v>4221</v>
      </c>
    </row>
    <row r="4477" spans="1:4" ht="14.25" x14ac:dyDescent="0.15">
      <c r="A4477" s="22">
        <v>15885469965</v>
      </c>
      <c r="B4477" s="22" t="s">
        <v>750</v>
      </c>
      <c r="C4477" s="32">
        <v>10</v>
      </c>
      <c r="D4477" s="32" t="s">
        <v>3472</v>
      </c>
    </row>
    <row r="4478" spans="1:4" ht="14.25" x14ac:dyDescent="0.15">
      <c r="A4478" s="22">
        <v>18722856959</v>
      </c>
      <c r="B4478" s="22" t="s">
        <v>750</v>
      </c>
      <c r="C4478" s="32">
        <v>8</v>
      </c>
      <c r="D4478" s="32" t="s">
        <v>726</v>
      </c>
    </row>
    <row r="4479" spans="1:4" ht="14.25" x14ac:dyDescent="0.15">
      <c r="A4479" s="22">
        <v>18485377902</v>
      </c>
      <c r="B4479" s="22" t="s">
        <v>750</v>
      </c>
      <c r="C4479" s="32">
        <v>10</v>
      </c>
      <c r="D4479" s="32" t="s">
        <v>4222</v>
      </c>
    </row>
    <row r="4480" spans="1:4" ht="14.25" x14ac:dyDescent="0.15">
      <c r="A4480" s="22">
        <v>18744768835</v>
      </c>
      <c r="B4480" s="22" t="s">
        <v>750</v>
      </c>
      <c r="C4480" s="32">
        <v>5</v>
      </c>
      <c r="D4480" s="32" t="s">
        <v>4223</v>
      </c>
    </row>
    <row r="4481" spans="1:4" ht="14.25" x14ac:dyDescent="0.15">
      <c r="A4481" s="22">
        <v>15985410656</v>
      </c>
      <c r="B4481" s="22" t="s">
        <v>750</v>
      </c>
      <c r="C4481" s="32">
        <v>8</v>
      </c>
      <c r="D4481" s="32" t="s">
        <v>4224</v>
      </c>
    </row>
    <row r="4482" spans="1:4" ht="14.25" x14ac:dyDescent="0.15">
      <c r="A4482" s="22">
        <v>15285538861</v>
      </c>
      <c r="B4482" s="22" t="s">
        <v>750</v>
      </c>
      <c r="C4482" s="32">
        <v>10</v>
      </c>
      <c r="D4482" s="32" t="s">
        <v>3785</v>
      </c>
    </row>
    <row r="4483" spans="1:4" ht="14.25" x14ac:dyDescent="0.15">
      <c r="A4483" s="22">
        <v>18485373260</v>
      </c>
      <c r="B4483" s="22" t="s">
        <v>750</v>
      </c>
      <c r="C4483" s="32">
        <v>10</v>
      </c>
      <c r="D4483" s="32" t="s">
        <v>4225</v>
      </c>
    </row>
    <row r="4484" spans="1:4" ht="14.25" x14ac:dyDescent="0.15">
      <c r="A4484" s="22">
        <v>15121388629</v>
      </c>
      <c r="B4484" s="22" t="s">
        <v>750</v>
      </c>
      <c r="C4484" s="32">
        <v>10</v>
      </c>
      <c r="D4484" s="32" t="s">
        <v>4209</v>
      </c>
    </row>
    <row r="4485" spans="1:4" ht="14.25" x14ac:dyDescent="0.15">
      <c r="A4485" s="22">
        <v>18286410979</v>
      </c>
      <c r="B4485" s="22" t="s">
        <v>750</v>
      </c>
      <c r="C4485" s="32">
        <v>8</v>
      </c>
      <c r="D4485" s="32" t="s">
        <v>4226</v>
      </c>
    </row>
    <row r="4486" spans="1:4" ht="14.25" x14ac:dyDescent="0.15">
      <c r="A4486" s="22">
        <v>18485361866</v>
      </c>
      <c r="B4486" s="22" t="s">
        <v>750</v>
      </c>
      <c r="C4486" s="32">
        <v>10</v>
      </c>
      <c r="D4486" s="32" t="s">
        <v>4227</v>
      </c>
    </row>
    <row r="4487" spans="1:4" ht="14.25" x14ac:dyDescent="0.15">
      <c r="A4487" s="22">
        <v>13885468384</v>
      </c>
      <c r="B4487" s="22" t="s">
        <v>750</v>
      </c>
      <c r="C4487" s="32">
        <v>9</v>
      </c>
      <c r="D4487" s="32" t="s">
        <v>4228</v>
      </c>
    </row>
    <row r="4488" spans="1:4" ht="14.25" x14ac:dyDescent="0.15">
      <c r="A4488" s="22">
        <v>15885444924</v>
      </c>
      <c r="B4488" s="22" t="s">
        <v>750</v>
      </c>
      <c r="C4488" s="32">
        <v>8</v>
      </c>
      <c r="D4488" s="32" t="s">
        <v>4229</v>
      </c>
    </row>
    <row r="4489" spans="1:4" ht="14.25" x14ac:dyDescent="0.15">
      <c r="A4489" s="22">
        <v>15286226009</v>
      </c>
      <c r="B4489" s="22" t="s">
        <v>750</v>
      </c>
      <c r="C4489" s="32">
        <v>10</v>
      </c>
      <c r="D4489" s="32" t="s">
        <v>4230</v>
      </c>
    </row>
    <row r="4490" spans="1:4" ht="14.25" x14ac:dyDescent="0.15">
      <c r="A4490" s="22">
        <v>15285345917</v>
      </c>
      <c r="B4490" s="22" t="s">
        <v>750</v>
      </c>
      <c r="C4490" s="32">
        <v>8</v>
      </c>
      <c r="D4490" s="32" t="s">
        <v>866</v>
      </c>
    </row>
    <row r="4491" spans="1:4" ht="14.25" x14ac:dyDescent="0.15">
      <c r="A4491" s="22">
        <v>14785214796</v>
      </c>
      <c r="B4491" s="22" t="s">
        <v>750</v>
      </c>
      <c r="C4491" s="32">
        <v>5</v>
      </c>
      <c r="D4491" s="32" t="s">
        <v>4231</v>
      </c>
    </row>
    <row r="4492" spans="1:4" ht="14.25" x14ac:dyDescent="0.15">
      <c r="A4492" s="22">
        <v>18744773361</v>
      </c>
      <c r="B4492" s="22" t="s">
        <v>750</v>
      </c>
      <c r="C4492" s="32">
        <v>7</v>
      </c>
      <c r="D4492" s="32" t="s">
        <v>68</v>
      </c>
    </row>
    <row r="4493" spans="1:4" ht="14.25" x14ac:dyDescent="0.15">
      <c r="A4493" s="22">
        <v>18722827322</v>
      </c>
      <c r="B4493" s="22" t="s">
        <v>750</v>
      </c>
      <c r="C4493" s="32">
        <v>10</v>
      </c>
      <c r="D4493" s="32" t="s">
        <v>4232</v>
      </c>
    </row>
    <row r="4494" spans="1:4" ht="14.25" x14ac:dyDescent="0.15">
      <c r="A4494" s="22">
        <v>18885407661</v>
      </c>
      <c r="B4494" s="22" t="s">
        <v>750</v>
      </c>
      <c r="C4494" s="32">
        <v>1</v>
      </c>
      <c r="D4494" s="22" t="s">
        <v>4233</v>
      </c>
    </row>
    <row r="4495" spans="1:4" ht="14.25" x14ac:dyDescent="0.15">
      <c r="A4495" s="22">
        <v>18722833391</v>
      </c>
      <c r="B4495" s="22" t="s">
        <v>750</v>
      </c>
      <c r="C4495" s="32">
        <v>9</v>
      </c>
      <c r="D4495" s="32" t="s">
        <v>4234</v>
      </c>
    </row>
    <row r="4496" spans="1:4" ht="14.25" x14ac:dyDescent="0.15">
      <c r="A4496" s="22">
        <v>18224823715</v>
      </c>
      <c r="B4496" s="22" t="s">
        <v>750</v>
      </c>
      <c r="C4496" s="32">
        <v>8</v>
      </c>
      <c r="D4496" s="32" t="s">
        <v>4235</v>
      </c>
    </row>
    <row r="4497" spans="1:4" ht="14.25" x14ac:dyDescent="0.15">
      <c r="A4497" s="22">
        <v>14785224347</v>
      </c>
      <c r="B4497" s="22" t="s">
        <v>750</v>
      </c>
      <c r="C4497" s="32">
        <v>10</v>
      </c>
      <c r="D4497" s="22" t="s">
        <v>4236</v>
      </c>
    </row>
    <row r="4498" spans="1:4" ht="14.25" x14ac:dyDescent="0.15">
      <c r="A4498" s="22">
        <v>15885578575</v>
      </c>
      <c r="B4498" s="22" t="s">
        <v>750</v>
      </c>
      <c r="C4498" s="32">
        <v>6</v>
      </c>
      <c r="D4498" s="32" t="s">
        <v>2474</v>
      </c>
    </row>
    <row r="4499" spans="1:4" ht="14.25" x14ac:dyDescent="0.15">
      <c r="A4499" s="22">
        <v>15117805903</v>
      </c>
      <c r="B4499" s="22" t="s">
        <v>750</v>
      </c>
      <c r="C4499" s="32">
        <v>10</v>
      </c>
      <c r="D4499" s="32" t="s">
        <v>4237</v>
      </c>
    </row>
    <row r="4500" spans="1:4" ht="14.25" x14ac:dyDescent="0.15">
      <c r="A4500" s="22">
        <v>15285375941</v>
      </c>
      <c r="B4500" s="22" t="s">
        <v>750</v>
      </c>
      <c r="C4500" s="32">
        <v>5</v>
      </c>
      <c r="D4500" s="32" t="s">
        <v>4238</v>
      </c>
    </row>
    <row r="4501" spans="1:4" ht="14.25" x14ac:dyDescent="0.15">
      <c r="A4501" s="22">
        <v>13885429850</v>
      </c>
      <c r="B4501" s="22" t="s">
        <v>750</v>
      </c>
      <c r="C4501" s="32">
        <v>10</v>
      </c>
      <c r="D4501" s="32" t="s">
        <v>4239</v>
      </c>
    </row>
    <row r="4502" spans="1:4" ht="14.25" x14ac:dyDescent="0.15">
      <c r="A4502" s="22">
        <v>13688546878</v>
      </c>
      <c r="B4502" s="22" t="s">
        <v>750</v>
      </c>
      <c r="C4502" s="32">
        <v>10</v>
      </c>
      <c r="D4502" s="32" t="s">
        <v>4240</v>
      </c>
    </row>
    <row r="4503" spans="1:4" ht="14.25" x14ac:dyDescent="0.15">
      <c r="A4503" s="22">
        <v>18375187210</v>
      </c>
      <c r="B4503" s="22" t="s">
        <v>750</v>
      </c>
      <c r="C4503" s="32">
        <v>10</v>
      </c>
      <c r="D4503" s="32" t="s">
        <v>4241</v>
      </c>
    </row>
    <row r="4504" spans="1:4" ht="14.25" x14ac:dyDescent="0.15">
      <c r="A4504" s="22">
        <v>15117828166</v>
      </c>
      <c r="B4504" s="22" t="s">
        <v>750</v>
      </c>
      <c r="C4504" s="32">
        <v>10</v>
      </c>
      <c r="D4504" s="32" t="s">
        <v>726</v>
      </c>
    </row>
    <row r="4505" spans="1:4" ht="14.25" x14ac:dyDescent="0.15">
      <c r="A4505" s="22">
        <v>13985089882</v>
      </c>
      <c r="B4505" s="22" t="s">
        <v>750</v>
      </c>
      <c r="C4505" s="32">
        <v>10</v>
      </c>
      <c r="D4505" s="32" t="s">
        <v>2785</v>
      </c>
    </row>
    <row r="4506" spans="1:4" ht="14.25" x14ac:dyDescent="0.15">
      <c r="A4506" s="22">
        <v>13638003953</v>
      </c>
      <c r="B4506" s="22" t="s">
        <v>750</v>
      </c>
      <c r="C4506" s="32">
        <v>10</v>
      </c>
      <c r="D4506" s="32" t="s">
        <v>726</v>
      </c>
    </row>
    <row r="4507" spans="1:4" ht="14.25" x14ac:dyDescent="0.15">
      <c r="A4507" s="22">
        <v>15885463579</v>
      </c>
      <c r="B4507" s="22" t="s">
        <v>750</v>
      </c>
      <c r="C4507" s="32">
        <v>8</v>
      </c>
      <c r="D4507" s="32" t="s">
        <v>4242</v>
      </c>
    </row>
    <row r="4508" spans="1:4" ht="14.25" x14ac:dyDescent="0.15">
      <c r="A4508" s="22">
        <v>18786378024</v>
      </c>
      <c r="B4508" s="22" t="s">
        <v>750</v>
      </c>
      <c r="C4508" s="32">
        <v>7</v>
      </c>
      <c r="D4508" s="32" t="s">
        <v>4243</v>
      </c>
    </row>
    <row r="4509" spans="1:4" ht="14.25" x14ac:dyDescent="0.15">
      <c r="A4509" s="22">
        <v>15285372981</v>
      </c>
      <c r="B4509" s="22" t="s">
        <v>750</v>
      </c>
      <c r="C4509" s="32">
        <v>10</v>
      </c>
      <c r="D4509" s="32" t="s">
        <v>4244</v>
      </c>
    </row>
    <row r="4510" spans="1:4" ht="14.25" x14ac:dyDescent="0.15">
      <c r="A4510" s="22">
        <v>15286227159</v>
      </c>
      <c r="B4510" s="22" t="s">
        <v>750</v>
      </c>
      <c r="C4510" s="32">
        <v>10</v>
      </c>
      <c r="D4510" s="32" t="s">
        <v>4245</v>
      </c>
    </row>
    <row r="4511" spans="1:4" ht="14.25" x14ac:dyDescent="0.15">
      <c r="A4511" s="22">
        <v>18375099189</v>
      </c>
      <c r="B4511" s="22" t="s">
        <v>750</v>
      </c>
      <c r="C4511" s="32">
        <v>8</v>
      </c>
      <c r="D4511" s="32" t="s">
        <v>68</v>
      </c>
    </row>
    <row r="4512" spans="1:4" ht="14.25" x14ac:dyDescent="0.15">
      <c r="A4512" s="22">
        <v>18224814278</v>
      </c>
      <c r="B4512" s="22" t="s">
        <v>750</v>
      </c>
      <c r="C4512" s="32">
        <v>8</v>
      </c>
      <c r="D4512" s="22" t="s">
        <v>4246</v>
      </c>
    </row>
    <row r="4513" spans="1:4" ht="14.25" x14ac:dyDescent="0.15">
      <c r="A4513" s="22">
        <v>18286417593</v>
      </c>
      <c r="B4513" s="22" t="s">
        <v>750</v>
      </c>
      <c r="C4513" s="32">
        <v>10</v>
      </c>
      <c r="D4513" s="32" t="s">
        <v>726</v>
      </c>
    </row>
    <row r="4514" spans="1:4" ht="14.25" x14ac:dyDescent="0.15">
      <c r="A4514" s="22">
        <v>18785493752</v>
      </c>
      <c r="B4514" s="22" t="s">
        <v>750</v>
      </c>
      <c r="C4514" s="32">
        <v>8</v>
      </c>
      <c r="D4514" s="32" t="s">
        <v>4247</v>
      </c>
    </row>
    <row r="4515" spans="1:4" ht="14.25" x14ac:dyDescent="0.15">
      <c r="A4515" s="22">
        <v>18485351674</v>
      </c>
      <c r="B4515" s="22" t="s">
        <v>750</v>
      </c>
      <c r="C4515" s="32">
        <v>8</v>
      </c>
      <c r="D4515" s="32" t="s">
        <v>4248</v>
      </c>
    </row>
    <row r="4516" spans="1:4" ht="14.25" x14ac:dyDescent="0.15">
      <c r="A4516" s="22">
        <v>18798413441</v>
      </c>
      <c r="B4516" s="22" t="s">
        <v>750</v>
      </c>
      <c r="C4516" s="32">
        <v>7</v>
      </c>
      <c r="D4516" s="32" t="s">
        <v>4249</v>
      </c>
    </row>
    <row r="4517" spans="1:4" ht="14.25" x14ac:dyDescent="0.15">
      <c r="A4517" s="22">
        <v>18798442236</v>
      </c>
      <c r="B4517" s="22" t="s">
        <v>750</v>
      </c>
      <c r="C4517" s="32">
        <v>7</v>
      </c>
      <c r="D4517" s="32" t="s">
        <v>734</v>
      </c>
    </row>
    <row r="4518" spans="1:4" ht="14.25" x14ac:dyDescent="0.15">
      <c r="A4518" s="22">
        <v>15885573411</v>
      </c>
      <c r="B4518" s="22" t="s">
        <v>750</v>
      </c>
      <c r="C4518" s="32">
        <v>10</v>
      </c>
      <c r="D4518" s="32" t="s">
        <v>4250</v>
      </c>
    </row>
    <row r="4519" spans="1:4" ht="14.25" x14ac:dyDescent="0.15">
      <c r="A4519" s="22">
        <v>18785434560</v>
      </c>
      <c r="B4519" s="22" t="s">
        <v>750</v>
      </c>
      <c r="C4519" s="32">
        <v>5</v>
      </c>
      <c r="D4519" s="32" t="s">
        <v>4251</v>
      </c>
    </row>
    <row r="4520" spans="1:4" ht="14.25" x14ac:dyDescent="0.15">
      <c r="A4520" s="22">
        <v>15117886206</v>
      </c>
      <c r="B4520" s="22" t="s">
        <v>750</v>
      </c>
      <c r="C4520" s="32">
        <v>8</v>
      </c>
      <c r="D4520" s="32" t="s">
        <v>4252</v>
      </c>
    </row>
    <row r="4521" spans="1:4" ht="14.25" x14ac:dyDescent="0.15">
      <c r="A4521" s="22">
        <v>15285311265</v>
      </c>
      <c r="B4521" s="22" t="s">
        <v>750</v>
      </c>
      <c r="C4521" s="32">
        <v>10</v>
      </c>
      <c r="D4521" s="32" t="s">
        <v>4253</v>
      </c>
    </row>
    <row r="4522" spans="1:4" ht="14.25" x14ac:dyDescent="0.15">
      <c r="A4522" s="22">
        <v>18286404710</v>
      </c>
      <c r="B4522" s="22" t="s">
        <v>750</v>
      </c>
      <c r="C4522" s="32">
        <v>10</v>
      </c>
      <c r="D4522" s="32" t="s">
        <v>4254</v>
      </c>
    </row>
    <row r="4523" spans="1:4" ht="14.25" x14ac:dyDescent="0.15">
      <c r="A4523" s="22">
        <v>18385592303</v>
      </c>
      <c r="B4523" s="22" t="s">
        <v>750</v>
      </c>
      <c r="C4523" s="32">
        <v>6</v>
      </c>
      <c r="D4523" s="32" t="s">
        <v>4255</v>
      </c>
    </row>
    <row r="4524" spans="1:4" ht="14.25" x14ac:dyDescent="0.15">
      <c r="A4524" s="22">
        <v>18285454499</v>
      </c>
      <c r="B4524" s="22" t="s">
        <v>750</v>
      </c>
      <c r="C4524" s="32">
        <v>10</v>
      </c>
      <c r="D4524" s="32" t="s">
        <v>4256</v>
      </c>
    </row>
    <row r="4525" spans="1:4" ht="14.25" x14ac:dyDescent="0.15">
      <c r="A4525" s="22">
        <v>18285485284</v>
      </c>
      <c r="B4525" s="22" t="s">
        <v>750</v>
      </c>
      <c r="C4525" s="32">
        <v>8</v>
      </c>
      <c r="D4525" s="32" t="s">
        <v>3897</v>
      </c>
    </row>
    <row r="4526" spans="1:4" ht="14.25" x14ac:dyDescent="0.15">
      <c r="A4526" s="22">
        <v>18885438608</v>
      </c>
      <c r="B4526" s="22" t="s">
        <v>750</v>
      </c>
      <c r="C4526" s="32">
        <v>8</v>
      </c>
      <c r="D4526" s="32" t="s">
        <v>4257</v>
      </c>
    </row>
    <row r="4527" spans="1:4" ht="14.25" x14ac:dyDescent="0.15">
      <c r="A4527" s="22">
        <v>15286250087</v>
      </c>
      <c r="B4527" s="22" t="s">
        <v>750</v>
      </c>
      <c r="C4527" s="32">
        <v>8</v>
      </c>
      <c r="D4527" s="22" t="s">
        <v>4258</v>
      </c>
    </row>
    <row r="4528" spans="1:4" ht="14.25" x14ac:dyDescent="0.15">
      <c r="A4528" s="22">
        <v>18385559734</v>
      </c>
      <c r="B4528" s="22" t="s">
        <v>750</v>
      </c>
      <c r="C4528" s="32">
        <v>9</v>
      </c>
      <c r="D4528" s="32" t="s">
        <v>4259</v>
      </c>
    </row>
    <row r="4529" spans="1:4" ht="14.25" x14ac:dyDescent="0.15">
      <c r="A4529" s="22">
        <v>18224869051</v>
      </c>
      <c r="B4529" s="22" t="s">
        <v>750</v>
      </c>
      <c r="C4529" s="32">
        <v>5</v>
      </c>
      <c r="D4529" s="32" t="s">
        <v>4260</v>
      </c>
    </row>
    <row r="4530" spans="1:4" ht="14.25" x14ac:dyDescent="0.15">
      <c r="A4530" s="22">
        <v>13595467389</v>
      </c>
      <c r="B4530" s="22" t="s">
        <v>750</v>
      </c>
      <c r="C4530" s="32">
        <v>9</v>
      </c>
      <c r="D4530" s="32" t="s">
        <v>4261</v>
      </c>
    </row>
    <row r="4531" spans="1:4" ht="14.25" x14ac:dyDescent="0.15">
      <c r="A4531" s="22">
        <v>15285328402</v>
      </c>
      <c r="B4531" s="22" t="s">
        <v>750</v>
      </c>
      <c r="C4531" s="32">
        <v>6</v>
      </c>
      <c r="D4531" s="32" t="s">
        <v>4262</v>
      </c>
    </row>
    <row r="4532" spans="1:4" ht="14.25" x14ac:dyDescent="0.15">
      <c r="A4532" s="22">
        <v>15985426270</v>
      </c>
      <c r="B4532" s="22" t="s">
        <v>750</v>
      </c>
      <c r="C4532" s="32">
        <v>0</v>
      </c>
      <c r="D4532" s="32" t="s">
        <v>4263</v>
      </c>
    </row>
    <row r="4533" spans="1:4" ht="14.25" x14ac:dyDescent="0.15">
      <c r="A4533" s="22">
        <v>18744791496</v>
      </c>
      <c r="B4533" s="22" t="s">
        <v>750</v>
      </c>
      <c r="C4533" s="32">
        <v>7</v>
      </c>
      <c r="D4533" s="22" t="s">
        <v>4264</v>
      </c>
    </row>
    <row r="4534" spans="1:4" ht="14.25" x14ac:dyDescent="0.15">
      <c r="A4534" s="22">
        <v>15286258265</v>
      </c>
      <c r="B4534" s="22" t="s">
        <v>750</v>
      </c>
      <c r="C4534" s="32">
        <v>5</v>
      </c>
      <c r="D4534" s="32" t="s">
        <v>4265</v>
      </c>
    </row>
    <row r="4535" spans="1:4" ht="14.25" x14ac:dyDescent="0.15">
      <c r="A4535" s="22">
        <v>13765777090</v>
      </c>
      <c r="B4535" s="22" t="s">
        <v>750</v>
      </c>
      <c r="C4535" s="32">
        <v>8</v>
      </c>
      <c r="D4535" s="32" t="s">
        <v>4266</v>
      </c>
    </row>
    <row r="4536" spans="1:4" ht="14.25" x14ac:dyDescent="0.15">
      <c r="A4536" s="22">
        <v>18286438069</v>
      </c>
      <c r="B4536" s="22" t="s">
        <v>750</v>
      </c>
      <c r="C4536" s="32">
        <v>8</v>
      </c>
      <c r="D4536" s="32" t="s">
        <v>4267</v>
      </c>
    </row>
    <row r="4537" spans="1:4" ht="14.25" x14ac:dyDescent="0.15">
      <c r="A4537" s="22">
        <v>15885459195</v>
      </c>
      <c r="B4537" s="22" t="s">
        <v>750</v>
      </c>
      <c r="C4537" s="32">
        <v>10</v>
      </c>
      <c r="D4537" s="22" t="s">
        <v>4268</v>
      </c>
    </row>
    <row r="4538" spans="1:4" ht="14.25" x14ac:dyDescent="0.15">
      <c r="A4538" s="22">
        <v>18224819257</v>
      </c>
      <c r="B4538" s="22" t="s">
        <v>750</v>
      </c>
      <c r="C4538" s="32">
        <v>9</v>
      </c>
      <c r="D4538" s="22" t="s">
        <v>2984</v>
      </c>
    </row>
    <row r="4539" spans="1:4" ht="14.25" x14ac:dyDescent="0.15">
      <c r="A4539" s="22">
        <v>18224886095</v>
      </c>
      <c r="B4539" s="22" t="s">
        <v>750</v>
      </c>
      <c r="C4539" s="32">
        <v>10</v>
      </c>
      <c r="D4539" s="32" t="s">
        <v>4269</v>
      </c>
    </row>
    <row r="4540" spans="1:4" ht="14.25" x14ac:dyDescent="0.15">
      <c r="A4540" s="22">
        <v>18385577882</v>
      </c>
      <c r="B4540" s="22" t="s">
        <v>750</v>
      </c>
      <c r="C4540" s="32">
        <v>8</v>
      </c>
      <c r="D4540" s="32" t="s">
        <v>4270</v>
      </c>
    </row>
    <row r="4541" spans="1:4" ht="14.25" x14ac:dyDescent="0.15">
      <c r="A4541" s="22">
        <v>18285408620</v>
      </c>
      <c r="B4541" s="22" t="s">
        <v>750</v>
      </c>
      <c r="C4541" s="32">
        <v>7</v>
      </c>
      <c r="D4541" s="32" t="s">
        <v>4271</v>
      </c>
    </row>
    <row r="4542" spans="1:4" ht="14.25" x14ac:dyDescent="0.15">
      <c r="A4542" s="22">
        <v>13765419753</v>
      </c>
      <c r="B4542" s="22" t="s">
        <v>750</v>
      </c>
      <c r="C4542" s="32">
        <v>8</v>
      </c>
      <c r="D4542" s="22" t="s">
        <v>4272</v>
      </c>
    </row>
    <row r="4543" spans="1:4" ht="14.25" x14ac:dyDescent="0.15">
      <c r="A4543" s="22">
        <v>18286407145</v>
      </c>
      <c r="B4543" s="22" t="s">
        <v>750</v>
      </c>
      <c r="C4543" s="32">
        <v>7</v>
      </c>
      <c r="D4543" s="32" t="s">
        <v>4273</v>
      </c>
    </row>
    <row r="4544" spans="1:4" ht="14.25" x14ac:dyDescent="0.15">
      <c r="A4544" s="22">
        <v>15117813657</v>
      </c>
      <c r="B4544" s="22" t="s">
        <v>750</v>
      </c>
      <c r="C4544" s="32">
        <v>9</v>
      </c>
      <c r="D4544" s="22" t="s">
        <v>4274</v>
      </c>
    </row>
    <row r="4545" spans="1:4" ht="14.25" x14ac:dyDescent="0.15">
      <c r="A4545" s="22">
        <v>18385604165</v>
      </c>
      <c r="B4545" s="22" t="s">
        <v>750</v>
      </c>
      <c r="C4545" s="32">
        <v>9</v>
      </c>
      <c r="D4545" s="32" t="s">
        <v>4275</v>
      </c>
    </row>
    <row r="4546" spans="1:4" ht="14.25" x14ac:dyDescent="0.15">
      <c r="A4546" s="22">
        <v>18722824767</v>
      </c>
      <c r="B4546" s="22" t="s">
        <v>750</v>
      </c>
      <c r="C4546" s="32">
        <v>10</v>
      </c>
      <c r="D4546" s="22" t="s">
        <v>4276</v>
      </c>
    </row>
    <row r="4547" spans="1:4" ht="14.25" x14ac:dyDescent="0.15">
      <c r="A4547" s="22">
        <v>18308646495</v>
      </c>
      <c r="B4547" s="22" t="s">
        <v>750</v>
      </c>
      <c r="C4547" s="32">
        <v>10</v>
      </c>
      <c r="D4547" s="32" t="s">
        <v>4277</v>
      </c>
    </row>
    <row r="4548" spans="1:4" ht="14.25" x14ac:dyDescent="0.15">
      <c r="A4548" s="22">
        <v>15285374301</v>
      </c>
      <c r="B4548" s="22" t="s">
        <v>750</v>
      </c>
      <c r="C4548" s="32">
        <v>6</v>
      </c>
      <c r="D4548" s="32" t="s">
        <v>27</v>
      </c>
    </row>
    <row r="4549" spans="1:4" ht="14.25" x14ac:dyDescent="0.15">
      <c r="A4549" s="22">
        <v>15286221162</v>
      </c>
      <c r="B4549" s="22" t="s">
        <v>750</v>
      </c>
      <c r="C4549" s="32">
        <v>10</v>
      </c>
      <c r="D4549" s="32" t="s">
        <v>4278</v>
      </c>
    </row>
    <row r="4550" spans="1:4" ht="14.25" x14ac:dyDescent="0.15">
      <c r="A4550" s="22">
        <v>13885408645</v>
      </c>
      <c r="B4550" s="22" t="s">
        <v>750</v>
      </c>
      <c r="C4550" s="32">
        <v>5</v>
      </c>
      <c r="D4550" s="32" t="s">
        <v>4279</v>
      </c>
    </row>
    <row r="4551" spans="1:4" ht="14.25" x14ac:dyDescent="0.15">
      <c r="A4551" s="22">
        <v>13628546097</v>
      </c>
      <c r="B4551" s="22" t="s">
        <v>750</v>
      </c>
      <c r="C4551" s="32">
        <v>8</v>
      </c>
      <c r="D4551" s="32" t="s">
        <v>726</v>
      </c>
    </row>
    <row r="4552" spans="1:4" ht="14.25" x14ac:dyDescent="0.15">
      <c r="A4552" s="22">
        <v>18286490216</v>
      </c>
      <c r="B4552" s="22" t="s">
        <v>750</v>
      </c>
      <c r="C4552" s="32">
        <v>8</v>
      </c>
      <c r="D4552" s="22" t="s">
        <v>1281</v>
      </c>
    </row>
    <row r="4553" spans="1:4" ht="14.25" x14ac:dyDescent="0.15">
      <c r="A4553" s="22">
        <v>18798210950</v>
      </c>
      <c r="B4553" s="22" t="s">
        <v>750</v>
      </c>
      <c r="C4553" s="32">
        <v>10</v>
      </c>
      <c r="D4553" s="32" t="s">
        <v>4280</v>
      </c>
    </row>
    <row r="4554" spans="1:4" ht="14.25" x14ac:dyDescent="0.15">
      <c r="A4554" s="22">
        <v>15808544502</v>
      </c>
      <c r="B4554" s="22" t="s">
        <v>750</v>
      </c>
      <c r="C4554" s="32">
        <v>9</v>
      </c>
      <c r="D4554" s="32" t="s">
        <v>4281</v>
      </c>
    </row>
    <row r="4555" spans="1:4" ht="14.25" x14ac:dyDescent="0.15">
      <c r="A4555" s="22">
        <v>18285451017</v>
      </c>
      <c r="B4555" s="22" t="s">
        <v>750</v>
      </c>
      <c r="C4555" s="32">
        <v>0</v>
      </c>
      <c r="D4555" s="32" t="s">
        <v>4282</v>
      </c>
    </row>
    <row r="4556" spans="1:4" ht="14.25" x14ac:dyDescent="0.15">
      <c r="A4556" s="22">
        <v>18798217966</v>
      </c>
      <c r="B4556" s="22" t="s">
        <v>750</v>
      </c>
      <c r="C4556" s="32">
        <v>10</v>
      </c>
      <c r="D4556" s="32" t="s">
        <v>4283</v>
      </c>
    </row>
    <row r="4557" spans="1:4" ht="14.25" x14ac:dyDescent="0.15">
      <c r="A4557" s="22">
        <v>13765414986</v>
      </c>
      <c r="B4557" s="22" t="s">
        <v>750</v>
      </c>
      <c r="C4557" s="32">
        <v>8</v>
      </c>
      <c r="D4557" s="32" t="s">
        <v>726</v>
      </c>
    </row>
    <row r="4558" spans="1:4" ht="14.25" x14ac:dyDescent="0.15">
      <c r="A4558" s="22">
        <v>13765434116</v>
      </c>
      <c r="B4558" s="22" t="s">
        <v>750</v>
      </c>
      <c r="C4558" s="32">
        <v>6</v>
      </c>
      <c r="D4558" s="32" t="s">
        <v>4284</v>
      </c>
    </row>
    <row r="4559" spans="1:4" ht="14.25" x14ac:dyDescent="0.15">
      <c r="A4559" s="22">
        <v>18808540065</v>
      </c>
      <c r="B4559" s="22" t="s">
        <v>750</v>
      </c>
      <c r="C4559" s="32">
        <v>8</v>
      </c>
      <c r="D4559" s="32" t="s">
        <v>1002</v>
      </c>
    </row>
    <row r="4560" spans="1:4" ht="14.25" x14ac:dyDescent="0.15">
      <c r="A4560" s="22">
        <v>13985770489</v>
      </c>
      <c r="B4560" s="22" t="s">
        <v>750</v>
      </c>
      <c r="C4560" s="32">
        <v>1</v>
      </c>
      <c r="D4560" s="32" t="s">
        <v>4285</v>
      </c>
    </row>
    <row r="4561" spans="1:4" ht="14.25" x14ac:dyDescent="0.15">
      <c r="A4561" s="22">
        <v>18375163102</v>
      </c>
      <c r="B4561" s="22" t="s">
        <v>750</v>
      </c>
      <c r="C4561" s="32">
        <v>10</v>
      </c>
      <c r="D4561" s="32" t="s">
        <v>4286</v>
      </c>
    </row>
    <row r="4562" spans="1:4" ht="14.25" x14ac:dyDescent="0.15">
      <c r="A4562" s="22">
        <v>13985785271</v>
      </c>
      <c r="B4562" s="22" t="s">
        <v>750</v>
      </c>
      <c r="C4562" s="32">
        <v>8</v>
      </c>
      <c r="D4562" s="22" t="s">
        <v>4287</v>
      </c>
    </row>
    <row r="4563" spans="1:4" ht="14.25" x14ac:dyDescent="0.15">
      <c r="A4563" s="22">
        <v>14708545987</v>
      </c>
      <c r="B4563" s="22" t="s">
        <v>750</v>
      </c>
      <c r="C4563" s="32">
        <v>8</v>
      </c>
      <c r="D4563" s="32" t="s">
        <v>4288</v>
      </c>
    </row>
    <row r="4564" spans="1:4" ht="14.25" x14ac:dyDescent="0.15">
      <c r="A4564" s="22">
        <v>18385522474</v>
      </c>
      <c r="B4564" s="22" t="s">
        <v>750</v>
      </c>
      <c r="C4564" s="32">
        <v>7</v>
      </c>
      <c r="D4564" s="32" t="s">
        <v>2953</v>
      </c>
    </row>
    <row r="4565" spans="1:4" ht="14.25" x14ac:dyDescent="0.15">
      <c r="A4565" s="22">
        <v>18722878556</v>
      </c>
      <c r="B4565" s="22" t="s">
        <v>750</v>
      </c>
      <c r="C4565" s="32">
        <v>10</v>
      </c>
      <c r="D4565" s="22" t="s">
        <v>4289</v>
      </c>
    </row>
    <row r="4566" spans="1:4" ht="14.25" x14ac:dyDescent="0.15">
      <c r="A4566" s="22">
        <v>18286413891</v>
      </c>
      <c r="B4566" s="22" t="s">
        <v>750</v>
      </c>
      <c r="C4566" s="32">
        <v>0</v>
      </c>
      <c r="D4566" s="32" t="s">
        <v>4290</v>
      </c>
    </row>
    <row r="4567" spans="1:4" ht="14.25" x14ac:dyDescent="0.15">
      <c r="A4567" s="22">
        <v>18375217605</v>
      </c>
      <c r="B4567" s="22" t="s">
        <v>750</v>
      </c>
      <c r="C4567" s="32">
        <v>10</v>
      </c>
      <c r="D4567" s="32" t="s">
        <v>4291</v>
      </c>
    </row>
    <row r="4568" spans="1:4" ht="14.25" x14ac:dyDescent="0.15">
      <c r="A4568" s="22">
        <v>15761192339</v>
      </c>
      <c r="B4568" s="22" t="s">
        <v>750</v>
      </c>
      <c r="C4568" s="32">
        <v>10</v>
      </c>
      <c r="D4568" s="32" t="s">
        <v>4292</v>
      </c>
    </row>
    <row r="4569" spans="1:4" ht="14.25" x14ac:dyDescent="0.15">
      <c r="A4569" s="22">
        <v>15285385888</v>
      </c>
      <c r="B4569" s="22" t="s">
        <v>750</v>
      </c>
      <c r="C4569" s="32">
        <v>8</v>
      </c>
      <c r="D4569" s="22" t="s">
        <v>1651</v>
      </c>
    </row>
    <row r="4570" spans="1:4" ht="14.25" x14ac:dyDescent="0.15">
      <c r="A4570" s="22">
        <v>13765766692</v>
      </c>
      <c r="B4570" s="22" t="s">
        <v>750</v>
      </c>
      <c r="C4570" s="32">
        <v>10</v>
      </c>
      <c r="D4570" s="32" t="s">
        <v>4293</v>
      </c>
    </row>
    <row r="4571" spans="1:4" ht="14.25" x14ac:dyDescent="0.15">
      <c r="A4571" s="22">
        <v>15086136043</v>
      </c>
      <c r="B4571" s="22" t="s">
        <v>750</v>
      </c>
      <c r="C4571" s="32">
        <v>10</v>
      </c>
      <c r="D4571" s="32" t="s">
        <v>4294</v>
      </c>
    </row>
    <row r="4572" spans="1:4" ht="14.25" x14ac:dyDescent="0.15">
      <c r="A4572" s="22">
        <v>13885451570</v>
      </c>
      <c r="B4572" s="22" t="s">
        <v>750</v>
      </c>
      <c r="C4572" s="32">
        <v>8</v>
      </c>
      <c r="D4572" s="32" t="s">
        <v>4295</v>
      </c>
    </row>
    <row r="4573" spans="1:4" ht="14.25" x14ac:dyDescent="0.15">
      <c r="A4573" s="22">
        <v>15185535919</v>
      </c>
      <c r="B4573" s="22" t="s">
        <v>750</v>
      </c>
      <c r="C4573" s="32">
        <v>7</v>
      </c>
      <c r="D4573" s="32" t="s">
        <v>4296</v>
      </c>
    </row>
    <row r="4574" spans="1:4" ht="14.25" x14ac:dyDescent="0.15">
      <c r="A4574" s="22">
        <v>13885475288</v>
      </c>
      <c r="B4574" s="22" t="s">
        <v>750</v>
      </c>
      <c r="C4574" s="32">
        <v>10</v>
      </c>
      <c r="D4574" s="32" t="s">
        <v>3349</v>
      </c>
    </row>
    <row r="4575" spans="1:4" ht="14.25" x14ac:dyDescent="0.15">
      <c r="A4575" s="22">
        <v>18722849699</v>
      </c>
      <c r="B4575" s="22" t="s">
        <v>750</v>
      </c>
      <c r="C4575" s="32">
        <v>8</v>
      </c>
      <c r="D4575" s="32" t="s">
        <v>4297</v>
      </c>
    </row>
    <row r="4576" spans="1:4" ht="14.25" x14ac:dyDescent="0.15">
      <c r="A4576" s="22">
        <v>18385502311</v>
      </c>
      <c r="B4576" s="22" t="s">
        <v>750</v>
      </c>
      <c r="C4576" s="32">
        <v>9</v>
      </c>
      <c r="D4576" s="32" t="s">
        <v>4298</v>
      </c>
    </row>
    <row r="4577" spans="1:4" ht="14.25" x14ac:dyDescent="0.15">
      <c r="A4577" s="22">
        <v>13595402035</v>
      </c>
      <c r="B4577" s="22" t="s">
        <v>750</v>
      </c>
      <c r="C4577" s="32">
        <v>10</v>
      </c>
      <c r="D4577" s="32" t="s">
        <v>4299</v>
      </c>
    </row>
    <row r="4578" spans="1:4" ht="14.25" x14ac:dyDescent="0.15">
      <c r="A4578" s="22">
        <v>13595491098</v>
      </c>
      <c r="B4578" s="22" t="s">
        <v>750</v>
      </c>
      <c r="C4578" s="32">
        <v>10</v>
      </c>
      <c r="D4578" s="32" t="s">
        <v>4300</v>
      </c>
    </row>
    <row r="4579" spans="1:4" ht="14.25" x14ac:dyDescent="0.15">
      <c r="A4579" s="22">
        <v>18885417806</v>
      </c>
      <c r="B4579" s="22" t="s">
        <v>750</v>
      </c>
      <c r="C4579" s="32">
        <v>7</v>
      </c>
      <c r="D4579" s="32" t="s">
        <v>4301</v>
      </c>
    </row>
    <row r="4580" spans="1:4" ht="14.25" x14ac:dyDescent="0.15">
      <c r="A4580" s="22">
        <v>18798216530</v>
      </c>
      <c r="B4580" s="22" t="s">
        <v>750</v>
      </c>
      <c r="C4580" s="32">
        <v>10</v>
      </c>
      <c r="D4580" s="32" t="s">
        <v>4302</v>
      </c>
    </row>
    <row r="4581" spans="1:4" ht="14.25" x14ac:dyDescent="0.15">
      <c r="A4581" s="22">
        <v>13765437955</v>
      </c>
      <c r="B4581" s="22" t="s">
        <v>750</v>
      </c>
      <c r="C4581" s="32">
        <v>10</v>
      </c>
      <c r="D4581" s="32" t="s">
        <v>4303</v>
      </c>
    </row>
    <row r="4582" spans="1:4" ht="14.25" x14ac:dyDescent="0.15">
      <c r="A4582" s="22">
        <v>15086150063</v>
      </c>
      <c r="B4582" s="22" t="s">
        <v>750</v>
      </c>
      <c r="C4582" s="32">
        <v>10</v>
      </c>
      <c r="D4582" s="32" t="s">
        <v>4304</v>
      </c>
    </row>
    <row r="4583" spans="1:4" ht="14.25" x14ac:dyDescent="0.15">
      <c r="A4583" s="22">
        <v>18785486673</v>
      </c>
      <c r="B4583" s="22" t="s">
        <v>750</v>
      </c>
      <c r="C4583" s="32">
        <v>10</v>
      </c>
      <c r="D4583" s="32" t="s">
        <v>4305</v>
      </c>
    </row>
    <row r="4584" spans="1:4" ht="14.25" x14ac:dyDescent="0.15">
      <c r="A4584" s="22">
        <v>18485391344</v>
      </c>
      <c r="B4584" s="22" t="s">
        <v>750</v>
      </c>
      <c r="C4584" s="32">
        <v>8</v>
      </c>
      <c r="D4584" s="32" t="s">
        <v>4306</v>
      </c>
    </row>
    <row r="4585" spans="1:4" ht="14.25" x14ac:dyDescent="0.15">
      <c r="A4585" s="22">
        <v>13885426217</v>
      </c>
      <c r="B4585" s="22" t="s">
        <v>750</v>
      </c>
      <c r="C4585" s="32">
        <v>3</v>
      </c>
      <c r="D4585" s="32" t="s">
        <v>2072</v>
      </c>
    </row>
    <row r="4586" spans="1:4" ht="14.25" x14ac:dyDescent="0.15">
      <c r="A4586" s="22">
        <v>15086119767</v>
      </c>
      <c r="B4586" s="22" t="s">
        <v>750</v>
      </c>
      <c r="C4586" s="32">
        <v>10</v>
      </c>
      <c r="D4586" s="32" t="s">
        <v>3349</v>
      </c>
    </row>
    <row r="4587" spans="1:4" ht="14.25" x14ac:dyDescent="0.15">
      <c r="A4587" s="22">
        <v>15117876143</v>
      </c>
      <c r="B4587" s="22" t="s">
        <v>750</v>
      </c>
      <c r="C4587" s="32">
        <v>10</v>
      </c>
      <c r="D4587" s="32" t="s">
        <v>726</v>
      </c>
    </row>
    <row r="4588" spans="1:4" ht="14.25" x14ac:dyDescent="0.15">
      <c r="A4588" s="22">
        <v>18798229278</v>
      </c>
      <c r="B4588" s="22" t="s">
        <v>750</v>
      </c>
      <c r="C4588" s="32">
        <v>10</v>
      </c>
      <c r="D4588" s="32" t="s">
        <v>4307</v>
      </c>
    </row>
    <row r="4589" spans="1:4" ht="14.25" x14ac:dyDescent="0.15">
      <c r="A4589" s="22">
        <v>18375181495</v>
      </c>
      <c r="B4589" s="22" t="s">
        <v>750</v>
      </c>
      <c r="C4589" s="32">
        <v>6</v>
      </c>
      <c r="D4589" s="32" t="s">
        <v>4308</v>
      </c>
    </row>
    <row r="4590" spans="1:4" ht="14.25" x14ac:dyDescent="0.15">
      <c r="A4590" s="22">
        <v>13765480216</v>
      </c>
      <c r="B4590" s="22" t="s">
        <v>750</v>
      </c>
      <c r="C4590" s="32">
        <v>8</v>
      </c>
      <c r="D4590" s="32" t="s">
        <v>4309</v>
      </c>
    </row>
    <row r="4591" spans="1:4" ht="14.25" x14ac:dyDescent="0.15">
      <c r="A4591" s="22">
        <v>13985774379</v>
      </c>
      <c r="B4591" s="22" t="s">
        <v>750</v>
      </c>
      <c r="C4591" s="32">
        <v>10</v>
      </c>
      <c r="D4591" s="32" t="s">
        <v>4310</v>
      </c>
    </row>
    <row r="4592" spans="1:4" ht="14.25" x14ac:dyDescent="0.15">
      <c r="A4592" s="22">
        <v>18375021823</v>
      </c>
      <c r="B4592" s="22" t="s">
        <v>750</v>
      </c>
      <c r="C4592" s="32">
        <v>9</v>
      </c>
      <c r="D4592" s="32" t="s">
        <v>4311</v>
      </c>
    </row>
    <row r="4593" spans="1:4" ht="14.25" x14ac:dyDescent="0.15">
      <c r="A4593" s="22">
        <v>13984448467</v>
      </c>
      <c r="B4593" s="22" t="s">
        <v>750</v>
      </c>
      <c r="C4593" s="32">
        <v>9</v>
      </c>
      <c r="D4593" s="32" t="s">
        <v>4312</v>
      </c>
    </row>
    <row r="4594" spans="1:4" ht="14.25" x14ac:dyDescent="0.15">
      <c r="A4594" s="22">
        <v>13765788371</v>
      </c>
      <c r="B4594" s="22" t="s">
        <v>750</v>
      </c>
      <c r="C4594" s="32">
        <v>10</v>
      </c>
      <c r="D4594" s="32" t="s">
        <v>4313</v>
      </c>
    </row>
    <row r="4595" spans="1:4" ht="14.25" x14ac:dyDescent="0.15">
      <c r="A4595" s="22">
        <v>18744799987</v>
      </c>
      <c r="B4595" s="22" t="s">
        <v>750</v>
      </c>
      <c r="C4595" s="32">
        <v>10</v>
      </c>
      <c r="D4595" s="32" t="s">
        <v>2324</v>
      </c>
    </row>
    <row r="4596" spans="1:4" ht="14.25" x14ac:dyDescent="0.15">
      <c r="A4596" s="22">
        <v>15185509405</v>
      </c>
      <c r="B4596" s="22" t="s">
        <v>750</v>
      </c>
      <c r="C4596" s="32">
        <v>5</v>
      </c>
      <c r="D4596" s="22" t="s">
        <v>4314</v>
      </c>
    </row>
    <row r="4597" spans="1:4" ht="14.25" x14ac:dyDescent="0.15">
      <c r="A4597" s="22">
        <v>18798228402</v>
      </c>
      <c r="B4597" s="22" t="s">
        <v>750</v>
      </c>
      <c r="C4597" s="32">
        <v>8</v>
      </c>
      <c r="D4597" s="32" t="s">
        <v>4315</v>
      </c>
    </row>
    <row r="4598" spans="1:4" ht="14.25" x14ac:dyDescent="0.15">
      <c r="A4598" s="22">
        <v>15185491782</v>
      </c>
      <c r="B4598" s="22" t="s">
        <v>750</v>
      </c>
      <c r="C4598" s="32">
        <v>8</v>
      </c>
      <c r="D4598" s="32" t="s">
        <v>4316</v>
      </c>
    </row>
    <row r="4599" spans="1:4" ht="14.25" x14ac:dyDescent="0.15">
      <c r="A4599" s="22">
        <v>15121352298</v>
      </c>
      <c r="B4599" s="22" t="s">
        <v>750</v>
      </c>
      <c r="C4599" s="32">
        <v>5</v>
      </c>
      <c r="D4599" s="32" t="s">
        <v>4317</v>
      </c>
    </row>
    <row r="4600" spans="1:4" ht="14.25" x14ac:dyDescent="0.15">
      <c r="A4600" s="22">
        <v>18785411427</v>
      </c>
      <c r="B4600" s="22" t="s">
        <v>750</v>
      </c>
      <c r="C4600" s="32">
        <v>10</v>
      </c>
      <c r="D4600" s="32" t="s">
        <v>4318</v>
      </c>
    </row>
    <row r="4601" spans="1:4" ht="14.25" x14ac:dyDescent="0.15">
      <c r="A4601" s="22">
        <v>13638035715</v>
      </c>
      <c r="B4601" s="22" t="s">
        <v>750</v>
      </c>
      <c r="C4601" s="32">
        <v>9</v>
      </c>
      <c r="D4601" s="22" t="s">
        <v>3712</v>
      </c>
    </row>
    <row r="4602" spans="1:4" ht="14.25" x14ac:dyDescent="0.15">
      <c r="A4602" s="22">
        <v>15708547709</v>
      </c>
      <c r="B4602" s="22" t="s">
        <v>750</v>
      </c>
      <c r="C4602" s="32">
        <v>5</v>
      </c>
      <c r="D4602" s="32" t="s">
        <v>4319</v>
      </c>
    </row>
    <row r="4603" spans="1:4" ht="14.25" x14ac:dyDescent="0.15">
      <c r="A4603" s="22">
        <v>13885416668</v>
      </c>
      <c r="B4603" s="22" t="s">
        <v>750</v>
      </c>
      <c r="C4603" s="32">
        <v>8</v>
      </c>
      <c r="D4603" s="32" t="s">
        <v>4320</v>
      </c>
    </row>
    <row r="4604" spans="1:4" ht="14.25" x14ac:dyDescent="0.15">
      <c r="A4604" s="22">
        <v>18285491463</v>
      </c>
      <c r="B4604" s="22" t="s">
        <v>750</v>
      </c>
      <c r="C4604" s="32">
        <v>10</v>
      </c>
      <c r="D4604" s="22" t="s">
        <v>4321</v>
      </c>
    </row>
    <row r="4605" spans="1:4" ht="14.25" x14ac:dyDescent="0.15">
      <c r="A4605" s="22">
        <v>15086192343</v>
      </c>
      <c r="B4605" s="22" t="s">
        <v>750</v>
      </c>
      <c r="C4605" s="32">
        <v>9</v>
      </c>
      <c r="D4605" s="32" t="s">
        <v>68</v>
      </c>
    </row>
    <row r="4606" spans="1:4" ht="14.25" x14ac:dyDescent="0.15">
      <c r="A4606" s="22">
        <v>13668548108</v>
      </c>
      <c r="B4606" s="22" t="s">
        <v>750</v>
      </c>
      <c r="C4606" s="32">
        <v>10</v>
      </c>
      <c r="D4606" s="32" t="s">
        <v>726</v>
      </c>
    </row>
    <row r="4607" spans="1:4" ht="14.25" x14ac:dyDescent="0.15">
      <c r="A4607" s="22">
        <v>18798207385</v>
      </c>
      <c r="B4607" s="22" t="s">
        <v>750</v>
      </c>
      <c r="C4607" s="32">
        <v>5</v>
      </c>
      <c r="D4607" s="32" t="s">
        <v>4322</v>
      </c>
    </row>
    <row r="4608" spans="1:4" ht="14.25" x14ac:dyDescent="0.15">
      <c r="A4608" s="22">
        <v>18785434866</v>
      </c>
      <c r="B4608" s="22" t="s">
        <v>750</v>
      </c>
      <c r="C4608" s="32">
        <v>10</v>
      </c>
      <c r="D4608" s="32" t="s">
        <v>4323</v>
      </c>
    </row>
    <row r="4609" spans="1:4" ht="14.25" x14ac:dyDescent="0.15">
      <c r="A4609" s="22">
        <v>18798226022</v>
      </c>
      <c r="B4609" s="22" t="s">
        <v>750</v>
      </c>
      <c r="C4609" s="32">
        <v>5</v>
      </c>
      <c r="D4609" s="32" t="s">
        <v>4324</v>
      </c>
    </row>
    <row r="4610" spans="1:4" ht="14.25" x14ac:dyDescent="0.15">
      <c r="A4610" s="22">
        <v>18385504023</v>
      </c>
      <c r="B4610" s="22" t="s">
        <v>750</v>
      </c>
      <c r="C4610" s="32">
        <v>9</v>
      </c>
      <c r="D4610" s="32" t="s">
        <v>4325</v>
      </c>
    </row>
    <row r="4611" spans="1:4" ht="14.25" x14ac:dyDescent="0.15">
      <c r="A4611" s="22">
        <v>18485397029</v>
      </c>
      <c r="B4611" s="22" t="s">
        <v>750</v>
      </c>
      <c r="C4611" s="32">
        <v>10</v>
      </c>
      <c r="D4611" s="32" t="s">
        <v>4326</v>
      </c>
    </row>
    <row r="4612" spans="1:4" ht="14.25" x14ac:dyDescent="0.15">
      <c r="A4612" s="22">
        <v>18385479074</v>
      </c>
      <c r="B4612" s="22" t="s">
        <v>750</v>
      </c>
      <c r="C4612" s="32">
        <v>5</v>
      </c>
      <c r="D4612" s="32" t="s">
        <v>4327</v>
      </c>
    </row>
    <row r="4613" spans="1:4" ht="14.25" x14ac:dyDescent="0.15">
      <c r="A4613" s="22">
        <v>18285432581</v>
      </c>
      <c r="B4613" s="22" t="s">
        <v>750</v>
      </c>
      <c r="C4613" s="32">
        <v>6</v>
      </c>
      <c r="D4613" s="32" t="s">
        <v>4328</v>
      </c>
    </row>
    <row r="4614" spans="1:4" ht="14.25" x14ac:dyDescent="0.15">
      <c r="A4614" s="22">
        <v>13765441870</v>
      </c>
      <c r="B4614" s="22" t="s">
        <v>750</v>
      </c>
      <c r="C4614" s="32">
        <v>10</v>
      </c>
      <c r="D4614" s="22" t="s">
        <v>4329</v>
      </c>
    </row>
    <row r="4615" spans="1:4" ht="14.25" x14ac:dyDescent="0.15">
      <c r="A4615" s="22">
        <v>18785496096</v>
      </c>
      <c r="B4615" s="22" t="s">
        <v>750</v>
      </c>
      <c r="C4615" s="32">
        <v>8</v>
      </c>
      <c r="D4615" s="32" t="s">
        <v>4330</v>
      </c>
    </row>
    <row r="4616" spans="1:4" ht="14.25" x14ac:dyDescent="0.15">
      <c r="A4616" s="22">
        <v>13765407124</v>
      </c>
      <c r="B4616" s="22" t="s">
        <v>750</v>
      </c>
      <c r="C4616" s="32">
        <v>8</v>
      </c>
      <c r="D4616" s="32" t="s">
        <v>3370</v>
      </c>
    </row>
    <row r="4617" spans="1:4" ht="14.25" x14ac:dyDescent="0.15">
      <c r="A4617" s="22">
        <v>13765467498</v>
      </c>
      <c r="B4617" s="22" t="s">
        <v>750</v>
      </c>
      <c r="C4617" s="32">
        <v>8</v>
      </c>
      <c r="D4617" s="32" t="s">
        <v>136</v>
      </c>
    </row>
    <row r="4618" spans="1:4" ht="14.25" x14ac:dyDescent="0.15">
      <c r="A4618" s="22">
        <v>15885407985</v>
      </c>
      <c r="B4618" s="22" t="s">
        <v>750</v>
      </c>
      <c r="C4618" s="32">
        <v>6</v>
      </c>
      <c r="D4618" s="32" t="s">
        <v>4331</v>
      </c>
    </row>
    <row r="4619" spans="1:4" ht="14.25" x14ac:dyDescent="0.15">
      <c r="A4619" s="22">
        <v>18224844978</v>
      </c>
      <c r="B4619" s="22" t="s">
        <v>750</v>
      </c>
      <c r="C4619" s="32">
        <v>10</v>
      </c>
      <c r="D4619" s="32" t="s">
        <v>4332</v>
      </c>
    </row>
    <row r="4620" spans="1:4" ht="14.25" x14ac:dyDescent="0.15">
      <c r="A4620" s="22">
        <v>18722808058</v>
      </c>
      <c r="B4620" s="22" t="s">
        <v>750</v>
      </c>
      <c r="C4620" s="32">
        <v>9</v>
      </c>
      <c r="D4620" s="32" t="s">
        <v>4333</v>
      </c>
    </row>
    <row r="4621" spans="1:4" ht="14.25" x14ac:dyDescent="0.15">
      <c r="A4621" s="22">
        <v>13985777685</v>
      </c>
      <c r="B4621" s="22" t="s">
        <v>750</v>
      </c>
      <c r="C4621" s="32">
        <v>10</v>
      </c>
      <c r="D4621" s="32" t="s">
        <v>3472</v>
      </c>
    </row>
    <row r="4622" spans="1:4" ht="14.25" x14ac:dyDescent="0.15">
      <c r="A4622" s="22">
        <v>18785418817</v>
      </c>
      <c r="B4622" s="22" t="s">
        <v>750</v>
      </c>
      <c r="C4622" s="32">
        <v>10</v>
      </c>
      <c r="D4622" s="32" t="s">
        <v>3349</v>
      </c>
    </row>
    <row r="4623" spans="1:4" ht="14.25" x14ac:dyDescent="0.15">
      <c r="A4623" s="22">
        <v>15885590981</v>
      </c>
      <c r="B4623" s="22" t="s">
        <v>750</v>
      </c>
      <c r="C4623" s="32">
        <v>10</v>
      </c>
      <c r="D4623" s="32" t="s">
        <v>4334</v>
      </c>
    </row>
    <row r="4624" spans="1:4" ht="14.25" x14ac:dyDescent="0.15">
      <c r="A4624" s="22">
        <v>13595456223</v>
      </c>
      <c r="B4624" s="22" t="s">
        <v>750</v>
      </c>
      <c r="C4624" s="32">
        <v>0</v>
      </c>
      <c r="D4624" s="32" t="s">
        <v>4335</v>
      </c>
    </row>
    <row r="4625" spans="1:4" ht="14.25" x14ac:dyDescent="0.15">
      <c r="A4625" s="22">
        <v>13885471906</v>
      </c>
      <c r="B4625" s="22" t="s">
        <v>750</v>
      </c>
      <c r="C4625" s="32">
        <v>6</v>
      </c>
      <c r="D4625" s="32" t="s">
        <v>4336</v>
      </c>
    </row>
    <row r="4626" spans="1:4" ht="14.25" x14ac:dyDescent="0.15">
      <c r="A4626" s="22">
        <v>13638045163</v>
      </c>
      <c r="B4626" s="22" t="s">
        <v>750</v>
      </c>
      <c r="C4626" s="32">
        <v>10</v>
      </c>
      <c r="D4626" s="32" t="s">
        <v>4337</v>
      </c>
    </row>
    <row r="4627" spans="1:4" ht="14.25" x14ac:dyDescent="0.15">
      <c r="A4627" s="22">
        <v>15985416106</v>
      </c>
      <c r="B4627" s="22" t="s">
        <v>750</v>
      </c>
      <c r="C4627" s="32">
        <v>8</v>
      </c>
      <c r="D4627" s="32" t="s">
        <v>4338</v>
      </c>
    </row>
    <row r="4628" spans="1:4" ht="14.25" x14ac:dyDescent="0.15">
      <c r="A4628" s="22">
        <v>15086140612</v>
      </c>
      <c r="B4628" s="22" t="s">
        <v>750</v>
      </c>
      <c r="C4628" s="32">
        <v>8</v>
      </c>
      <c r="D4628" s="22" t="s">
        <v>1899</v>
      </c>
    </row>
    <row r="4629" spans="1:4" ht="14.25" x14ac:dyDescent="0.15">
      <c r="A4629" s="22">
        <v>13595412175</v>
      </c>
      <c r="B4629" s="22" t="s">
        <v>750</v>
      </c>
      <c r="C4629" s="33">
        <v>10</v>
      </c>
      <c r="D4629" s="22" t="s">
        <v>26</v>
      </c>
    </row>
    <row r="4630" spans="1:4" ht="14.25" x14ac:dyDescent="0.15">
      <c r="A4630" s="22">
        <v>18375212769</v>
      </c>
      <c r="B4630" s="22" t="s">
        <v>750</v>
      </c>
      <c r="C4630" s="32">
        <v>10</v>
      </c>
      <c r="D4630" s="22" t="s">
        <v>4339</v>
      </c>
    </row>
    <row r="4631" spans="1:4" ht="14.25" x14ac:dyDescent="0.15">
      <c r="A4631" s="22">
        <v>13765426219</v>
      </c>
      <c r="B4631" s="22" t="s">
        <v>750</v>
      </c>
      <c r="C4631" s="32">
        <v>8</v>
      </c>
      <c r="D4631" s="32" t="s">
        <v>4340</v>
      </c>
    </row>
    <row r="4632" spans="1:4" ht="14.25" x14ac:dyDescent="0.15">
      <c r="A4632" s="22">
        <v>15117888583</v>
      </c>
      <c r="B4632" s="22" t="s">
        <v>750</v>
      </c>
      <c r="C4632" s="32">
        <v>10</v>
      </c>
      <c r="D4632" s="32" t="s">
        <v>4241</v>
      </c>
    </row>
    <row r="4633" spans="1:4" ht="14.25" x14ac:dyDescent="0.15">
      <c r="A4633" s="22">
        <v>18786371251</v>
      </c>
      <c r="B4633" s="22" t="s">
        <v>750</v>
      </c>
      <c r="C4633" s="32">
        <v>0</v>
      </c>
      <c r="D4633" s="32" t="s">
        <v>4341</v>
      </c>
    </row>
    <row r="4634" spans="1:4" ht="14.25" x14ac:dyDescent="0.15">
      <c r="A4634" s="22">
        <v>18722893601</v>
      </c>
      <c r="B4634" s="22" t="s">
        <v>750</v>
      </c>
      <c r="C4634" s="32">
        <v>9</v>
      </c>
      <c r="D4634" s="22" t="s">
        <v>4342</v>
      </c>
    </row>
    <row r="4635" spans="1:4" ht="14.25" x14ac:dyDescent="0.15">
      <c r="A4635" s="22">
        <v>13885463268</v>
      </c>
      <c r="B4635" s="22" t="s">
        <v>750</v>
      </c>
      <c r="C4635" s="32">
        <v>10</v>
      </c>
      <c r="D4635" s="32" t="s">
        <v>4343</v>
      </c>
    </row>
    <row r="4636" spans="1:4" ht="14.25" x14ac:dyDescent="0.15">
      <c r="A4636" s="22">
        <v>13985072269</v>
      </c>
      <c r="B4636" s="22" t="s">
        <v>750</v>
      </c>
      <c r="C4636" s="32">
        <v>8</v>
      </c>
      <c r="D4636" s="32" t="s">
        <v>3661</v>
      </c>
    </row>
    <row r="4637" spans="1:4" ht="14.25" x14ac:dyDescent="0.15">
      <c r="A4637" s="22">
        <v>18375138702</v>
      </c>
      <c r="B4637" s="22" t="s">
        <v>750</v>
      </c>
      <c r="C4637" s="32">
        <v>5</v>
      </c>
      <c r="D4637" s="32" t="s">
        <v>1274</v>
      </c>
    </row>
    <row r="4638" spans="1:4" ht="14.25" x14ac:dyDescent="0.15">
      <c r="A4638" s="22">
        <v>18285411164</v>
      </c>
      <c r="B4638" s="22" t="s">
        <v>750</v>
      </c>
      <c r="C4638" s="32">
        <v>9</v>
      </c>
      <c r="D4638" s="32" t="s">
        <v>3472</v>
      </c>
    </row>
    <row r="4639" spans="1:4" ht="14.25" x14ac:dyDescent="0.15">
      <c r="A4639" s="22">
        <v>15885424936</v>
      </c>
      <c r="B4639" s="22" t="s">
        <v>750</v>
      </c>
      <c r="C4639" s="32">
        <v>5</v>
      </c>
      <c r="D4639" s="32" t="s">
        <v>4344</v>
      </c>
    </row>
    <row r="4640" spans="1:4" ht="14.25" x14ac:dyDescent="0.15">
      <c r="A4640" s="22">
        <v>15117807953</v>
      </c>
      <c r="B4640" s="22" t="s">
        <v>750</v>
      </c>
      <c r="C4640" s="32">
        <v>6</v>
      </c>
      <c r="D4640" s="32" t="s">
        <v>4057</v>
      </c>
    </row>
    <row r="4641" spans="1:4" ht="14.25" x14ac:dyDescent="0.15">
      <c r="A4641" s="22">
        <v>13885472887</v>
      </c>
      <c r="B4641" s="22" t="s">
        <v>750</v>
      </c>
      <c r="C4641" s="32">
        <v>9</v>
      </c>
      <c r="D4641" s="32" t="s">
        <v>2324</v>
      </c>
    </row>
    <row r="4642" spans="1:4" ht="14.25" x14ac:dyDescent="0.15">
      <c r="A4642" s="22">
        <v>15185458282</v>
      </c>
      <c r="B4642" s="22" t="s">
        <v>750</v>
      </c>
      <c r="C4642" s="32">
        <v>8</v>
      </c>
      <c r="D4642" s="32" t="s">
        <v>4345</v>
      </c>
    </row>
    <row r="4643" spans="1:4" ht="14.25" x14ac:dyDescent="0.15">
      <c r="A4643" s="22">
        <v>18375091087</v>
      </c>
      <c r="B4643" s="22" t="s">
        <v>750</v>
      </c>
      <c r="C4643" s="32">
        <v>5</v>
      </c>
      <c r="D4643" s="32" t="s">
        <v>4346</v>
      </c>
    </row>
    <row r="4644" spans="1:4" ht="14.25" x14ac:dyDescent="0.15">
      <c r="A4644" s="22">
        <v>13885488686</v>
      </c>
      <c r="B4644" s="22" t="s">
        <v>750</v>
      </c>
      <c r="C4644" s="32">
        <v>10</v>
      </c>
      <c r="D4644" s="22" t="s">
        <v>1224</v>
      </c>
    </row>
    <row r="4645" spans="1:4" ht="14.25" x14ac:dyDescent="0.15">
      <c r="A4645" s="22">
        <v>13595416884</v>
      </c>
      <c r="B4645" s="22" t="s">
        <v>750</v>
      </c>
      <c r="C4645" s="32">
        <v>9</v>
      </c>
      <c r="D4645" s="32" t="s">
        <v>2533</v>
      </c>
    </row>
    <row r="4646" spans="1:4" ht="14.25" x14ac:dyDescent="0.15">
      <c r="A4646" s="22">
        <v>18885400825</v>
      </c>
      <c r="B4646" s="22" t="s">
        <v>750</v>
      </c>
      <c r="C4646" s="32">
        <v>2</v>
      </c>
      <c r="D4646" s="32" t="s">
        <v>4347</v>
      </c>
    </row>
    <row r="4647" spans="1:4" ht="14.25" x14ac:dyDescent="0.15">
      <c r="A4647" s="22">
        <v>15286205957</v>
      </c>
      <c r="B4647" s="22" t="s">
        <v>750</v>
      </c>
      <c r="C4647" s="32">
        <v>7</v>
      </c>
      <c r="D4647" s="32" t="s">
        <v>4309</v>
      </c>
    </row>
    <row r="4648" spans="1:4" ht="14.25" x14ac:dyDescent="0.15">
      <c r="A4648" s="22">
        <v>15885464013</v>
      </c>
      <c r="B4648" s="22" t="s">
        <v>750</v>
      </c>
      <c r="C4648" s="32">
        <v>5</v>
      </c>
      <c r="D4648" s="22" t="s">
        <v>3371</v>
      </c>
    </row>
    <row r="4649" spans="1:4" ht="14.25" x14ac:dyDescent="0.15">
      <c r="A4649" s="22">
        <v>18286445752</v>
      </c>
      <c r="B4649" s="22" t="s">
        <v>750</v>
      </c>
      <c r="C4649" s="32">
        <v>0</v>
      </c>
      <c r="D4649" s="32" t="s">
        <v>4348</v>
      </c>
    </row>
    <row r="4650" spans="1:4" ht="14.25" x14ac:dyDescent="0.15">
      <c r="A4650" s="22">
        <v>15086137487</v>
      </c>
      <c r="B4650" s="22" t="s">
        <v>750</v>
      </c>
      <c r="C4650" s="32">
        <v>10</v>
      </c>
      <c r="D4650" s="32" t="s">
        <v>4349</v>
      </c>
    </row>
    <row r="4651" spans="1:4" ht="14.25" x14ac:dyDescent="0.15">
      <c r="A4651" s="22">
        <v>13765479399</v>
      </c>
      <c r="B4651" s="22" t="s">
        <v>750</v>
      </c>
      <c r="C4651" s="32">
        <v>8</v>
      </c>
      <c r="D4651" s="32" t="s">
        <v>4310</v>
      </c>
    </row>
    <row r="4652" spans="1:4" ht="14.25" x14ac:dyDescent="0.15">
      <c r="A4652" s="22">
        <v>15086185093</v>
      </c>
      <c r="B4652" s="22" t="s">
        <v>750</v>
      </c>
      <c r="C4652" s="32">
        <v>0</v>
      </c>
      <c r="D4652" s="32" t="s">
        <v>4350</v>
      </c>
    </row>
    <row r="4653" spans="1:4" ht="14.25" x14ac:dyDescent="0.15">
      <c r="A4653" s="22">
        <v>15085140716</v>
      </c>
      <c r="B4653" s="22" t="s">
        <v>750</v>
      </c>
      <c r="C4653" s="32">
        <v>10</v>
      </c>
      <c r="D4653" s="32" t="s">
        <v>4351</v>
      </c>
    </row>
    <row r="4654" spans="1:4" ht="14.25" x14ac:dyDescent="0.15">
      <c r="A4654" s="22">
        <v>15185471340</v>
      </c>
      <c r="B4654" s="22" t="s">
        <v>750</v>
      </c>
      <c r="C4654" s="32">
        <v>10</v>
      </c>
      <c r="D4654" s="22" t="s">
        <v>4352</v>
      </c>
    </row>
    <row r="4655" spans="1:4" ht="14.25" x14ac:dyDescent="0.15">
      <c r="A4655" s="22">
        <v>18798239462</v>
      </c>
      <c r="B4655" s="22" t="s">
        <v>750</v>
      </c>
      <c r="C4655" s="32">
        <v>10</v>
      </c>
      <c r="D4655" s="32" t="s">
        <v>2324</v>
      </c>
    </row>
    <row r="4656" spans="1:4" ht="14.25" x14ac:dyDescent="0.15">
      <c r="A4656" s="22">
        <v>13595494598</v>
      </c>
      <c r="B4656" s="22" t="s">
        <v>750</v>
      </c>
      <c r="C4656" s="32">
        <v>10</v>
      </c>
      <c r="D4656" s="32" t="s">
        <v>3349</v>
      </c>
    </row>
    <row r="4657" spans="1:4" ht="14.25" x14ac:dyDescent="0.15">
      <c r="A4657" s="22">
        <v>18375052406</v>
      </c>
      <c r="B4657" s="22" t="s">
        <v>750</v>
      </c>
      <c r="C4657" s="32">
        <v>10</v>
      </c>
      <c r="D4657" s="32" t="s">
        <v>4353</v>
      </c>
    </row>
    <row r="4658" spans="1:4" ht="14.25" x14ac:dyDescent="0.15">
      <c r="A4658" s="22">
        <v>18385607571</v>
      </c>
      <c r="B4658" s="22" t="s">
        <v>750</v>
      </c>
      <c r="C4658" s="32">
        <v>10</v>
      </c>
      <c r="D4658" s="22" t="s">
        <v>1161</v>
      </c>
    </row>
    <row r="4659" spans="1:4" ht="14.25" x14ac:dyDescent="0.15">
      <c r="A4659" s="22">
        <v>15117890887</v>
      </c>
      <c r="B4659" s="22" t="s">
        <v>750</v>
      </c>
      <c r="C4659" s="32">
        <v>10</v>
      </c>
      <c r="D4659" s="32" t="s">
        <v>4354</v>
      </c>
    </row>
    <row r="4660" spans="1:4" ht="14.25" x14ac:dyDescent="0.15">
      <c r="A4660" s="22">
        <v>13885440288</v>
      </c>
      <c r="B4660" s="22" t="s">
        <v>750</v>
      </c>
      <c r="C4660" s="32">
        <v>10</v>
      </c>
      <c r="D4660" s="32" t="s">
        <v>4355</v>
      </c>
    </row>
    <row r="4661" spans="1:4" ht="14.25" x14ac:dyDescent="0.15">
      <c r="A4661" s="22">
        <v>13984444432</v>
      </c>
      <c r="B4661" s="22" t="s">
        <v>750</v>
      </c>
      <c r="C4661" s="32">
        <v>5</v>
      </c>
      <c r="D4661" s="32" t="s">
        <v>4356</v>
      </c>
    </row>
    <row r="4662" spans="1:4" ht="14.25" x14ac:dyDescent="0.15">
      <c r="A4662" s="22">
        <v>18708548119</v>
      </c>
      <c r="B4662" s="22" t="s">
        <v>750</v>
      </c>
      <c r="C4662" s="32">
        <v>10</v>
      </c>
      <c r="D4662" s="32" t="s">
        <v>1831</v>
      </c>
    </row>
    <row r="4663" spans="1:4" ht="14.25" x14ac:dyDescent="0.15">
      <c r="A4663" s="22">
        <v>15121399697</v>
      </c>
      <c r="B4663" s="22" t="s">
        <v>750</v>
      </c>
      <c r="C4663" s="32">
        <v>8</v>
      </c>
      <c r="D4663" s="32" t="s">
        <v>4357</v>
      </c>
    </row>
    <row r="4664" spans="1:4" ht="14.25" x14ac:dyDescent="0.15">
      <c r="A4664" s="22">
        <v>13985795927</v>
      </c>
      <c r="B4664" s="22" t="s">
        <v>750</v>
      </c>
      <c r="C4664" s="32">
        <v>10</v>
      </c>
      <c r="D4664" s="22" t="s">
        <v>1224</v>
      </c>
    </row>
    <row r="4665" spans="1:4" ht="14.25" x14ac:dyDescent="0.15">
      <c r="A4665" s="22">
        <v>13508500605</v>
      </c>
      <c r="B4665" s="22" t="s">
        <v>750</v>
      </c>
      <c r="C4665" s="32">
        <v>8</v>
      </c>
      <c r="D4665" s="32" t="s">
        <v>4358</v>
      </c>
    </row>
    <row r="4666" spans="1:4" ht="14.25" x14ac:dyDescent="0.15">
      <c r="A4666" s="22">
        <v>13885404090</v>
      </c>
      <c r="B4666" s="22" t="s">
        <v>750</v>
      </c>
      <c r="C4666" s="32">
        <v>8</v>
      </c>
      <c r="D4666" s="32" t="s">
        <v>4359</v>
      </c>
    </row>
    <row r="4667" spans="1:4" ht="14.25" x14ac:dyDescent="0.15">
      <c r="A4667" s="22">
        <v>13984440066</v>
      </c>
      <c r="B4667" s="22" t="s">
        <v>750</v>
      </c>
      <c r="C4667" s="32">
        <v>8</v>
      </c>
      <c r="D4667" s="32" t="s">
        <v>4241</v>
      </c>
    </row>
    <row r="4668" spans="1:4" ht="14.25" x14ac:dyDescent="0.15">
      <c r="A4668" s="22">
        <v>18798227849</v>
      </c>
      <c r="B4668" s="22" t="s">
        <v>750</v>
      </c>
      <c r="C4668" s="32">
        <v>0</v>
      </c>
      <c r="D4668" s="32" t="s">
        <v>4360</v>
      </c>
    </row>
    <row r="4669" spans="1:4" ht="14.25" x14ac:dyDescent="0.15">
      <c r="A4669" s="22">
        <v>18385628419</v>
      </c>
      <c r="B4669" s="22" t="s">
        <v>750</v>
      </c>
      <c r="C4669" s="32">
        <v>5</v>
      </c>
      <c r="D4669" s="22" t="s">
        <v>1863</v>
      </c>
    </row>
    <row r="4670" spans="1:4" ht="14.25" x14ac:dyDescent="0.15">
      <c r="A4670" s="22">
        <v>18286455460</v>
      </c>
      <c r="B4670" s="22" t="s">
        <v>750</v>
      </c>
      <c r="C4670" s="32">
        <v>10</v>
      </c>
      <c r="D4670" s="32" t="s">
        <v>4361</v>
      </c>
    </row>
    <row r="4671" spans="1:4" ht="14.25" x14ac:dyDescent="0.15">
      <c r="A4671" s="22">
        <v>13595423466</v>
      </c>
      <c r="B4671" s="22" t="s">
        <v>750</v>
      </c>
      <c r="C4671" s="32">
        <v>6</v>
      </c>
      <c r="D4671" s="32" t="s">
        <v>2544</v>
      </c>
    </row>
    <row r="4672" spans="1:4" ht="14.25" x14ac:dyDescent="0.15">
      <c r="A4672" s="22">
        <v>13985768408</v>
      </c>
      <c r="B4672" s="22" t="s">
        <v>750</v>
      </c>
      <c r="C4672" s="32">
        <v>10</v>
      </c>
      <c r="D4672" s="32" t="s">
        <v>2566</v>
      </c>
    </row>
    <row r="4673" spans="1:4" ht="14.25" x14ac:dyDescent="0.15">
      <c r="A4673" s="22">
        <v>18208545711</v>
      </c>
      <c r="B4673" s="22" t="s">
        <v>750</v>
      </c>
      <c r="C4673" s="32">
        <v>10</v>
      </c>
      <c r="D4673" s="32" t="s">
        <v>4362</v>
      </c>
    </row>
    <row r="4674" spans="1:4" ht="14.25" x14ac:dyDescent="0.15">
      <c r="A4674" s="22">
        <v>13985076363</v>
      </c>
      <c r="B4674" s="22" t="s">
        <v>750</v>
      </c>
      <c r="C4674" s="32">
        <v>10</v>
      </c>
      <c r="D4674" s="32" t="s">
        <v>4363</v>
      </c>
    </row>
    <row r="4675" spans="1:4" ht="14.25" x14ac:dyDescent="0.15">
      <c r="A4675" s="22">
        <v>15908542511</v>
      </c>
      <c r="B4675" s="22" t="s">
        <v>750</v>
      </c>
      <c r="C4675" s="32">
        <v>8</v>
      </c>
      <c r="D4675" s="32" t="s">
        <v>4364</v>
      </c>
    </row>
    <row r="4676" spans="1:4" ht="14.25" x14ac:dyDescent="0.15">
      <c r="A4676" s="22">
        <v>18375089322</v>
      </c>
      <c r="B4676" s="22" t="s">
        <v>750</v>
      </c>
      <c r="C4676" s="32">
        <v>6</v>
      </c>
      <c r="D4676" s="22" t="s">
        <v>4365</v>
      </c>
    </row>
    <row r="4677" spans="1:4" ht="14.25" x14ac:dyDescent="0.15">
      <c r="A4677" s="22">
        <v>13885474868</v>
      </c>
      <c r="B4677" s="22" t="s">
        <v>750</v>
      </c>
      <c r="C4677" s="32">
        <v>8</v>
      </c>
      <c r="D4677" s="32" t="s">
        <v>4366</v>
      </c>
    </row>
    <row r="4678" spans="1:4" ht="14.25" x14ac:dyDescent="0.15">
      <c r="A4678" s="22">
        <v>13765480060</v>
      </c>
      <c r="B4678" s="22" t="s">
        <v>750</v>
      </c>
      <c r="C4678" s="32">
        <v>8</v>
      </c>
      <c r="D4678" s="32" t="s">
        <v>4367</v>
      </c>
    </row>
    <row r="4679" spans="1:4" ht="14.25" x14ac:dyDescent="0.15">
      <c r="A4679" s="22">
        <v>13595454556</v>
      </c>
      <c r="B4679" s="22" t="s">
        <v>750</v>
      </c>
      <c r="C4679" s="32">
        <v>5</v>
      </c>
      <c r="D4679" s="22" t="s">
        <v>4314</v>
      </c>
    </row>
    <row r="4680" spans="1:4" ht="14.25" x14ac:dyDescent="0.15">
      <c r="A4680" s="22">
        <v>15885581437</v>
      </c>
      <c r="B4680" s="22" t="s">
        <v>750</v>
      </c>
      <c r="C4680" s="32">
        <v>6</v>
      </c>
      <c r="D4680" s="32" t="s">
        <v>4368</v>
      </c>
    </row>
    <row r="4681" spans="1:4" ht="14.25" x14ac:dyDescent="0.15">
      <c r="A4681" s="22">
        <v>15908548558</v>
      </c>
      <c r="B4681" s="22" t="s">
        <v>750</v>
      </c>
      <c r="C4681" s="32">
        <v>6</v>
      </c>
      <c r="D4681" s="22" t="s">
        <v>4369</v>
      </c>
    </row>
    <row r="4682" spans="1:4" ht="14.25" x14ac:dyDescent="0.15">
      <c r="A4682" s="22">
        <v>15086191376</v>
      </c>
      <c r="B4682" s="22" t="s">
        <v>750</v>
      </c>
      <c r="C4682" s="32">
        <v>10</v>
      </c>
      <c r="D4682" s="32" t="s">
        <v>4370</v>
      </c>
    </row>
    <row r="4683" spans="1:4" ht="14.25" x14ac:dyDescent="0.15">
      <c r="A4683" s="22">
        <v>13638045523</v>
      </c>
      <c r="B4683" s="22" t="s">
        <v>750</v>
      </c>
      <c r="C4683" s="32">
        <v>8</v>
      </c>
      <c r="D4683" s="32" t="s">
        <v>4371</v>
      </c>
    </row>
    <row r="4684" spans="1:4" ht="14.25" x14ac:dyDescent="0.15">
      <c r="A4684" s="22">
        <v>13765478144</v>
      </c>
      <c r="B4684" s="22" t="s">
        <v>750</v>
      </c>
      <c r="C4684" s="32">
        <v>8</v>
      </c>
      <c r="D4684" s="32" t="s">
        <v>4372</v>
      </c>
    </row>
    <row r="4685" spans="1:4" ht="14.25" x14ac:dyDescent="0.15">
      <c r="A4685" s="22">
        <v>18798257680</v>
      </c>
      <c r="B4685" s="22" t="s">
        <v>750</v>
      </c>
      <c r="C4685" s="32">
        <v>5</v>
      </c>
      <c r="D4685" s="32" t="s">
        <v>4373</v>
      </c>
    </row>
    <row r="4686" spans="1:4" ht="14.25" x14ac:dyDescent="0.15">
      <c r="A4686" s="22">
        <v>18285450892</v>
      </c>
      <c r="B4686" s="22" t="s">
        <v>750</v>
      </c>
      <c r="C4686" s="32">
        <v>10</v>
      </c>
      <c r="D4686" s="32" t="s">
        <v>4374</v>
      </c>
    </row>
    <row r="4687" spans="1:4" ht="14.25" x14ac:dyDescent="0.15">
      <c r="A4687" s="22">
        <v>18375175735</v>
      </c>
      <c r="B4687" s="22" t="s">
        <v>750</v>
      </c>
      <c r="C4687" s="32">
        <v>10</v>
      </c>
      <c r="D4687" s="32" t="s">
        <v>4375</v>
      </c>
    </row>
    <row r="4688" spans="1:4" ht="14.25" x14ac:dyDescent="0.15">
      <c r="A4688" s="22">
        <v>13985757465</v>
      </c>
      <c r="B4688" s="22" t="s">
        <v>750</v>
      </c>
      <c r="C4688" s="32">
        <v>9</v>
      </c>
      <c r="D4688" s="22" t="s">
        <v>1651</v>
      </c>
    </row>
    <row r="4689" spans="1:4" ht="14.25" x14ac:dyDescent="0.15">
      <c r="A4689" s="22">
        <v>18785417338</v>
      </c>
      <c r="B4689" s="22" t="s">
        <v>750</v>
      </c>
      <c r="C4689" s="32">
        <v>9</v>
      </c>
      <c r="D4689" s="22" t="s">
        <v>4376</v>
      </c>
    </row>
    <row r="4690" spans="1:4" ht="14.25" x14ac:dyDescent="0.15">
      <c r="A4690" s="22">
        <v>15885419145</v>
      </c>
      <c r="B4690" s="22" t="s">
        <v>750</v>
      </c>
      <c r="C4690" s="32">
        <v>10</v>
      </c>
      <c r="D4690" s="32" t="s">
        <v>1483</v>
      </c>
    </row>
    <row r="4691" spans="1:4" ht="14.25" x14ac:dyDescent="0.15">
      <c r="A4691" s="22">
        <v>15870371064</v>
      </c>
      <c r="B4691" s="22" t="s">
        <v>751</v>
      </c>
      <c r="C4691" s="32">
        <v>8</v>
      </c>
      <c r="D4691" s="22" t="s">
        <v>4377</v>
      </c>
    </row>
    <row r="4692" spans="1:4" ht="14.25" x14ac:dyDescent="0.15">
      <c r="A4692" s="22">
        <v>18788775797</v>
      </c>
      <c r="B4692" s="22" t="s">
        <v>751</v>
      </c>
      <c r="C4692" s="32">
        <v>7</v>
      </c>
      <c r="D4692" s="32" t="s">
        <v>4378</v>
      </c>
    </row>
    <row r="4693" spans="1:4" ht="14.25" x14ac:dyDescent="0.15">
      <c r="A4693" s="22">
        <v>15117346500</v>
      </c>
      <c r="B4693" s="22" t="s">
        <v>751</v>
      </c>
      <c r="C4693" s="32">
        <v>10</v>
      </c>
      <c r="D4693" s="32" t="s">
        <v>726</v>
      </c>
    </row>
    <row r="4694" spans="1:4" ht="14.25" x14ac:dyDescent="0.15">
      <c r="A4694" s="22">
        <v>13668592099</v>
      </c>
      <c r="B4694" s="22" t="s">
        <v>751</v>
      </c>
      <c r="C4694" s="32">
        <v>10</v>
      </c>
      <c r="D4694" s="32" t="s">
        <v>4379</v>
      </c>
    </row>
    <row r="4695" spans="1:4" ht="14.25" x14ac:dyDescent="0.15">
      <c r="A4695" s="22">
        <v>15086568552</v>
      </c>
      <c r="B4695" s="22" t="s">
        <v>751</v>
      </c>
      <c r="C4695" s="32">
        <v>10</v>
      </c>
      <c r="D4695" s="22" t="s">
        <v>4380</v>
      </c>
    </row>
    <row r="4696" spans="1:4" ht="14.25" x14ac:dyDescent="0.15">
      <c r="A4696" s="22">
        <v>15285484157</v>
      </c>
      <c r="B4696" s="22" t="s">
        <v>751</v>
      </c>
      <c r="C4696" s="32">
        <v>8</v>
      </c>
      <c r="D4696" s="32" t="s">
        <v>4381</v>
      </c>
    </row>
    <row r="4697" spans="1:4" ht="14.25" x14ac:dyDescent="0.15">
      <c r="A4697" s="22">
        <v>18788735446</v>
      </c>
      <c r="B4697" s="22" t="s">
        <v>751</v>
      </c>
      <c r="C4697" s="32">
        <v>5</v>
      </c>
      <c r="D4697" s="32" t="s">
        <v>4382</v>
      </c>
    </row>
    <row r="4698" spans="1:4" ht="14.25" x14ac:dyDescent="0.15">
      <c r="A4698" s="22">
        <v>18748980520</v>
      </c>
      <c r="B4698" s="22" t="s">
        <v>751</v>
      </c>
      <c r="C4698" s="32">
        <v>8</v>
      </c>
      <c r="D4698" s="22" t="s">
        <v>4383</v>
      </c>
    </row>
    <row r="4699" spans="1:4" ht="14.25" x14ac:dyDescent="0.15">
      <c r="A4699" s="22">
        <v>18296064644</v>
      </c>
      <c r="B4699" s="22" t="s">
        <v>751</v>
      </c>
      <c r="C4699" s="32">
        <v>10</v>
      </c>
      <c r="D4699" s="32" t="s">
        <v>4384</v>
      </c>
    </row>
    <row r="4700" spans="1:4" ht="14.25" x14ac:dyDescent="0.15">
      <c r="A4700" s="22">
        <v>18788777034</v>
      </c>
      <c r="B4700" s="22" t="s">
        <v>751</v>
      </c>
      <c r="C4700" s="32">
        <v>10</v>
      </c>
      <c r="D4700" s="32" t="s">
        <v>4385</v>
      </c>
    </row>
    <row r="4701" spans="1:4" ht="14.25" x14ac:dyDescent="0.15">
      <c r="A4701" s="22">
        <v>18208642515</v>
      </c>
      <c r="B4701" s="22" t="s">
        <v>751</v>
      </c>
      <c r="C4701" s="32">
        <v>8</v>
      </c>
      <c r="D4701" s="32" t="s">
        <v>4386</v>
      </c>
    </row>
    <row r="4702" spans="1:4" ht="14.25" x14ac:dyDescent="0.15">
      <c r="A4702" s="22">
        <v>18885905480</v>
      </c>
      <c r="B4702" s="22" t="s">
        <v>751</v>
      </c>
      <c r="C4702" s="32">
        <v>8</v>
      </c>
      <c r="D4702" s="32" t="s">
        <v>4387</v>
      </c>
    </row>
    <row r="4703" spans="1:4" ht="14.25" x14ac:dyDescent="0.15">
      <c r="A4703" s="22">
        <v>18208672898</v>
      </c>
      <c r="B4703" s="22" t="s">
        <v>751</v>
      </c>
      <c r="C4703" s="32">
        <v>10</v>
      </c>
      <c r="D4703" s="32" t="s">
        <v>4388</v>
      </c>
    </row>
    <row r="4704" spans="1:4" ht="14.25" x14ac:dyDescent="0.15">
      <c r="A4704" s="22">
        <v>15186567940</v>
      </c>
      <c r="B4704" s="22" t="s">
        <v>751</v>
      </c>
      <c r="C4704" s="32">
        <v>10</v>
      </c>
      <c r="D4704" s="32" t="s">
        <v>4389</v>
      </c>
    </row>
    <row r="4705" spans="1:4" ht="14.25" x14ac:dyDescent="0.15">
      <c r="A4705" s="22">
        <v>18296049388</v>
      </c>
      <c r="B4705" s="22" t="s">
        <v>751</v>
      </c>
      <c r="C4705" s="32">
        <v>0</v>
      </c>
      <c r="D4705" s="22" t="s">
        <v>4390</v>
      </c>
    </row>
    <row r="4706" spans="1:4" ht="14.25" x14ac:dyDescent="0.15">
      <c r="A4706" s="22">
        <v>15186363134</v>
      </c>
      <c r="B4706" s="22" t="s">
        <v>751</v>
      </c>
      <c r="C4706" s="33">
        <v>9</v>
      </c>
      <c r="D4706" s="22" t="s">
        <v>3129</v>
      </c>
    </row>
    <row r="4707" spans="1:4" ht="14.25" x14ac:dyDescent="0.15">
      <c r="A4707" s="22">
        <v>18748898902</v>
      </c>
      <c r="B4707" s="22" t="s">
        <v>751</v>
      </c>
      <c r="C4707" s="32">
        <v>10</v>
      </c>
      <c r="D4707" s="32" t="s">
        <v>4391</v>
      </c>
    </row>
    <row r="4708" spans="1:4" ht="14.25" x14ac:dyDescent="0.15">
      <c r="A4708" s="22">
        <v>18208600469</v>
      </c>
      <c r="B4708" s="22" t="s">
        <v>751</v>
      </c>
      <c r="C4708" s="32">
        <v>10</v>
      </c>
      <c r="D4708" s="22" t="s">
        <v>4392</v>
      </c>
    </row>
    <row r="4709" spans="1:4" ht="14.25" x14ac:dyDescent="0.15">
      <c r="A4709" s="22">
        <v>18296055165</v>
      </c>
      <c r="B4709" s="22" t="s">
        <v>751</v>
      </c>
      <c r="C4709" s="32">
        <v>10</v>
      </c>
      <c r="D4709" s="32" t="s">
        <v>4393</v>
      </c>
    </row>
    <row r="4710" spans="1:4" ht="14.25" x14ac:dyDescent="0.15">
      <c r="A4710" s="22">
        <v>15117357784</v>
      </c>
      <c r="B4710" s="22" t="s">
        <v>751</v>
      </c>
      <c r="C4710" s="32">
        <v>6</v>
      </c>
      <c r="D4710" s="32" t="s">
        <v>4394</v>
      </c>
    </row>
    <row r="4711" spans="1:4" ht="14.25" x14ac:dyDescent="0.15">
      <c r="A4711" s="22">
        <v>15885990466</v>
      </c>
      <c r="B4711" s="22" t="s">
        <v>751</v>
      </c>
      <c r="C4711" s="32">
        <v>8</v>
      </c>
      <c r="D4711" s="32" t="s">
        <v>4395</v>
      </c>
    </row>
    <row r="4712" spans="1:4" ht="14.25" x14ac:dyDescent="0.15">
      <c r="A4712" s="22">
        <v>18285931220</v>
      </c>
      <c r="B4712" s="22" t="s">
        <v>751</v>
      </c>
      <c r="C4712" s="32">
        <v>5</v>
      </c>
      <c r="D4712" s="22" t="s">
        <v>4396</v>
      </c>
    </row>
    <row r="4713" spans="1:4" ht="14.25" x14ac:dyDescent="0.15">
      <c r="A4713" s="22">
        <v>15285457198</v>
      </c>
      <c r="B4713" s="22" t="s">
        <v>751</v>
      </c>
      <c r="C4713" s="32">
        <v>10</v>
      </c>
      <c r="D4713" s="32" t="s">
        <v>4397</v>
      </c>
    </row>
    <row r="4714" spans="1:4" ht="14.25" x14ac:dyDescent="0.15">
      <c r="A4714" s="22">
        <v>18296072711</v>
      </c>
      <c r="B4714" s="22" t="s">
        <v>751</v>
      </c>
      <c r="C4714" s="32">
        <v>8</v>
      </c>
      <c r="D4714" s="32" t="s">
        <v>3856</v>
      </c>
    </row>
    <row r="4715" spans="1:4" ht="14.25" x14ac:dyDescent="0.15">
      <c r="A4715" s="22">
        <v>13708593423</v>
      </c>
      <c r="B4715" s="22" t="s">
        <v>751</v>
      </c>
      <c r="C4715" s="32">
        <v>10</v>
      </c>
      <c r="D4715" s="32" t="s">
        <v>3588</v>
      </c>
    </row>
    <row r="4716" spans="1:4" ht="14.25" x14ac:dyDescent="0.15">
      <c r="A4716" s="22">
        <v>13908592399</v>
      </c>
      <c r="B4716" s="22" t="s">
        <v>751</v>
      </c>
      <c r="C4716" s="32">
        <v>10</v>
      </c>
      <c r="D4716" s="32" t="s">
        <v>4398</v>
      </c>
    </row>
    <row r="4717" spans="1:4" ht="14.25" x14ac:dyDescent="0.15">
      <c r="A4717" s="22">
        <v>15186400753</v>
      </c>
      <c r="B4717" s="22" t="s">
        <v>751</v>
      </c>
      <c r="C4717" s="32">
        <v>0</v>
      </c>
      <c r="D4717" s="32" t="s">
        <v>4399</v>
      </c>
    </row>
    <row r="4718" spans="1:4" ht="14.25" x14ac:dyDescent="0.15">
      <c r="A4718" s="22">
        <v>15186509070</v>
      </c>
      <c r="B4718" s="22" t="s">
        <v>751</v>
      </c>
      <c r="C4718" s="32">
        <v>10</v>
      </c>
      <c r="D4718" s="22" t="s">
        <v>4400</v>
      </c>
    </row>
    <row r="4719" spans="1:4" ht="14.25" x14ac:dyDescent="0.15">
      <c r="A4719" s="22">
        <v>15186578649</v>
      </c>
      <c r="B4719" s="22" t="s">
        <v>751</v>
      </c>
      <c r="C4719" s="32">
        <v>8</v>
      </c>
      <c r="D4719" s="32" t="s">
        <v>4401</v>
      </c>
    </row>
    <row r="4720" spans="1:4" ht="14.25" x14ac:dyDescent="0.15">
      <c r="A4720" s="22">
        <v>18208606694</v>
      </c>
      <c r="B4720" s="22" t="s">
        <v>751</v>
      </c>
      <c r="C4720" s="32">
        <v>10</v>
      </c>
      <c r="D4720" s="32" t="s">
        <v>1971</v>
      </c>
    </row>
    <row r="4721" spans="1:4" ht="14.25" x14ac:dyDescent="0.15">
      <c r="A4721" s="22">
        <v>18286918872</v>
      </c>
      <c r="B4721" s="22" t="s">
        <v>751</v>
      </c>
      <c r="C4721" s="32">
        <v>8</v>
      </c>
      <c r="D4721" s="32" t="s">
        <v>4402</v>
      </c>
    </row>
    <row r="4722" spans="1:4" ht="14.25" x14ac:dyDescent="0.15">
      <c r="A4722" s="22">
        <v>18208685045</v>
      </c>
      <c r="B4722" s="22" t="s">
        <v>751</v>
      </c>
      <c r="C4722" s="32">
        <v>10</v>
      </c>
      <c r="D4722" s="32" t="s">
        <v>4395</v>
      </c>
    </row>
    <row r="4723" spans="1:4" ht="14.25" x14ac:dyDescent="0.15">
      <c r="A4723" s="22">
        <v>15186400544</v>
      </c>
      <c r="B4723" s="22" t="s">
        <v>751</v>
      </c>
      <c r="C4723" s="32">
        <v>10</v>
      </c>
      <c r="D4723" s="22" t="s">
        <v>2395</v>
      </c>
    </row>
    <row r="4724" spans="1:4" ht="14.25" x14ac:dyDescent="0.15">
      <c r="A4724" s="22">
        <v>15208596232</v>
      </c>
      <c r="B4724" s="22" t="s">
        <v>751</v>
      </c>
      <c r="C4724" s="32">
        <v>10</v>
      </c>
      <c r="D4724" s="22" t="s">
        <v>3324</v>
      </c>
    </row>
    <row r="4725" spans="1:4" ht="14.25" x14ac:dyDescent="0.15">
      <c r="A4725" s="22">
        <v>15186586644</v>
      </c>
      <c r="B4725" s="22" t="s">
        <v>751</v>
      </c>
      <c r="C4725" s="32">
        <v>8</v>
      </c>
      <c r="D4725" s="32" t="s">
        <v>4403</v>
      </c>
    </row>
    <row r="4726" spans="1:4" ht="14.25" x14ac:dyDescent="0.15">
      <c r="A4726" s="22">
        <v>13885900339</v>
      </c>
      <c r="B4726" s="22" t="s">
        <v>751</v>
      </c>
      <c r="C4726" s="32">
        <v>0</v>
      </c>
      <c r="D4726" s="32" t="s">
        <v>2416</v>
      </c>
    </row>
    <row r="4727" spans="1:4" ht="14.25" x14ac:dyDescent="0.15">
      <c r="A4727" s="22">
        <v>18296040708</v>
      </c>
      <c r="B4727" s="22" t="s">
        <v>751</v>
      </c>
      <c r="C4727" s="32">
        <v>10</v>
      </c>
      <c r="D4727" s="22" t="s">
        <v>1740</v>
      </c>
    </row>
    <row r="4728" spans="1:4" ht="14.25" x14ac:dyDescent="0.15">
      <c r="A4728" s="22">
        <v>13885908453</v>
      </c>
      <c r="B4728" s="22" t="s">
        <v>751</v>
      </c>
      <c r="C4728" s="32">
        <v>10</v>
      </c>
      <c r="D4728" s="32" t="s">
        <v>4404</v>
      </c>
    </row>
    <row r="4729" spans="1:4" ht="14.25" x14ac:dyDescent="0.15">
      <c r="A4729" s="22">
        <v>18748978430</v>
      </c>
      <c r="B4729" s="22" t="s">
        <v>751</v>
      </c>
      <c r="C4729" s="32">
        <v>6</v>
      </c>
      <c r="D4729" s="32" t="s">
        <v>4405</v>
      </c>
    </row>
    <row r="4730" spans="1:4" ht="14.25" x14ac:dyDescent="0.15">
      <c r="A4730" s="22">
        <v>13985094577</v>
      </c>
      <c r="B4730" s="22" t="s">
        <v>751</v>
      </c>
      <c r="C4730" s="32">
        <v>8</v>
      </c>
      <c r="D4730" s="32" t="s">
        <v>4406</v>
      </c>
    </row>
    <row r="4731" spans="1:4" ht="14.25" x14ac:dyDescent="0.15">
      <c r="A4731" s="22">
        <v>18296017959</v>
      </c>
      <c r="B4731" s="22" t="s">
        <v>751</v>
      </c>
      <c r="C4731" s="32">
        <v>10</v>
      </c>
      <c r="D4731" s="32" t="s">
        <v>4407</v>
      </c>
    </row>
    <row r="4732" spans="1:4" ht="14.25" x14ac:dyDescent="0.15">
      <c r="A4732" s="22">
        <v>18788799253</v>
      </c>
      <c r="B4732" s="22" t="s">
        <v>751</v>
      </c>
      <c r="C4732" s="32">
        <v>8</v>
      </c>
      <c r="D4732" s="32" t="s">
        <v>4408</v>
      </c>
    </row>
    <row r="4733" spans="1:4" ht="14.25" x14ac:dyDescent="0.15">
      <c r="A4733" s="22">
        <v>15870378971</v>
      </c>
      <c r="B4733" s="22" t="s">
        <v>751</v>
      </c>
      <c r="C4733" s="32">
        <v>5</v>
      </c>
      <c r="D4733" s="32" t="s">
        <v>4409</v>
      </c>
    </row>
    <row r="4734" spans="1:4" ht="14.25" x14ac:dyDescent="0.15">
      <c r="A4734" s="22">
        <v>13885957817</v>
      </c>
      <c r="B4734" s="22" t="s">
        <v>751</v>
      </c>
      <c r="C4734" s="32">
        <v>4</v>
      </c>
      <c r="D4734" s="32" t="s">
        <v>4410</v>
      </c>
    </row>
    <row r="4735" spans="1:4" ht="14.25" x14ac:dyDescent="0.15">
      <c r="A4735" s="22">
        <v>18224998803</v>
      </c>
      <c r="B4735" s="22" t="s">
        <v>751</v>
      </c>
      <c r="C4735" s="32">
        <v>10</v>
      </c>
      <c r="D4735" s="32" t="s">
        <v>4411</v>
      </c>
    </row>
    <row r="4736" spans="1:4" ht="14.25" x14ac:dyDescent="0.15">
      <c r="A4736" s="22">
        <v>13885926998</v>
      </c>
      <c r="B4736" s="22" t="s">
        <v>751</v>
      </c>
      <c r="C4736" s="33">
        <v>7</v>
      </c>
      <c r="D4736" s="22" t="s">
        <v>3184</v>
      </c>
    </row>
    <row r="4737" spans="1:4" ht="14.25" x14ac:dyDescent="0.15">
      <c r="A4737" s="22">
        <v>13688595820</v>
      </c>
      <c r="B4737" s="22" t="s">
        <v>751</v>
      </c>
      <c r="C4737" s="32">
        <v>10</v>
      </c>
      <c r="D4737" s="32" t="s">
        <v>4412</v>
      </c>
    </row>
    <row r="4738" spans="1:4" ht="14.25" x14ac:dyDescent="0.15">
      <c r="A4738" s="22">
        <v>18785960886</v>
      </c>
      <c r="B4738" s="22" t="s">
        <v>751</v>
      </c>
      <c r="C4738" s="32">
        <v>10</v>
      </c>
      <c r="D4738" s="32" t="s">
        <v>4413</v>
      </c>
    </row>
    <row r="4739" spans="1:4" ht="14.25" x14ac:dyDescent="0.15">
      <c r="A4739" s="22">
        <v>15285484042</v>
      </c>
      <c r="B4739" s="22" t="s">
        <v>751</v>
      </c>
      <c r="C4739" s="32">
        <v>10</v>
      </c>
      <c r="D4739" s="32" t="s">
        <v>726</v>
      </c>
    </row>
    <row r="4740" spans="1:4" ht="14.25" x14ac:dyDescent="0.15">
      <c r="A4740" s="22">
        <v>13658598640</v>
      </c>
      <c r="B4740" s="22" t="s">
        <v>751</v>
      </c>
      <c r="C4740" s="32">
        <v>5</v>
      </c>
      <c r="D4740" s="32" t="s">
        <v>2973</v>
      </c>
    </row>
    <row r="4741" spans="1:4" ht="14.25" x14ac:dyDescent="0.15">
      <c r="A4741" s="22">
        <v>18286972880</v>
      </c>
      <c r="B4741" s="22" t="s">
        <v>751</v>
      </c>
      <c r="C4741" s="32">
        <v>10</v>
      </c>
      <c r="D4741" s="32" t="s">
        <v>4414</v>
      </c>
    </row>
    <row r="4742" spans="1:4" ht="14.25" x14ac:dyDescent="0.15">
      <c r="A4742" s="22">
        <v>13984654693</v>
      </c>
      <c r="B4742" s="22" t="s">
        <v>751</v>
      </c>
      <c r="C4742" s="32">
        <v>7</v>
      </c>
      <c r="D4742" s="32" t="s">
        <v>4415</v>
      </c>
    </row>
    <row r="4743" spans="1:4" ht="14.25" x14ac:dyDescent="0.15">
      <c r="A4743" s="22">
        <v>18285927520</v>
      </c>
      <c r="B4743" s="22" t="s">
        <v>751</v>
      </c>
      <c r="C4743" s="32">
        <v>5</v>
      </c>
      <c r="D4743" s="32" t="s">
        <v>4416</v>
      </c>
    </row>
    <row r="4744" spans="1:4" ht="14.25" x14ac:dyDescent="0.15">
      <c r="A4744" s="22">
        <v>15186589771</v>
      </c>
      <c r="B4744" s="22" t="s">
        <v>751</v>
      </c>
      <c r="C4744" s="32">
        <v>6</v>
      </c>
      <c r="D4744" s="32" t="s">
        <v>4417</v>
      </c>
    </row>
    <row r="4745" spans="1:4" ht="14.25" x14ac:dyDescent="0.15">
      <c r="A4745" s="22">
        <v>15117331468</v>
      </c>
      <c r="B4745" s="22" t="s">
        <v>751</v>
      </c>
      <c r="C4745" s="32">
        <v>8</v>
      </c>
      <c r="D4745" s="32" t="s">
        <v>4418</v>
      </c>
    </row>
    <row r="4746" spans="1:4" ht="14.25" x14ac:dyDescent="0.15">
      <c r="A4746" s="22">
        <v>15186529462</v>
      </c>
      <c r="B4746" s="22" t="s">
        <v>751</v>
      </c>
      <c r="C4746" s="32">
        <v>5</v>
      </c>
      <c r="D4746" s="32" t="s">
        <v>4419</v>
      </c>
    </row>
    <row r="4747" spans="1:4" ht="14.25" x14ac:dyDescent="0.15">
      <c r="A4747" s="22">
        <v>18286937856</v>
      </c>
      <c r="B4747" s="22" t="s">
        <v>751</v>
      </c>
      <c r="C4747" s="32">
        <v>10</v>
      </c>
      <c r="D4747" s="22" t="s">
        <v>4420</v>
      </c>
    </row>
    <row r="4748" spans="1:4" ht="14.25" x14ac:dyDescent="0.15">
      <c r="A4748" s="22">
        <v>18785916389</v>
      </c>
      <c r="B4748" s="22" t="s">
        <v>751</v>
      </c>
      <c r="C4748" s="32">
        <v>9</v>
      </c>
      <c r="D4748" s="22" t="s">
        <v>4421</v>
      </c>
    </row>
    <row r="4749" spans="1:4" ht="14.25" x14ac:dyDescent="0.15">
      <c r="A4749" s="22">
        <v>15870386637</v>
      </c>
      <c r="B4749" s="22" t="s">
        <v>751</v>
      </c>
      <c r="C4749" s="32">
        <v>5</v>
      </c>
      <c r="D4749" s="32" t="s">
        <v>4422</v>
      </c>
    </row>
    <row r="4750" spans="1:4" ht="14.25" x14ac:dyDescent="0.15">
      <c r="A4750" s="22">
        <v>18708592812</v>
      </c>
      <c r="B4750" s="22" t="s">
        <v>751</v>
      </c>
      <c r="C4750" s="32">
        <v>5</v>
      </c>
      <c r="D4750" s="32" t="s">
        <v>4423</v>
      </c>
    </row>
    <row r="4751" spans="1:4" ht="14.25" x14ac:dyDescent="0.15">
      <c r="A4751" s="22">
        <v>18788738426</v>
      </c>
      <c r="B4751" s="22" t="s">
        <v>751</v>
      </c>
      <c r="C4751" s="32">
        <v>6</v>
      </c>
      <c r="D4751" s="32" t="s">
        <v>4424</v>
      </c>
    </row>
    <row r="4752" spans="1:4" ht="14.25" x14ac:dyDescent="0.15">
      <c r="A4752" s="22">
        <v>15121556464</v>
      </c>
      <c r="B4752" s="22" t="s">
        <v>751</v>
      </c>
      <c r="C4752" s="32">
        <v>6</v>
      </c>
      <c r="D4752" s="22" t="s">
        <v>4425</v>
      </c>
    </row>
    <row r="4753" spans="1:4" ht="14.25" x14ac:dyDescent="0.15">
      <c r="A4753" s="22">
        <v>18785931480</v>
      </c>
      <c r="B4753" s="22" t="s">
        <v>751</v>
      </c>
      <c r="C4753" s="32">
        <v>8</v>
      </c>
      <c r="D4753" s="22" t="s">
        <v>4426</v>
      </c>
    </row>
    <row r="4754" spans="1:4" ht="14.25" x14ac:dyDescent="0.15">
      <c r="A4754" s="22">
        <v>18224940065</v>
      </c>
      <c r="B4754" s="22" t="s">
        <v>751</v>
      </c>
      <c r="C4754" s="32">
        <v>10</v>
      </c>
      <c r="D4754" s="32" t="s">
        <v>2524</v>
      </c>
    </row>
    <row r="4755" spans="1:4" ht="14.25" x14ac:dyDescent="0.15">
      <c r="A4755" s="22">
        <v>13885903727</v>
      </c>
      <c r="B4755" s="22" t="s">
        <v>751</v>
      </c>
      <c r="C4755" s="32">
        <v>10</v>
      </c>
      <c r="D4755" s="32" t="s">
        <v>4427</v>
      </c>
    </row>
    <row r="4756" spans="1:4" ht="14.25" x14ac:dyDescent="0.15">
      <c r="A4756" s="22">
        <v>18386493142</v>
      </c>
      <c r="B4756" s="22" t="s">
        <v>751</v>
      </c>
      <c r="C4756" s="32">
        <v>8</v>
      </c>
      <c r="D4756" s="22" t="s">
        <v>4428</v>
      </c>
    </row>
    <row r="4757" spans="1:4" ht="14.25" x14ac:dyDescent="0.15">
      <c r="A4757" s="22">
        <v>15285476019</v>
      </c>
      <c r="B4757" s="22" t="s">
        <v>751</v>
      </c>
      <c r="C4757" s="32">
        <v>10</v>
      </c>
      <c r="D4757" s="32" t="s">
        <v>4429</v>
      </c>
    </row>
    <row r="4758" spans="1:4" ht="14.25" x14ac:dyDescent="0.15">
      <c r="A4758" s="22">
        <v>13885952935</v>
      </c>
      <c r="B4758" s="22" t="s">
        <v>751</v>
      </c>
      <c r="C4758" s="32">
        <v>10</v>
      </c>
      <c r="D4758" s="32" t="s">
        <v>4430</v>
      </c>
    </row>
    <row r="4759" spans="1:4" ht="14.25" x14ac:dyDescent="0.15">
      <c r="A4759" s="22">
        <v>15186431857</v>
      </c>
      <c r="B4759" s="22" t="s">
        <v>751</v>
      </c>
      <c r="C4759" s="32">
        <v>5</v>
      </c>
      <c r="D4759" s="32" t="s">
        <v>4431</v>
      </c>
    </row>
    <row r="4760" spans="1:4" ht="14.25" x14ac:dyDescent="0.15">
      <c r="A4760" s="22">
        <v>18748883062</v>
      </c>
      <c r="B4760" s="22" t="s">
        <v>751</v>
      </c>
      <c r="C4760" s="32">
        <v>10</v>
      </c>
      <c r="D4760" s="32" t="s">
        <v>4432</v>
      </c>
    </row>
    <row r="4761" spans="1:4" ht="14.25" x14ac:dyDescent="0.15">
      <c r="A4761" s="22">
        <v>13885979779</v>
      </c>
      <c r="B4761" s="22" t="s">
        <v>751</v>
      </c>
      <c r="C4761" s="32">
        <v>10</v>
      </c>
      <c r="D4761" s="32" t="s">
        <v>4433</v>
      </c>
    </row>
    <row r="4762" spans="1:4" ht="14.25" x14ac:dyDescent="0.15">
      <c r="A4762" s="22">
        <v>15186557824</v>
      </c>
      <c r="B4762" s="22" t="s">
        <v>751</v>
      </c>
      <c r="C4762" s="32">
        <v>10</v>
      </c>
      <c r="D4762" s="32" t="s">
        <v>4434</v>
      </c>
    </row>
    <row r="4763" spans="1:4" ht="14.25" x14ac:dyDescent="0.15">
      <c r="A4763" s="22">
        <v>18748987936</v>
      </c>
      <c r="B4763" s="22" t="s">
        <v>751</v>
      </c>
      <c r="C4763" s="32">
        <v>9</v>
      </c>
      <c r="D4763" s="32" t="s">
        <v>4435</v>
      </c>
    </row>
    <row r="4764" spans="1:4" ht="14.25" x14ac:dyDescent="0.15">
      <c r="A4764" s="22">
        <v>18788784686</v>
      </c>
      <c r="B4764" s="22" t="s">
        <v>751</v>
      </c>
      <c r="C4764" s="32">
        <v>6</v>
      </c>
      <c r="D4764" s="32" t="s">
        <v>4436</v>
      </c>
    </row>
    <row r="4765" spans="1:4" ht="14.25" x14ac:dyDescent="0.15">
      <c r="A4765" s="22">
        <v>18788787651</v>
      </c>
      <c r="B4765" s="22" t="s">
        <v>751</v>
      </c>
      <c r="C4765" s="32">
        <v>10</v>
      </c>
      <c r="D4765" s="32" t="s">
        <v>4437</v>
      </c>
    </row>
    <row r="4766" spans="1:4" ht="14.25" x14ac:dyDescent="0.15">
      <c r="A4766" s="22">
        <v>18285995167</v>
      </c>
      <c r="B4766" s="22" t="s">
        <v>751</v>
      </c>
      <c r="C4766" s="32">
        <v>6</v>
      </c>
      <c r="D4766" s="22" t="s">
        <v>4438</v>
      </c>
    </row>
    <row r="4767" spans="1:4" ht="14.25" x14ac:dyDescent="0.15">
      <c r="A4767" s="22">
        <v>15186415311</v>
      </c>
      <c r="B4767" s="22" t="s">
        <v>751</v>
      </c>
      <c r="C4767" s="32">
        <v>9</v>
      </c>
      <c r="D4767" s="32" t="s">
        <v>4439</v>
      </c>
    </row>
    <row r="4768" spans="1:4" ht="14.25" x14ac:dyDescent="0.15">
      <c r="A4768" s="22">
        <v>13508594529</v>
      </c>
      <c r="B4768" s="22" t="s">
        <v>751</v>
      </c>
      <c r="C4768" s="32">
        <v>10</v>
      </c>
      <c r="D4768" s="22" t="s">
        <v>4440</v>
      </c>
    </row>
    <row r="4769" spans="1:4" ht="14.25" x14ac:dyDescent="0.15">
      <c r="A4769" s="22">
        <v>18386434879</v>
      </c>
      <c r="B4769" s="22" t="s">
        <v>751</v>
      </c>
      <c r="C4769" s="32">
        <v>10</v>
      </c>
      <c r="D4769" s="32" t="s">
        <v>4441</v>
      </c>
    </row>
    <row r="4770" spans="1:4" ht="14.25" x14ac:dyDescent="0.15">
      <c r="A4770" s="22">
        <v>18208654469</v>
      </c>
      <c r="B4770" s="22" t="s">
        <v>751</v>
      </c>
      <c r="C4770" s="32">
        <v>10</v>
      </c>
      <c r="D4770" s="32" t="s">
        <v>4442</v>
      </c>
    </row>
    <row r="4771" spans="1:4" ht="14.25" x14ac:dyDescent="0.15">
      <c r="A4771" s="22">
        <v>15008591334</v>
      </c>
      <c r="B4771" s="22" t="s">
        <v>751</v>
      </c>
      <c r="C4771" s="32">
        <v>10</v>
      </c>
      <c r="D4771" s="22" t="s">
        <v>4443</v>
      </c>
    </row>
    <row r="4772" spans="1:4" ht="14.25" x14ac:dyDescent="0.15">
      <c r="A4772" s="22">
        <v>13638591505</v>
      </c>
      <c r="B4772" s="22" t="s">
        <v>751</v>
      </c>
      <c r="C4772" s="32">
        <v>6</v>
      </c>
      <c r="D4772" s="32" t="s">
        <v>4444</v>
      </c>
    </row>
    <row r="4773" spans="1:4" ht="14.25" x14ac:dyDescent="0.15">
      <c r="A4773" s="22">
        <v>18748994715</v>
      </c>
      <c r="B4773" s="22" t="s">
        <v>751</v>
      </c>
      <c r="C4773" s="32">
        <v>10</v>
      </c>
      <c r="D4773" s="32" t="s">
        <v>4429</v>
      </c>
    </row>
    <row r="4774" spans="1:4" ht="14.25" x14ac:dyDescent="0.15">
      <c r="A4774" s="22">
        <v>13688596740</v>
      </c>
      <c r="B4774" s="22" t="s">
        <v>751</v>
      </c>
      <c r="C4774" s="32">
        <v>0</v>
      </c>
      <c r="D4774" s="32" t="s">
        <v>4445</v>
      </c>
    </row>
    <row r="4775" spans="1:4" ht="14.25" x14ac:dyDescent="0.15">
      <c r="A4775" s="22">
        <v>13885925753</v>
      </c>
      <c r="B4775" s="22" t="s">
        <v>751</v>
      </c>
      <c r="C4775" s="32">
        <v>8</v>
      </c>
      <c r="D4775" s="32" t="s">
        <v>2497</v>
      </c>
    </row>
    <row r="4776" spans="1:4" ht="14.25" x14ac:dyDescent="0.15">
      <c r="A4776" s="22">
        <v>15121587890</v>
      </c>
      <c r="B4776" s="22" t="s">
        <v>751</v>
      </c>
      <c r="C4776" s="32">
        <v>10</v>
      </c>
      <c r="D4776" s="32" t="s">
        <v>4446</v>
      </c>
    </row>
    <row r="4777" spans="1:4" ht="14.25" x14ac:dyDescent="0.15">
      <c r="A4777" s="22">
        <v>18748864994</v>
      </c>
      <c r="B4777" s="22" t="s">
        <v>751</v>
      </c>
      <c r="C4777" s="32">
        <v>1</v>
      </c>
      <c r="D4777" s="32" t="s">
        <v>4447</v>
      </c>
    </row>
    <row r="4778" spans="1:4" ht="14.25" x14ac:dyDescent="0.15">
      <c r="A4778" s="22">
        <v>18748954772</v>
      </c>
      <c r="B4778" s="22" t="s">
        <v>751</v>
      </c>
      <c r="C4778" s="32">
        <v>10</v>
      </c>
      <c r="D4778" s="32" t="s">
        <v>4395</v>
      </c>
    </row>
    <row r="4779" spans="1:4" ht="14.25" x14ac:dyDescent="0.15">
      <c r="A4779" s="22">
        <v>18386401247</v>
      </c>
      <c r="B4779" s="22" t="s">
        <v>751</v>
      </c>
      <c r="C4779" s="32">
        <v>8</v>
      </c>
      <c r="D4779" s="22" t="s">
        <v>1161</v>
      </c>
    </row>
    <row r="4780" spans="1:4" ht="14.25" x14ac:dyDescent="0.15">
      <c r="A4780" s="22">
        <v>18286901235</v>
      </c>
      <c r="B4780" s="22" t="s">
        <v>751</v>
      </c>
      <c r="C4780" s="32">
        <v>9</v>
      </c>
      <c r="D4780" s="32" t="s">
        <v>4448</v>
      </c>
    </row>
    <row r="4781" spans="1:4" ht="14.25" x14ac:dyDescent="0.15">
      <c r="A4781" s="22">
        <v>18744991600</v>
      </c>
      <c r="B4781" s="22" t="s">
        <v>751</v>
      </c>
      <c r="C4781" s="32">
        <v>10</v>
      </c>
      <c r="D4781" s="32" t="s">
        <v>726</v>
      </c>
    </row>
    <row r="4782" spans="1:4" ht="14.25" x14ac:dyDescent="0.15">
      <c r="A4782" s="22">
        <v>15985375501</v>
      </c>
      <c r="B4782" s="22" t="s">
        <v>751</v>
      </c>
      <c r="C4782" s="32">
        <v>10</v>
      </c>
      <c r="D4782" s="32" t="s">
        <v>4449</v>
      </c>
    </row>
    <row r="4783" spans="1:4" ht="14.25" x14ac:dyDescent="0.15">
      <c r="A4783" s="22">
        <v>13595969459</v>
      </c>
      <c r="B4783" s="22" t="s">
        <v>751</v>
      </c>
      <c r="C4783" s="32">
        <v>10</v>
      </c>
      <c r="D4783" s="32" t="s">
        <v>4450</v>
      </c>
    </row>
    <row r="4784" spans="1:4" ht="14.25" x14ac:dyDescent="0.15">
      <c r="A4784" s="22">
        <v>15086591087</v>
      </c>
      <c r="B4784" s="22" t="s">
        <v>751</v>
      </c>
      <c r="C4784" s="32">
        <v>5</v>
      </c>
      <c r="D4784" s="32" t="s">
        <v>4451</v>
      </c>
    </row>
    <row r="4785" spans="1:4" ht="14.25" x14ac:dyDescent="0.15">
      <c r="A4785" s="22">
        <v>18748973112</v>
      </c>
      <c r="B4785" s="22" t="s">
        <v>751</v>
      </c>
      <c r="C4785" s="32">
        <v>10</v>
      </c>
      <c r="D4785" s="32" t="s">
        <v>4452</v>
      </c>
    </row>
    <row r="4786" spans="1:4" ht="14.25" x14ac:dyDescent="0.15">
      <c r="A4786" s="22">
        <v>13985958401</v>
      </c>
      <c r="B4786" s="22" t="s">
        <v>751</v>
      </c>
      <c r="C4786" s="32">
        <v>8</v>
      </c>
      <c r="D4786" s="32" t="s">
        <v>4453</v>
      </c>
    </row>
    <row r="4787" spans="1:4" ht="14.25" x14ac:dyDescent="0.15">
      <c r="A4787" s="22">
        <v>15985379850</v>
      </c>
      <c r="B4787" s="22" t="s">
        <v>751</v>
      </c>
      <c r="C4787" s="32">
        <v>5</v>
      </c>
      <c r="D4787" s="32" t="s">
        <v>4454</v>
      </c>
    </row>
    <row r="4788" spans="1:4" ht="14.25" x14ac:dyDescent="0.15">
      <c r="A4788" s="22">
        <v>13668590550</v>
      </c>
      <c r="B4788" s="22" t="s">
        <v>751</v>
      </c>
      <c r="C4788" s="32">
        <v>7</v>
      </c>
      <c r="D4788" s="22" t="s">
        <v>136</v>
      </c>
    </row>
    <row r="4789" spans="1:4" ht="14.25" x14ac:dyDescent="0.15">
      <c r="A4789" s="22">
        <v>18785909090</v>
      </c>
      <c r="B4789" s="22" t="s">
        <v>751</v>
      </c>
      <c r="C4789" s="32">
        <v>5</v>
      </c>
      <c r="D4789" s="22" t="s">
        <v>2916</v>
      </c>
    </row>
    <row r="4790" spans="1:4" ht="14.25" x14ac:dyDescent="0.15">
      <c r="A4790" s="22">
        <v>15186580999</v>
      </c>
      <c r="B4790" s="22" t="s">
        <v>751</v>
      </c>
      <c r="C4790" s="32">
        <v>0</v>
      </c>
      <c r="D4790" s="32" t="s">
        <v>4455</v>
      </c>
    </row>
    <row r="4791" spans="1:4" ht="14.25" x14ac:dyDescent="0.15">
      <c r="A4791" s="22">
        <v>18386453596</v>
      </c>
      <c r="B4791" s="22" t="s">
        <v>751</v>
      </c>
      <c r="C4791" s="32">
        <v>7</v>
      </c>
      <c r="D4791" s="22" t="s">
        <v>2916</v>
      </c>
    </row>
    <row r="4792" spans="1:4" ht="14.25" x14ac:dyDescent="0.15">
      <c r="A4792" s="22">
        <v>15186504970</v>
      </c>
      <c r="B4792" s="22" t="s">
        <v>751</v>
      </c>
      <c r="C4792" s="32">
        <v>10</v>
      </c>
      <c r="D4792" s="32" t="s">
        <v>4456</v>
      </c>
    </row>
    <row r="4793" spans="1:4" ht="14.25" x14ac:dyDescent="0.15">
      <c r="A4793" s="22">
        <v>15117393325</v>
      </c>
      <c r="B4793" s="22" t="s">
        <v>751</v>
      </c>
      <c r="C4793" s="32">
        <v>8</v>
      </c>
      <c r="D4793" s="32" t="s">
        <v>4457</v>
      </c>
    </row>
    <row r="4794" spans="1:4" ht="14.25" x14ac:dyDescent="0.15">
      <c r="A4794" s="22">
        <v>18748826360</v>
      </c>
      <c r="B4794" s="22" t="s">
        <v>751</v>
      </c>
      <c r="C4794" s="32">
        <v>6</v>
      </c>
      <c r="D4794" s="32" t="s">
        <v>4458</v>
      </c>
    </row>
    <row r="4795" spans="1:4" ht="14.25" x14ac:dyDescent="0.15">
      <c r="A4795" s="22">
        <v>18296077279</v>
      </c>
      <c r="B4795" s="22" t="s">
        <v>751</v>
      </c>
      <c r="C4795" s="32">
        <v>9</v>
      </c>
      <c r="D4795" s="32" t="s">
        <v>4429</v>
      </c>
    </row>
    <row r="4796" spans="1:4" ht="14.25" x14ac:dyDescent="0.15">
      <c r="A4796" s="22">
        <v>15885992399</v>
      </c>
      <c r="B4796" s="22" t="s">
        <v>751</v>
      </c>
      <c r="C4796" s="32">
        <v>10</v>
      </c>
      <c r="D4796" s="22" t="s">
        <v>4459</v>
      </c>
    </row>
    <row r="4797" spans="1:4" ht="14.25" x14ac:dyDescent="0.15">
      <c r="A4797" s="22">
        <v>18386451394</v>
      </c>
      <c r="B4797" s="22" t="s">
        <v>751</v>
      </c>
      <c r="C4797" s="32">
        <v>10</v>
      </c>
      <c r="D4797" s="32" t="s">
        <v>4460</v>
      </c>
    </row>
    <row r="4798" spans="1:4" ht="14.25" x14ac:dyDescent="0.15">
      <c r="A4798" s="22">
        <v>18748922497</v>
      </c>
      <c r="B4798" s="22" t="s">
        <v>751</v>
      </c>
      <c r="C4798" s="32">
        <v>6</v>
      </c>
      <c r="D4798" s="22" t="s">
        <v>1428</v>
      </c>
    </row>
    <row r="4799" spans="1:4" ht="14.25" x14ac:dyDescent="0.15">
      <c r="A4799" s="22">
        <v>13885999443</v>
      </c>
      <c r="B4799" s="22" t="s">
        <v>751</v>
      </c>
      <c r="C4799" s="32">
        <v>5</v>
      </c>
      <c r="D4799" s="32" t="s">
        <v>4461</v>
      </c>
    </row>
    <row r="4800" spans="1:4" ht="14.25" x14ac:dyDescent="0.15">
      <c r="A4800" s="22">
        <v>18285970530</v>
      </c>
      <c r="B4800" s="22" t="s">
        <v>751</v>
      </c>
      <c r="C4800" s="32">
        <v>10</v>
      </c>
      <c r="D4800" s="22" t="s">
        <v>3324</v>
      </c>
    </row>
    <row r="4801" spans="1:4" ht="14.25" x14ac:dyDescent="0.15">
      <c r="A4801" s="22">
        <v>18224903771</v>
      </c>
      <c r="B4801" s="22" t="s">
        <v>751</v>
      </c>
      <c r="C4801" s="32">
        <v>10</v>
      </c>
      <c r="D4801" s="32" t="s">
        <v>4429</v>
      </c>
    </row>
    <row r="4802" spans="1:4" ht="14.25" x14ac:dyDescent="0.15">
      <c r="A4802" s="22">
        <v>18748990993</v>
      </c>
      <c r="B4802" s="22" t="s">
        <v>751</v>
      </c>
      <c r="C4802" s="32">
        <v>8</v>
      </c>
      <c r="D4802" s="32" t="s">
        <v>4462</v>
      </c>
    </row>
    <row r="4803" spans="1:4" ht="14.25" x14ac:dyDescent="0.15">
      <c r="A4803" s="22">
        <v>18788748041</v>
      </c>
      <c r="B4803" s="22" t="s">
        <v>751</v>
      </c>
      <c r="C4803" s="32">
        <v>10</v>
      </c>
      <c r="D4803" s="32" t="s">
        <v>721</v>
      </c>
    </row>
    <row r="4804" spans="1:4" ht="14.25" x14ac:dyDescent="0.15">
      <c r="A4804" s="22">
        <v>18788751324</v>
      </c>
      <c r="B4804" s="22" t="s">
        <v>751</v>
      </c>
      <c r="C4804" s="32">
        <v>10</v>
      </c>
      <c r="D4804" s="32" t="s">
        <v>2454</v>
      </c>
    </row>
    <row r="4805" spans="1:4" ht="14.25" x14ac:dyDescent="0.15">
      <c r="A4805" s="22">
        <v>13595943179</v>
      </c>
      <c r="B4805" s="22" t="s">
        <v>751</v>
      </c>
      <c r="C4805" s="32">
        <v>10</v>
      </c>
      <c r="D4805" s="22" t="s">
        <v>1161</v>
      </c>
    </row>
    <row r="4806" spans="1:4" ht="14.25" x14ac:dyDescent="0.15">
      <c r="A4806" s="22">
        <v>13908591344</v>
      </c>
      <c r="B4806" s="22" t="s">
        <v>751</v>
      </c>
      <c r="C4806" s="32">
        <v>2</v>
      </c>
      <c r="D4806" s="32" t="s">
        <v>4463</v>
      </c>
    </row>
    <row r="4807" spans="1:4" ht="14.25" x14ac:dyDescent="0.15">
      <c r="A4807" s="22">
        <v>15186370731</v>
      </c>
      <c r="B4807" s="22" t="s">
        <v>751</v>
      </c>
      <c r="C4807" s="32">
        <v>5</v>
      </c>
      <c r="D4807" s="32" t="s">
        <v>4464</v>
      </c>
    </row>
    <row r="4808" spans="1:4" ht="14.25" x14ac:dyDescent="0.15">
      <c r="A4808" s="22">
        <v>15186422513</v>
      </c>
      <c r="B4808" s="22" t="s">
        <v>751</v>
      </c>
      <c r="C4808" s="32">
        <v>5</v>
      </c>
      <c r="D4808" s="32" t="s">
        <v>4465</v>
      </c>
    </row>
    <row r="4809" spans="1:4" ht="14.25" x14ac:dyDescent="0.15">
      <c r="A4809" s="22">
        <v>18296045997</v>
      </c>
      <c r="B4809" s="22" t="s">
        <v>751</v>
      </c>
      <c r="C4809" s="32">
        <v>10</v>
      </c>
      <c r="D4809" s="32" t="s">
        <v>4466</v>
      </c>
    </row>
    <row r="4810" spans="1:4" ht="14.25" x14ac:dyDescent="0.15">
      <c r="A4810" s="22">
        <v>13985977077</v>
      </c>
      <c r="B4810" s="22" t="s">
        <v>751</v>
      </c>
      <c r="C4810" s="32">
        <v>10</v>
      </c>
      <c r="D4810" s="32" t="s">
        <v>4467</v>
      </c>
    </row>
    <row r="4811" spans="1:4" ht="14.25" x14ac:dyDescent="0.15">
      <c r="A4811" s="22">
        <v>18748873148</v>
      </c>
      <c r="B4811" s="22" t="s">
        <v>751</v>
      </c>
      <c r="C4811" s="32">
        <v>10</v>
      </c>
      <c r="D4811" s="32" t="s">
        <v>4468</v>
      </c>
    </row>
    <row r="4812" spans="1:4" ht="14.25" x14ac:dyDescent="0.15">
      <c r="A4812" s="22">
        <v>15186367332</v>
      </c>
      <c r="B4812" s="22" t="s">
        <v>751</v>
      </c>
      <c r="C4812" s="32">
        <v>7</v>
      </c>
      <c r="D4812" s="32" t="s">
        <v>4469</v>
      </c>
    </row>
    <row r="4813" spans="1:4" ht="14.25" x14ac:dyDescent="0.15">
      <c r="A4813" s="22">
        <v>18386431500</v>
      </c>
      <c r="B4813" s="22" t="s">
        <v>751</v>
      </c>
      <c r="C4813" s="32">
        <v>9</v>
      </c>
      <c r="D4813" s="32" t="s">
        <v>4470</v>
      </c>
    </row>
    <row r="4814" spans="1:4" ht="14.25" x14ac:dyDescent="0.15">
      <c r="A4814" s="22">
        <v>18744955988</v>
      </c>
      <c r="B4814" s="22" t="s">
        <v>751</v>
      </c>
      <c r="C4814" s="32">
        <v>10</v>
      </c>
      <c r="D4814" s="32" t="s">
        <v>4471</v>
      </c>
    </row>
    <row r="4815" spans="1:4" ht="14.25" x14ac:dyDescent="0.15">
      <c r="A4815" s="22">
        <v>13885953494</v>
      </c>
      <c r="B4815" s="22" t="s">
        <v>751</v>
      </c>
      <c r="C4815" s="32">
        <v>10</v>
      </c>
      <c r="D4815" s="22" t="s">
        <v>1307</v>
      </c>
    </row>
    <row r="4816" spans="1:4" ht="14.25" x14ac:dyDescent="0.15">
      <c r="A4816" s="22">
        <v>15885989509</v>
      </c>
      <c r="B4816" s="22" t="s">
        <v>751</v>
      </c>
      <c r="C4816" s="32">
        <v>10</v>
      </c>
      <c r="D4816" s="32" t="s">
        <v>4472</v>
      </c>
    </row>
    <row r="4817" spans="1:4" ht="14.25" x14ac:dyDescent="0.15">
      <c r="A4817" s="22">
        <v>18296071490</v>
      </c>
      <c r="B4817" s="22" t="s">
        <v>751</v>
      </c>
      <c r="C4817" s="32">
        <v>10</v>
      </c>
      <c r="D4817" s="32" t="s">
        <v>4473</v>
      </c>
    </row>
    <row r="4818" spans="1:4" ht="14.25" x14ac:dyDescent="0.15">
      <c r="A4818" s="22">
        <v>15985322433</v>
      </c>
      <c r="B4818" s="22" t="s">
        <v>751</v>
      </c>
      <c r="C4818" s="32">
        <v>10</v>
      </c>
      <c r="D4818" s="32" t="s">
        <v>3588</v>
      </c>
    </row>
    <row r="4819" spans="1:4" ht="14.25" x14ac:dyDescent="0.15">
      <c r="A4819" s="22">
        <v>18286997195</v>
      </c>
      <c r="B4819" s="22" t="s">
        <v>751</v>
      </c>
      <c r="C4819" s="32">
        <v>7</v>
      </c>
      <c r="D4819" s="32" t="s">
        <v>68</v>
      </c>
    </row>
    <row r="4820" spans="1:4" ht="14.25" x14ac:dyDescent="0.15">
      <c r="A4820" s="22">
        <v>13985974806</v>
      </c>
      <c r="B4820" s="22" t="s">
        <v>751</v>
      </c>
      <c r="C4820" s="32">
        <v>10</v>
      </c>
      <c r="D4820" s="32" t="s">
        <v>4474</v>
      </c>
    </row>
    <row r="4821" spans="1:4" ht="14.25" x14ac:dyDescent="0.15">
      <c r="A4821" s="22">
        <v>15985393138</v>
      </c>
      <c r="B4821" s="22" t="s">
        <v>751</v>
      </c>
      <c r="C4821" s="32">
        <v>8</v>
      </c>
      <c r="D4821" s="32" t="s">
        <v>4475</v>
      </c>
    </row>
    <row r="4822" spans="1:4" ht="14.25" x14ac:dyDescent="0.15">
      <c r="A4822" s="22">
        <v>15086556197</v>
      </c>
      <c r="B4822" s="22" t="s">
        <v>751</v>
      </c>
      <c r="C4822" s="32">
        <v>5</v>
      </c>
      <c r="D4822" s="32" t="s">
        <v>4476</v>
      </c>
    </row>
    <row r="4823" spans="1:4" ht="14.25" x14ac:dyDescent="0.15">
      <c r="A4823" s="22">
        <v>18286983891</v>
      </c>
      <c r="B4823" s="22" t="s">
        <v>751</v>
      </c>
      <c r="C4823" s="32">
        <v>6</v>
      </c>
      <c r="D4823" s="32" t="s">
        <v>4477</v>
      </c>
    </row>
    <row r="4824" spans="1:4" ht="14.25" x14ac:dyDescent="0.15">
      <c r="A4824" s="22">
        <v>18748815091</v>
      </c>
      <c r="B4824" s="22" t="s">
        <v>751</v>
      </c>
      <c r="C4824" s="32">
        <v>10</v>
      </c>
      <c r="D4824" s="32" t="s">
        <v>4478</v>
      </c>
    </row>
    <row r="4825" spans="1:4" ht="14.25" x14ac:dyDescent="0.15">
      <c r="A4825" s="22">
        <v>15086539901</v>
      </c>
      <c r="B4825" s="22" t="s">
        <v>751</v>
      </c>
      <c r="C4825" s="32">
        <v>8</v>
      </c>
      <c r="D4825" s="32" t="s">
        <v>3316</v>
      </c>
    </row>
    <row r="4826" spans="1:4" ht="14.25" x14ac:dyDescent="0.15">
      <c r="A4826" s="22">
        <v>13985981604</v>
      </c>
      <c r="B4826" s="22" t="s">
        <v>751</v>
      </c>
      <c r="C4826" s="32">
        <v>10</v>
      </c>
      <c r="D4826" s="22" t="s">
        <v>4479</v>
      </c>
    </row>
    <row r="4827" spans="1:4" ht="14.25" x14ac:dyDescent="0.15">
      <c r="A4827" s="22">
        <v>18286916180</v>
      </c>
      <c r="B4827" s="22" t="s">
        <v>751</v>
      </c>
      <c r="C4827" s="32">
        <v>10</v>
      </c>
      <c r="D4827" s="22" t="s">
        <v>4480</v>
      </c>
    </row>
    <row r="4828" spans="1:4" ht="14.25" x14ac:dyDescent="0.15">
      <c r="A4828" s="22">
        <v>13908591604</v>
      </c>
      <c r="B4828" s="22" t="s">
        <v>751</v>
      </c>
      <c r="C4828" s="32">
        <v>9</v>
      </c>
      <c r="D4828" s="32" t="s">
        <v>4481</v>
      </c>
    </row>
    <row r="4829" spans="1:4" ht="14.25" x14ac:dyDescent="0.15">
      <c r="A4829" s="22">
        <v>18285966767</v>
      </c>
      <c r="B4829" s="22" t="s">
        <v>751</v>
      </c>
      <c r="C4829" s="32">
        <v>8</v>
      </c>
      <c r="D4829" s="32" t="s">
        <v>4482</v>
      </c>
    </row>
    <row r="4830" spans="1:4" ht="14.25" x14ac:dyDescent="0.15">
      <c r="A4830" s="22">
        <v>18208646740</v>
      </c>
      <c r="B4830" s="22" t="s">
        <v>751</v>
      </c>
      <c r="C4830" s="32">
        <v>8</v>
      </c>
      <c r="D4830" s="32" t="s">
        <v>4483</v>
      </c>
    </row>
    <row r="4831" spans="1:4" ht="14.25" x14ac:dyDescent="0.15">
      <c r="A4831" s="22">
        <v>18286909285</v>
      </c>
      <c r="B4831" s="22" t="s">
        <v>751</v>
      </c>
      <c r="C4831" s="32">
        <v>6</v>
      </c>
      <c r="D4831" s="32" t="s">
        <v>4484</v>
      </c>
    </row>
    <row r="4832" spans="1:4" ht="14.25" x14ac:dyDescent="0.15">
      <c r="A4832" s="22">
        <v>15985378204</v>
      </c>
      <c r="B4832" s="22" t="s">
        <v>751</v>
      </c>
      <c r="C4832" s="32">
        <v>2</v>
      </c>
      <c r="D4832" s="32" t="s">
        <v>4485</v>
      </c>
    </row>
    <row r="4833" spans="1:4" ht="14.25" x14ac:dyDescent="0.15">
      <c r="A4833" s="22">
        <v>15117368653</v>
      </c>
      <c r="B4833" s="22" t="s">
        <v>751</v>
      </c>
      <c r="C4833" s="32">
        <v>10</v>
      </c>
      <c r="D4833" s="22" t="s">
        <v>2391</v>
      </c>
    </row>
    <row r="4834" spans="1:4" ht="14.25" x14ac:dyDescent="0.15">
      <c r="A4834" s="22">
        <v>18748886838</v>
      </c>
      <c r="B4834" s="22" t="s">
        <v>751</v>
      </c>
      <c r="C4834" s="32">
        <v>6</v>
      </c>
      <c r="D4834" s="32" t="s">
        <v>4430</v>
      </c>
    </row>
    <row r="4835" spans="1:4" ht="14.25" x14ac:dyDescent="0.15">
      <c r="A4835" s="22">
        <v>18386447846</v>
      </c>
      <c r="B4835" s="22" t="s">
        <v>751</v>
      </c>
      <c r="C4835" s="32">
        <v>10</v>
      </c>
      <c r="D4835" s="32" t="s">
        <v>3199</v>
      </c>
    </row>
    <row r="4836" spans="1:4" ht="14.25" x14ac:dyDescent="0.15">
      <c r="A4836" s="22">
        <v>18224907810</v>
      </c>
      <c r="B4836" s="22" t="s">
        <v>751</v>
      </c>
      <c r="C4836" s="32">
        <v>10</v>
      </c>
      <c r="D4836" s="32" t="s">
        <v>4486</v>
      </c>
    </row>
    <row r="4837" spans="1:4" ht="14.25" x14ac:dyDescent="0.15">
      <c r="A4837" s="22">
        <v>15885967252</v>
      </c>
      <c r="B4837" s="22" t="s">
        <v>751</v>
      </c>
      <c r="C4837" s="32">
        <v>7</v>
      </c>
      <c r="D4837" s="32" t="s">
        <v>4487</v>
      </c>
    </row>
    <row r="4838" spans="1:4" ht="14.25" x14ac:dyDescent="0.15">
      <c r="A4838" s="22">
        <v>15285476182</v>
      </c>
      <c r="B4838" s="22" t="s">
        <v>751</v>
      </c>
      <c r="C4838" s="32">
        <v>8</v>
      </c>
      <c r="D4838" s="32" t="s">
        <v>4488</v>
      </c>
    </row>
    <row r="4839" spans="1:4" ht="14.25" x14ac:dyDescent="0.15">
      <c r="A4839" s="22">
        <v>15285462567</v>
      </c>
      <c r="B4839" s="22" t="s">
        <v>751</v>
      </c>
      <c r="C4839" s="32">
        <v>6</v>
      </c>
      <c r="D4839" s="22" t="s">
        <v>4489</v>
      </c>
    </row>
    <row r="4840" spans="1:4" ht="14.25" x14ac:dyDescent="0.15">
      <c r="A4840" s="22">
        <v>18386423460</v>
      </c>
      <c r="B4840" s="22" t="s">
        <v>751</v>
      </c>
      <c r="C4840" s="32">
        <v>8</v>
      </c>
      <c r="D4840" s="22" t="s">
        <v>4490</v>
      </c>
    </row>
    <row r="4841" spans="1:4" ht="14.25" x14ac:dyDescent="0.15">
      <c r="A4841" s="22">
        <v>15870387373</v>
      </c>
      <c r="B4841" s="22" t="s">
        <v>751</v>
      </c>
      <c r="C4841" s="32">
        <v>10</v>
      </c>
      <c r="D4841" s="22" t="s">
        <v>1651</v>
      </c>
    </row>
    <row r="4842" spans="1:4" ht="14.25" x14ac:dyDescent="0.15">
      <c r="A4842" s="22">
        <v>13885978158</v>
      </c>
      <c r="B4842" s="22" t="s">
        <v>751</v>
      </c>
      <c r="C4842" s="32">
        <v>10</v>
      </c>
      <c r="D4842" s="32" t="s">
        <v>4491</v>
      </c>
    </row>
    <row r="4843" spans="1:4" ht="14.25" x14ac:dyDescent="0.15">
      <c r="A4843" s="22">
        <v>13885950943</v>
      </c>
      <c r="B4843" s="22" t="s">
        <v>751</v>
      </c>
      <c r="C4843" s="32">
        <v>5</v>
      </c>
      <c r="D4843" s="32" t="s">
        <v>4492</v>
      </c>
    </row>
    <row r="4844" spans="1:4" ht="14.25" x14ac:dyDescent="0.15">
      <c r="A4844" s="22">
        <v>18296054750</v>
      </c>
      <c r="B4844" s="22" t="s">
        <v>751</v>
      </c>
      <c r="C4844" s="32">
        <v>6</v>
      </c>
      <c r="D4844" s="32" t="s">
        <v>4493</v>
      </c>
    </row>
    <row r="4845" spans="1:4" ht="14.25" x14ac:dyDescent="0.15">
      <c r="A4845" s="22">
        <v>15186590260</v>
      </c>
      <c r="B4845" s="22" t="s">
        <v>751</v>
      </c>
      <c r="C4845" s="32">
        <v>10</v>
      </c>
      <c r="D4845" s="32" t="s">
        <v>4494</v>
      </c>
    </row>
    <row r="4846" spans="1:4" ht="14.25" x14ac:dyDescent="0.15">
      <c r="A4846" s="22">
        <v>18788770937</v>
      </c>
      <c r="B4846" s="22" t="s">
        <v>751</v>
      </c>
      <c r="C4846" s="32">
        <v>10</v>
      </c>
      <c r="D4846" s="32" t="s">
        <v>4495</v>
      </c>
    </row>
    <row r="4847" spans="1:4" ht="14.25" x14ac:dyDescent="0.15">
      <c r="A4847" s="22">
        <v>13595913232</v>
      </c>
      <c r="B4847" s="22" t="s">
        <v>751</v>
      </c>
      <c r="C4847" s="32">
        <v>8</v>
      </c>
      <c r="D4847" s="22" t="s">
        <v>1754</v>
      </c>
    </row>
    <row r="4848" spans="1:4" ht="14.25" x14ac:dyDescent="0.15">
      <c r="A4848" s="22">
        <v>15870392810</v>
      </c>
      <c r="B4848" s="22" t="s">
        <v>751</v>
      </c>
      <c r="C4848" s="32">
        <v>9</v>
      </c>
      <c r="D4848" s="32" t="s">
        <v>4496</v>
      </c>
    </row>
    <row r="4849" spans="1:4" ht="14.25" x14ac:dyDescent="0.15">
      <c r="A4849" s="22">
        <v>18748871152</v>
      </c>
      <c r="B4849" s="22" t="s">
        <v>751</v>
      </c>
      <c r="C4849" s="32">
        <v>5</v>
      </c>
      <c r="D4849" s="32" t="s">
        <v>4497</v>
      </c>
    </row>
    <row r="4850" spans="1:4" ht="14.25" x14ac:dyDescent="0.15">
      <c r="A4850" s="22">
        <v>13885978126</v>
      </c>
      <c r="B4850" s="22" t="s">
        <v>751</v>
      </c>
      <c r="C4850" s="32">
        <v>10</v>
      </c>
      <c r="D4850" s="32" t="s">
        <v>4498</v>
      </c>
    </row>
    <row r="4851" spans="1:4" ht="14.25" x14ac:dyDescent="0.15">
      <c r="A4851" s="22">
        <v>18744990260</v>
      </c>
      <c r="B4851" s="22" t="s">
        <v>751</v>
      </c>
      <c r="C4851" s="32">
        <v>8</v>
      </c>
      <c r="D4851" s="22" t="s">
        <v>4499</v>
      </c>
    </row>
    <row r="4852" spans="1:4" ht="14.25" x14ac:dyDescent="0.15">
      <c r="A4852" s="22">
        <v>18748952841</v>
      </c>
      <c r="B4852" s="22" t="s">
        <v>751</v>
      </c>
      <c r="C4852" s="32">
        <v>0</v>
      </c>
      <c r="D4852" s="32" t="s">
        <v>4500</v>
      </c>
    </row>
    <row r="4853" spans="1:4" ht="14.25" x14ac:dyDescent="0.15">
      <c r="A4853" s="22">
        <v>15870357062</v>
      </c>
      <c r="B4853" s="22" t="s">
        <v>751</v>
      </c>
      <c r="C4853" s="32">
        <v>10</v>
      </c>
      <c r="D4853" s="32" t="s">
        <v>4501</v>
      </c>
    </row>
    <row r="4854" spans="1:4" ht="14.25" x14ac:dyDescent="0.15">
      <c r="A4854" s="22">
        <v>13885987918</v>
      </c>
      <c r="B4854" s="22" t="s">
        <v>751</v>
      </c>
      <c r="C4854" s="32">
        <v>10</v>
      </c>
      <c r="D4854" s="32" t="s">
        <v>4502</v>
      </c>
    </row>
    <row r="4855" spans="1:4" ht="14.25" x14ac:dyDescent="0.15">
      <c r="A4855" s="22">
        <v>15885995654</v>
      </c>
      <c r="B4855" s="22" t="s">
        <v>751</v>
      </c>
      <c r="C4855" s="32">
        <v>10</v>
      </c>
      <c r="D4855" s="22" t="s">
        <v>2409</v>
      </c>
    </row>
    <row r="4856" spans="1:4" ht="14.25" x14ac:dyDescent="0.15">
      <c r="A4856" s="22">
        <v>15985497289</v>
      </c>
      <c r="B4856" s="22" t="s">
        <v>751</v>
      </c>
      <c r="C4856" s="32">
        <v>10</v>
      </c>
      <c r="D4856" s="22" t="s">
        <v>4503</v>
      </c>
    </row>
    <row r="4857" spans="1:4" ht="14.25" x14ac:dyDescent="0.15">
      <c r="A4857" s="22">
        <v>15186470420</v>
      </c>
      <c r="B4857" s="22" t="s">
        <v>751</v>
      </c>
      <c r="C4857" s="32">
        <v>10</v>
      </c>
      <c r="D4857" s="22" t="s">
        <v>4504</v>
      </c>
    </row>
    <row r="4858" spans="1:4" ht="14.25" x14ac:dyDescent="0.15">
      <c r="A4858" s="22">
        <v>13985998389</v>
      </c>
      <c r="B4858" s="22" t="s">
        <v>751</v>
      </c>
      <c r="C4858" s="32">
        <v>10</v>
      </c>
      <c r="D4858" s="32" t="s">
        <v>4505</v>
      </c>
    </row>
    <row r="4859" spans="1:4" ht="14.25" x14ac:dyDescent="0.15">
      <c r="A4859" s="22">
        <v>18785967396</v>
      </c>
      <c r="B4859" s="22" t="s">
        <v>751</v>
      </c>
      <c r="C4859" s="32">
        <v>10</v>
      </c>
      <c r="D4859" s="32" t="s">
        <v>3472</v>
      </c>
    </row>
    <row r="4860" spans="1:4" ht="14.25" x14ac:dyDescent="0.15">
      <c r="A4860" s="22">
        <v>18285998646</v>
      </c>
      <c r="B4860" s="22" t="s">
        <v>751</v>
      </c>
      <c r="C4860" s="32">
        <v>8</v>
      </c>
      <c r="D4860" s="32" t="s">
        <v>4506</v>
      </c>
    </row>
    <row r="4861" spans="1:4" ht="14.25" x14ac:dyDescent="0.15">
      <c r="A4861" s="22">
        <v>18208691820</v>
      </c>
      <c r="B4861" s="22" t="s">
        <v>751</v>
      </c>
      <c r="C4861" s="32">
        <v>5</v>
      </c>
      <c r="D4861" s="32" t="s">
        <v>4507</v>
      </c>
    </row>
    <row r="4862" spans="1:4" ht="14.25" x14ac:dyDescent="0.15">
      <c r="A4862" s="22">
        <v>18788799266</v>
      </c>
      <c r="B4862" s="22" t="s">
        <v>751</v>
      </c>
      <c r="C4862" s="32">
        <v>10</v>
      </c>
      <c r="D4862" s="32" t="s">
        <v>4508</v>
      </c>
    </row>
    <row r="4863" spans="1:4" ht="14.25" x14ac:dyDescent="0.15">
      <c r="A4863" s="22">
        <v>15121557645</v>
      </c>
      <c r="B4863" s="22" t="s">
        <v>751</v>
      </c>
      <c r="C4863" s="32">
        <v>10</v>
      </c>
      <c r="D4863" s="32" t="s">
        <v>68</v>
      </c>
    </row>
    <row r="4864" spans="1:4" ht="14.25" x14ac:dyDescent="0.15">
      <c r="A4864" s="22">
        <v>15186488853</v>
      </c>
      <c r="B4864" s="22" t="s">
        <v>751</v>
      </c>
      <c r="C4864" s="32">
        <v>10</v>
      </c>
      <c r="D4864" s="32" t="s">
        <v>4509</v>
      </c>
    </row>
    <row r="4865" spans="1:4" ht="14.25" x14ac:dyDescent="0.15">
      <c r="A4865" s="22">
        <v>13885949235</v>
      </c>
      <c r="B4865" s="22" t="s">
        <v>751</v>
      </c>
      <c r="C4865" s="32">
        <v>5</v>
      </c>
      <c r="D4865" s="32" t="s">
        <v>2562</v>
      </c>
    </row>
    <row r="4866" spans="1:4" ht="14.25" x14ac:dyDescent="0.15">
      <c r="A4866" s="22">
        <v>18788751994</v>
      </c>
      <c r="B4866" s="22" t="s">
        <v>751</v>
      </c>
      <c r="C4866" s="32">
        <v>8</v>
      </c>
      <c r="D4866" s="32" t="s">
        <v>4510</v>
      </c>
    </row>
    <row r="4867" spans="1:4" ht="14.25" x14ac:dyDescent="0.15">
      <c r="A4867" s="22">
        <v>18785954590</v>
      </c>
      <c r="B4867" s="22" t="s">
        <v>751</v>
      </c>
      <c r="C4867" s="32">
        <v>10</v>
      </c>
      <c r="D4867" s="32" t="s">
        <v>4511</v>
      </c>
    </row>
    <row r="4868" spans="1:4" ht="14.25" x14ac:dyDescent="0.15">
      <c r="A4868" s="22">
        <v>15808591380</v>
      </c>
      <c r="B4868" s="22" t="s">
        <v>751</v>
      </c>
      <c r="C4868" s="32">
        <v>8</v>
      </c>
      <c r="D4868" s="32" t="s">
        <v>4512</v>
      </c>
    </row>
    <row r="4869" spans="1:4" ht="14.25" x14ac:dyDescent="0.15">
      <c r="A4869" s="22">
        <v>18224930770</v>
      </c>
      <c r="B4869" s="22" t="s">
        <v>751</v>
      </c>
      <c r="C4869" s="32">
        <v>7</v>
      </c>
      <c r="D4869" s="32" t="s">
        <v>2802</v>
      </c>
    </row>
    <row r="4870" spans="1:4" ht="14.25" x14ac:dyDescent="0.15">
      <c r="A4870" s="22">
        <v>15808592920</v>
      </c>
      <c r="B4870" s="22" t="s">
        <v>751</v>
      </c>
      <c r="C4870" s="32">
        <v>5</v>
      </c>
      <c r="D4870" s="32" t="s">
        <v>3863</v>
      </c>
    </row>
    <row r="4871" spans="1:4" ht="14.25" x14ac:dyDescent="0.15">
      <c r="A4871" s="22">
        <v>15186378825</v>
      </c>
      <c r="B4871" s="22" t="s">
        <v>751</v>
      </c>
      <c r="C4871" s="32">
        <v>10</v>
      </c>
      <c r="D4871" s="32" t="s">
        <v>4391</v>
      </c>
    </row>
    <row r="4872" spans="1:4" ht="14.25" x14ac:dyDescent="0.15">
      <c r="A4872" s="22">
        <v>13688592718</v>
      </c>
      <c r="B4872" s="22" t="s">
        <v>751</v>
      </c>
      <c r="C4872" s="32">
        <v>5</v>
      </c>
      <c r="D4872" s="32" t="s">
        <v>4513</v>
      </c>
    </row>
    <row r="4873" spans="1:4" ht="14.25" x14ac:dyDescent="0.15">
      <c r="A4873" s="22">
        <v>15186365118</v>
      </c>
      <c r="B4873" s="22" t="s">
        <v>751</v>
      </c>
      <c r="C4873" s="32">
        <v>8</v>
      </c>
      <c r="D4873" s="32" t="s">
        <v>4514</v>
      </c>
    </row>
    <row r="4874" spans="1:4" ht="14.25" x14ac:dyDescent="0.15">
      <c r="A4874" s="22">
        <v>15985347072</v>
      </c>
      <c r="B4874" s="22" t="s">
        <v>751</v>
      </c>
      <c r="C4874" s="32">
        <v>8</v>
      </c>
      <c r="D4874" s="22" t="s">
        <v>4515</v>
      </c>
    </row>
    <row r="4875" spans="1:4" ht="14.25" x14ac:dyDescent="0.15">
      <c r="A4875" s="22">
        <v>13595911892</v>
      </c>
      <c r="B4875" s="22" t="s">
        <v>751</v>
      </c>
      <c r="C4875" s="32">
        <v>8</v>
      </c>
      <c r="D4875" s="22" t="s">
        <v>4516</v>
      </c>
    </row>
    <row r="4876" spans="1:4" ht="14.25" x14ac:dyDescent="0.15">
      <c r="A4876" s="22">
        <v>13885985581</v>
      </c>
      <c r="B4876" s="22" t="s">
        <v>751</v>
      </c>
      <c r="C4876" s="32">
        <v>5</v>
      </c>
      <c r="D4876" s="32" t="s">
        <v>4517</v>
      </c>
    </row>
    <row r="4877" spans="1:4" ht="14.25" x14ac:dyDescent="0.15">
      <c r="A4877" s="22">
        <v>18285931102</v>
      </c>
      <c r="B4877" s="22" t="s">
        <v>751</v>
      </c>
      <c r="C4877" s="32">
        <v>6</v>
      </c>
      <c r="D4877" s="22" t="s">
        <v>4518</v>
      </c>
    </row>
    <row r="4878" spans="1:4" ht="14.25" x14ac:dyDescent="0.15">
      <c r="A4878" s="22">
        <v>18386461404</v>
      </c>
      <c r="B4878" s="22" t="s">
        <v>751</v>
      </c>
      <c r="C4878" s="32">
        <v>3</v>
      </c>
      <c r="D4878" s="32" t="s">
        <v>4519</v>
      </c>
    </row>
    <row r="4879" spans="1:4" ht="14.25" x14ac:dyDescent="0.15">
      <c r="A4879" s="22">
        <v>18208659013</v>
      </c>
      <c r="B4879" s="22" t="s">
        <v>751</v>
      </c>
      <c r="C4879" s="32">
        <v>10</v>
      </c>
      <c r="D4879" s="32" t="s">
        <v>4520</v>
      </c>
    </row>
    <row r="4880" spans="1:4" ht="14.25" x14ac:dyDescent="0.15">
      <c r="A4880" s="22">
        <v>18788799071</v>
      </c>
      <c r="B4880" s="22" t="s">
        <v>751</v>
      </c>
      <c r="C4880" s="32">
        <v>10</v>
      </c>
      <c r="D4880" s="32" t="s">
        <v>4521</v>
      </c>
    </row>
    <row r="4881" spans="1:4" ht="14.25" x14ac:dyDescent="0.15">
      <c r="A4881" s="22">
        <v>15985377334</v>
      </c>
      <c r="B4881" s="22" t="s">
        <v>751</v>
      </c>
      <c r="C4881" s="32">
        <v>10</v>
      </c>
      <c r="D4881" s="22" t="s">
        <v>4522</v>
      </c>
    </row>
    <row r="4882" spans="1:4" ht="14.25" x14ac:dyDescent="0.15">
      <c r="A4882" s="22">
        <v>15870357700</v>
      </c>
      <c r="B4882" s="22" t="s">
        <v>751</v>
      </c>
      <c r="C4882" s="32">
        <v>9</v>
      </c>
      <c r="D4882" s="22" t="s">
        <v>4523</v>
      </c>
    </row>
    <row r="4883" spans="1:4" ht="14.25" x14ac:dyDescent="0.15">
      <c r="A4883" s="22">
        <v>15117327668</v>
      </c>
      <c r="B4883" s="22" t="s">
        <v>751</v>
      </c>
      <c r="C4883" s="32">
        <v>10</v>
      </c>
      <c r="D4883" s="32" t="s">
        <v>4524</v>
      </c>
    </row>
    <row r="4884" spans="1:4" ht="14.25" x14ac:dyDescent="0.15">
      <c r="A4884" s="22">
        <v>18748940733</v>
      </c>
      <c r="B4884" s="22" t="s">
        <v>751</v>
      </c>
      <c r="C4884" s="32">
        <v>8</v>
      </c>
      <c r="D4884" s="32" t="s">
        <v>4525</v>
      </c>
    </row>
    <row r="4885" spans="1:4" ht="14.25" x14ac:dyDescent="0.15">
      <c r="A4885" s="22">
        <v>18286901486</v>
      </c>
      <c r="B4885" s="22" t="s">
        <v>751</v>
      </c>
      <c r="C4885" s="32">
        <v>9</v>
      </c>
      <c r="D4885" s="32" t="s">
        <v>4526</v>
      </c>
    </row>
    <row r="4886" spans="1:4" ht="14.25" x14ac:dyDescent="0.15">
      <c r="A4886" s="22">
        <v>15870336963</v>
      </c>
      <c r="B4886" s="22" t="s">
        <v>751</v>
      </c>
      <c r="C4886" s="32">
        <v>10</v>
      </c>
      <c r="D4886" s="22" t="s">
        <v>4527</v>
      </c>
    </row>
    <row r="4887" spans="1:4" ht="14.25" x14ac:dyDescent="0.15">
      <c r="A4887" s="22">
        <v>15985360689</v>
      </c>
      <c r="B4887" s="22" t="s">
        <v>751</v>
      </c>
      <c r="C4887" s="32">
        <v>6</v>
      </c>
      <c r="D4887" s="32" t="s">
        <v>4528</v>
      </c>
    </row>
    <row r="4888" spans="1:4" ht="14.25" x14ac:dyDescent="0.15">
      <c r="A4888" s="22">
        <v>13885912150</v>
      </c>
      <c r="B4888" s="22" t="s">
        <v>751</v>
      </c>
      <c r="C4888" s="32">
        <v>10</v>
      </c>
      <c r="D4888" s="32" t="s">
        <v>3872</v>
      </c>
    </row>
    <row r="4889" spans="1:4" ht="14.25" x14ac:dyDescent="0.15">
      <c r="A4889" s="22">
        <v>15870393658</v>
      </c>
      <c r="B4889" s="22" t="s">
        <v>751</v>
      </c>
      <c r="C4889" s="32">
        <v>10</v>
      </c>
      <c r="D4889" s="22" t="s">
        <v>1161</v>
      </c>
    </row>
    <row r="4890" spans="1:4" ht="14.25" x14ac:dyDescent="0.15">
      <c r="A4890" s="22">
        <v>15086590666</v>
      </c>
      <c r="B4890" s="22" t="s">
        <v>751</v>
      </c>
      <c r="C4890" s="32">
        <v>10</v>
      </c>
      <c r="D4890" s="22" t="s">
        <v>4529</v>
      </c>
    </row>
    <row r="4891" spans="1:4" ht="14.25" x14ac:dyDescent="0.15">
      <c r="A4891" s="22">
        <v>18286903683</v>
      </c>
      <c r="B4891" s="22" t="s">
        <v>751</v>
      </c>
      <c r="C4891" s="32">
        <v>10</v>
      </c>
      <c r="D4891" s="32" t="s">
        <v>4530</v>
      </c>
    </row>
    <row r="4892" spans="1:4" ht="14.25" x14ac:dyDescent="0.15">
      <c r="A4892" s="22">
        <v>13984653567</v>
      </c>
      <c r="B4892" s="22" t="s">
        <v>751</v>
      </c>
      <c r="C4892" s="32">
        <v>5</v>
      </c>
      <c r="D4892" s="32" t="s">
        <v>4531</v>
      </c>
    </row>
    <row r="4893" spans="1:4" ht="14.25" x14ac:dyDescent="0.15">
      <c r="A4893" s="22">
        <v>18748887579</v>
      </c>
      <c r="B4893" s="22" t="s">
        <v>751</v>
      </c>
      <c r="C4893" s="32">
        <v>7</v>
      </c>
      <c r="D4893" s="32" t="s">
        <v>4532</v>
      </c>
    </row>
    <row r="4894" spans="1:4" ht="14.25" x14ac:dyDescent="0.15">
      <c r="A4894" s="22">
        <v>18748809202</v>
      </c>
      <c r="B4894" s="22" t="s">
        <v>751</v>
      </c>
      <c r="C4894" s="32">
        <v>5</v>
      </c>
      <c r="D4894" s="32" t="s">
        <v>4533</v>
      </c>
    </row>
    <row r="4895" spans="1:4" ht="14.25" x14ac:dyDescent="0.15">
      <c r="A4895" s="22">
        <v>18785963595</v>
      </c>
      <c r="B4895" s="22" t="s">
        <v>751</v>
      </c>
      <c r="C4895" s="32">
        <v>5</v>
      </c>
      <c r="D4895" s="32" t="s">
        <v>4386</v>
      </c>
    </row>
    <row r="4896" spans="1:4" ht="14.25" x14ac:dyDescent="0.15">
      <c r="A4896" s="22">
        <v>18785930233</v>
      </c>
      <c r="B4896" s="22" t="s">
        <v>751</v>
      </c>
      <c r="C4896" s="32">
        <v>8</v>
      </c>
      <c r="D4896" s="22" t="s">
        <v>1651</v>
      </c>
    </row>
    <row r="4897" spans="1:4" ht="14.25" x14ac:dyDescent="0.15">
      <c r="A4897" s="22">
        <v>15086563669</v>
      </c>
      <c r="B4897" s="22" t="s">
        <v>751</v>
      </c>
      <c r="C4897" s="32">
        <v>10</v>
      </c>
      <c r="D4897" s="32" t="s">
        <v>4534</v>
      </c>
    </row>
    <row r="4898" spans="1:4" ht="14.25" x14ac:dyDescent="0.15">
      <c r="A4898" s="22">
        <v>18285986758</v>
      </c>
      <c r="B4898" s="22" t="s">
        <v>751</v>
      </c>
      <c r="C4898" s="32">
        <v>0</v>
      </c>
      <c r="D4898" s="32" t="s">
        <v>4535</v>
      </c>
    </row>
    <row r="4899" spans="1:4" ht="14.25" x14ac:dyDescent="0.15">
      <c r="A4899" s="22">
        <v>13985981204</v>
      </c>
      <c r="B4899" s="22" t="s">
        <v>751</v>
      </c>
      <c r="C4899" s="32">
        <v>8</v>
      </c>
      <c r="D4899" s="32" t="s">
        <v>4536</v>
      </c>
    </row>
    <row r="4900" spans="1:4" ht="14.25" x14ac:dyDescent="0.15">
      <c r="A4900" s="22">
        <v>18386406616</v>
      </c>
      <c r="B4900" s="22" t="s">
        <v>751</v>
      </c>
      <c r="C4900" s="32">
        <v>10</v>
      </c>
      <c r="D4900" s="32" t="s">
        <v>4537</v>
      </c>
    </row>
    <row r="4901" spans="1:4" ht="14.25" x14ac:dyDescent="0.15">
      <c r="A4901" s="22">
        <v>15086556948</v>
      </c>
      <c r="B4901" s="22" t="s">
        <v>751</v>
      </c>
      <c r="C4901" s="32">
        <v>5</v>
      </c>
      <c r="D4901" s="22" t="s">
        <v>4538</v>
      </c>
    </row>
    <row r="4902" spans="1:4" ht="14.25" x14ac:dyDescent="0.15">
      <c r="A4902" s="22">
        <v>13688592540</v>
      </c>
      <c r="B4902" s="22" t="s">
        <v>751</v>
      </c>
      <c r="C4902" s="32">
        <v>10</v>
      </c>
      <c r="D4902" s="32" t="s">
        <v>4539</v>
      </c>
    </row>
    <row r="4903" spans="1:4" ht="14.25" x14ac:dyDescent="0.15">
      <c r="A4903" s="22">
        <v>18386436790</v>
      </c>
      <c r="B4903" s="22" t="s">
        <v>751</v>
      </c>
      <c r="C4903" s="32">
        <v>10</v>
      </c>
      <c r="D4903" s="22" t="s">
        <v>4540</v>
      </c>
    </row>
    <row r="4904" spans="1:4" ht="14.25" x14ac:dyDescent="0.15">
      <c r="A4904" s="22">
        <v>15186530957</v>
      </c>
      <c r="B4904" s="22" t="s">
        <v>751</v>
      </c>
      <c r="C4904" s="32">
        <v>10</v>
      </c>
      <c r="D4904" s="22" t="s">
        <v>1651</v>
      </c>
    </row>
    <row r="4905" spans="1:4" ht="14.25" x14ac:dyDescent="0.15">
      <c r="A4905" s="22">
        <v>18286990803</v>
      </c>
      <c r="B4905" s="22" t="s">
        <v>751</v>
      </c>
      <c r="C4905" s="32">
        <v>5</v>
      </c>
      <c r="D4905" s="32" t="s">
        <v>27</v>
      </c>
    </row>
    <row r="4906" spans="1:4" ht="14.25" x14ac:dyDescent="0.15">
      <c r="A4906" s="22">
        <v>15985321667</v>
      </c>
      <c r="B4906" s="22" t="s">
        <v>751</v>
      </c>
      <c r="C4906" s="32">
        <v>10</v>
      </c>
      <c r="D4906" s="22" t="s">
        <v>4541</v>
      </c>
    </row>
    <row r="4907" spans="1:4" ht="14.25" x14ac:dyDescent="0.15">
      <c r="A4907" s="22">
        <v>13985096396</v>
      </c>
      <c r="B4907" s="22" t="s">
        <v>751</v>
      </c>
      <c r="C4907" s="32">
        <v>10</v>
      </c>
      <c r="D4907" s="32" t="s">
        <v>4542</v>
      </c>
    </row>
    <row r="4908" spans="1:4" ht="14.25" x14ac:dyDescent="0.15">
      <c r="A4908" s="22">
        <v>13908590933</v>
      </c>
      <c r="B4908" s="22" t="s">
        <v>751</v>
      </c>
      <c r="C4908" s="32">
        <v>5</v>
      </c>
      <c r="D4908" s="32" t="s">
        <v>4543</v>
      </c>
    </row>
    <row r="4909" spans="1:4" ht="14.25" x14ac:dyDescent="0.15">
      <c r="A4909" s="22">
        <v>18386466353</v>
      </c>
      <c r="B4909" s="22" t="s">
        <v>751</v>
      </c>
      <c r="C4909" s="32">
        <v>10</v>
      </c>
      <c r="D4909" s="22" t="s">
        <v>3802</v>
      </c>
    </row>
    <row r="4910" spans="1:4" ht="14.25" x14ac:dyDescent="0.15">
      <c r="A4910" s="22">
        <v>13885900097</v>
      </c>
      <c r="B4910" s="22" t="s">
        <v>751</v>
      </c>
      <c r="C4910" s="32">
        <v>10</v>
      </c>
      <c r="D4910" s="22" t="s">
        <v>1233</v>
      </c>
    </row>
    <row r="4911" spans="1:4" ht="14.25" x14ac:dyDescent="0.15">
      <c r="A4911" s="22">
        <v>15186531962</v>
      </c>
      <c r="B4911" s="22" t="s">
        <v>751</v>
      </c>
      <c r="C4911" s="32">
        <v>5</v>
      </c>
      <c r="D4911" s="22" t="s">
        <v>4544</v>
      </c>
    </row>
    <row r="4912" spans="1:4" ht="14.25" x14ac:dyDescent="0.15">
      <c r="A4912" s="22">
        <v>18386398679</v>
      </c>
      <c r="B4912" s="22" t="s">
        <v>751</v>
      </c>
      <c r="C4912" s="32">
        <v>10</v>
      </c>
      <c r="D4912" s="22" t="s">
        <v>4545</v>
      </c>
    </row>
    <row r="4913" spans="1:4" ht="14.25" x14ac:dyDescent="0.15">
      <c r="A4913" s="22">
        <v>18208642638</v>
      </c>
      <c r="B4913" s="22" t="s">
        <v>751</v>
      </c>
      <c r="C4913" s="32">
        <v>6</v>
      </c>
      <c r="D4913" s="32" t="s">
        <v>4546</v>
      </c>
    </row>
    <row r="4914" spans="1:4" ht="14.25" x14ac:dyDescent="0.15">
      <c r="A4914" s="22">
        <v>13688596553</v>
      </c>
      <c r="B4914" s="22" t="s">
        <v>751</v>
      </c>
      <c r="C4914" s="32">
        <v>3</v>
      </c>
      <c r="D4914" s="32" t="s">
        <v>4547</v>
      </c>
    </row>
    <row r="4915" spans="1:4" ht="14.25" x14ac:dyDescent="0.15">
      <c r="A4915" s="22">
        <v>13984699818</v>
      </c>
      <c r="B4915" s="22" t="s">
        <v>751</v>
      </c>
      <c r="C4915" s="32">
        <v>0</v>
      </c>
      <c r="D4915" s="32" t="s">
        <v>4548</v>
      </c>
    </row>
    <row r="4916" spans="1:4" ht="14.25" x14ac:dyDescent="0.15">
      <c r="A4916" s="22">
        <v>13688593508</v>
      </c>
      <c r="B4916" s="22" t="s">
        <v>751</v>
      </c>
      <c r="C4916" s="32">
        <v>5</v>
      </c>
      <c r="D4916" s="32" t="s">
        <v>4549</v>
      </c>
    </row>
    <row r="4917" spans="1:4" ht="14.25" x14ac:dyDescent="0.15">
      <c r="A4917" s="22">
        <v>15117317542</v>
      </c>
      <c r="B4917" s="22" t="s">
        <v>751</v>
      </c>
      <c r="C4917" s="32">
        <v>10</v>
      </c>
      <c r="D4917" s="32" t="s">
        <v>3349</v>
      </c>
    </row>
    <row r="4918" spans="1:4" ht="14.25" x14ac:dyDescent="0.15">
      <c r="A4918" s="22">
        <v>15885973296</v>
      </c>
      <c r="B4918" s="22" t="s">
        <v>751</v>
      </c>
      <c r="C4918" s="32">
        <v>6</v>
      </c>
      <c r="D4918" s="32" t="s">
        <v>4550</v>
      </c>
    </row>
    <row r="4919" spans="1:4" ht="14.25" x14ac:dyDescent="0.15">
      <c r="A4919" s="22">
        <v>13984669813</v>
      </c>
      <c r="B4919" s="22" t="s">
        <v>751</v>
      </c>
      <c r="C4919" s="32">
        <v>10</v>
      </c>
      <c r="D4919" s="32" t="s">
        <v>4551</v>
      </c>
    </row>
    <row r="4920" spans="1:4" ht="14.25" x14ac:dyDescent="0.15">
      <c r="A4920" s="22">
        <v>18785916941</v>
      </c>
      <c r="B4920" s="22" t="s">
        <v>751</v>
      </c>
      <c r="C4920" s="32">
        <v>5</v>
      </c>
      <c r="D4920" s="22" t="s">
        <v>3813</v>
      </c>
    </row>
    <row r="4921" spans="1:4" ht="14.25" x14ac:dyDescent="0.15">
      <c r="A4921" s="22">
        <v>18386386690</v>
      </c>
      <c r="B4921" s="22" t="s">
        <v>751</v>
      </c>
      <c r="C4921" s="32">
        <v>8</v>
      </c>
      <c r="D4921" s="32" t="s">
        <v>4552</v>
      </c>
    </row>
    <row r="4922" spans="1:4" ht="14.25" x14ac:dyDescent="0.15">
      <c r="A4922" s="22">
        <v>15008597318</v>
      </c>
      <c r="B4922" s="22" t="s">
        <v>751</v>
      </c>
      <c r="C4922" s="32">
        <v>10</v>
      </c>
      <c r="D4922" s="32" t="s">
        <v>4553</v>
      </c>
    </row>
    <row r="4923" spans="1:4" ht="14.25" x14ac:dyDescent="0.15">
      <c r="A4923" s="22">
        <v>15186437772</v>
      </c>
      <c r="B4923" s="22" t="s">
        <v>751</v>
      </c>
      <c r="C4923" s="32">
        <v>10</v>
      </c>
      <c r="D4923" s="22" t="s">
        <v>1754</v>
      </c>
    </row>
    <row r="4924" spans="1:4" ht="14.25" x14ac:dyDescent="0.15">
      <c r="A4924" s="22">
        <v>15086533365</v>
      </c>
      <c r="B4924" s="22" t="s">
        <v>751</v>
      </c>
      <c r="C4924" s="32">
        <v>8</v>
      </c>
      <c r="D4924" s="22" t="s">
        <v>2916</v>
      </c>
    </row>
    <row r="4925" spans="1:4" ht="14.25" x14ac:dyDescent="0.15">
      <c r="A4925" s="22">
        <v>15985494308</v>
      </c>
      <c r="B4925" s="22" t="s">
        <v>751</v>
      </c>
      <c r="C4925" s="32">
        <v>10</v>
      </c>
      <c r="D4925" s="32" t="s">
        <v>4554</v>
      </c>
    </row>
    <row r="4926" spans="1:4" ht="14.25" x14ac:dyDescent="0.15">
      <c r="A4926" s="22">
        <v>15885975371</v>
      </c>
      <c r="B4926" s="22" t="s">
        <v>751</v>
      </c>
      <c r="C4926" s="32">
        <v>1</v>
      </c>
      <c r="D4926" s="22" t="s">
        <v>4555</v>
      </c>
    </row>
    <row r="4927" spans="1:4" ht="14.25" x14ac:dyDescent="0.15">
      <c r="A4927" s="22">
        <v>18386374770</v>
      </c>
      <c r="B4927" s="22" t="s">
        <v>751</v>
      </c>
      <c r="C4927" s="32">
        <v>9</v>
      </c>
      <c r="D4927" s="22" t="s">
        <v>4219</v>
      </c>
    </row>
    <row r="4928" spans="1:4" ht="14.25" x14ac:dyDescent="0.15">
      <c r="A4928" s="22">
        <v>18296077779</v>
      </c>
      <c r="B4928" s="22" t="s">
        <v>751</v>
      </c>
      <c r="C4928" s="32">
        <v>10</v>
      </c>
      <c r="D4928" s="32" t="s">
        <v>4452</v>
      </c>
    </row>
    <row r="4929" spans="1:4" ht="14.25" x14ac:dyDescent="0.15">
      <c r="A4929" s="22">
        <v>15908596457</v>
      </c>
      <c r="B4929" s="22" t="s">
        <v>751</v>
      </c>
      <c r="C4929" s="32">
        <v>10</v>
      </c>
      <c r="D4929" s="32" t="s">
        <v>4556</v>
      </c>
    </row>
    <row r="4930" spans="1:4" ht="14.25" x14ac:dyDescent="0.15">
      <c r="A4930" s="22">
        <v>18788734737</v>
      </c>
      <c r="B4930" s="22" t="s">
        <v>751</v>
      </c>
      <c r="C4930" s="32">
        <v>10</v>
      </c>
      <c r="D4930" s="32" t="s">
        <v>4557</v>
      </c>
    </row>
    <row r="4931" spans="1:4" ht="14.25" x14ac:dyDescent="0.15">
      <c r="A4931" s="22">
        <v>15885779876</v>
      </c>
      <c r="B4931" s="22" t="s">
        <v>752</v>
      </c>
      <c r="C4931" s="32">
        <v>5</v>
      </c>
      <c r="D4931" s="32" t="s">
        <v>4558</v>
      </c>
    </row>
    <row r="4932" spans="1:4" ht="14.25" x14ac:dyDescent="0.15">
      <c r="A4932" s="22">
        <v>15185896890</v>
      </c>
      <c r="B4932" s="22" t="s">
        <v>752</v>
      </c>
      <c r="C4932" s="32">
        <v>10</v>
      </c>
      <c r="D4932" s="32" t="s">
        <v>1823</v>
      </c>
    </row>
    <row r="4933" spans="1:4" ht="14.25" x14ac:dyDescent="0.15">
      <c r="A4933" s="22">
        <v>18722934783</v>
      </c>
      <c r="B4933" s="22" t="s">
        <v>752</v>
      </c>
      <c r="C4933" s="32">
        <v>10</v>
      </c>
      <c r="D4933" s="32" t="s">
        <v>4559</v>
      </c>
    </row>
    <row r="4934" spans="1:4" ht="14.25" x14ac:dyDescent="0.15">
      <c r="A4934" s="22">
        <v>18311719988</v>
      </c>
      <c r="B4934" s="22" t="s">
        <v>752</v>
      </c>
      <c r="C4934" s="32">
        <v>10</v>
      </c>
      <c r="D4934" s="22" t="s">
        <v>4560</v>
      </c>
    </row>
    <row r="4935" spans="1:4" ht="14.25" x14ac:dyDescent="0.15">
      <c r="A4935" s="22">
        <v>18744890423</v>
      </c>
      <c r="B4935" s="22" t="s">
        <v>752</v>
      </c>
      <c r="C4935" s="32">
        <v>10</v>
      </c>
      <c r="D4935" s="22" t="s">
        <v>4561</v>
      </c>
    </row>
    <row r="4936" spans="1:4" ht="14.25" x14ac:dyDescent="0.15">
      <c r="A4936" s="22">
        <v>18311772244</v>
      </c>
      <c r="B4936" s="22" t="s">
        <v>752</v>
      </c>
      <c r="C4936" s="32">
        <v>10</v>
      </c>
      <c r="D4936" s="32" t="s">
        <v>4562</v>
      </c>
    </row>
    <row r="4937" spans="1:4" ht="14.25" x14ac:dyDescent="0.15">
      <c r="A4937" s="22">
        <v>15885183763</v>
      </c>
      <c r="B4937" s="22" t="s">
        <v>752</v>
      </c>
      <c r="C4937" s="32">
        <v>5</v>
      </c>
      <c r="D4937" s="32" t="s">
        <v>4563</v>
      </c>
    </row>
    <row r="4938" spans="1:4" ht="14.25" x14ac:dyDescent="0.15">
      <c r="A4938" s="22">
        <v>18708610459</v>
      </c>
      <c r="B4938" s="22" t="s">
        <v>752</v>
      </c>
      <c r="C4938" s="32">
        <v>6</v>
      </c>
      <c r="D4938" s="32" t="s">
        <v>4564</v>
      </c>
    </row>
    <row r="4939" spans="1:4" ht="14.25" x14ac:dyDescent="0.15">
      <c r="A4939" s="22">
        <v>15121648587</v>
      </c>
      <c r="B4939" s="22" t="s">
        <v>752</v>
      </c>
      <c r="C4939" s="32">
        <v>10</v>
      </c>
      <c r="D4939" s="32" t="s">
        <v>4565</v>
      </c>
    </row>
    <row r="4940" spans="1:4" ht="14.25" x14ac:dyDescent="0.15">
      <c r="A4940" s="22">
        <v>18722942146</v>
      </c>
      <c r="B4940" s="22" t="s">
        <v>752</v>
      </c>
      <c r="C4940" s="32">
        <v>10</v>
      </c>
      <c r="D4940" s="32" t="s">
        <v>4566</v>
      </c>
    </row>
    <row r="4941" spans="1:4" ht="14.25" x14ac:dyDescent="0.15">
      <c r="A4941" s="22">
        <v>13668565252</v>
      </c>
      <c r="B4941" s="22" t="s">
        <v>752</v>
      </c>
      <c r="C4941" s="32">
        <v>10</v>
      </c>
      <c r="D4941" s="32" t="s">
        <v>4567</v>
      </c>
    </row>
    <row r="4942" spans="1:4" ht="14.25" x14ac:dyDescent="0.15">
      <c r="A4942" s="22">
        <v>15121696688</v>
      </c>
      <c r="B4942" s="22" t="s">
        <v>752</v>
      </c>
      <c r="C4942" s="32">
        <v>9</v>
      </c>
      <c r="D4942" s="32" t="s">
        <v>3856</v>
      </c>
    </row>
    <row r="4943" spans="1:4" ht="14.25" x14ac:dyDescent="0.15">
      <c r="A4943" s="22">
        <v>13885686669</v>
      </c>
      <c r="B4943" s="22" t="s">
        <v>752</v>
      </c>
      <c r="C4943" s="32">
        <v>10</v>
      </c>
      <c r="D4943" s="32" t="s">
        <v>4568</v>
      </c>
    </row>
    <row r="4944" spans="1:4" ht="14.25" x14ac:dyDescent="0.15">
      <c r="A4944" s="22">
        <v>18885666750</v>
      </c>
      <c r="B4944" s="22" t="s">
        <v>752</v>
      </c>
      <c r="C4944" s="32">
        <v>10</v>
      </c>
      <c r="D4944" s="22" t="s">
        <v>4569</v>
      </c>
    </row>
    <row r="4945" spans="1:4" ht="14.25" x14ac:dyDescent="0.15">
      <c r="A4945" s="22">
        <v>15808562744</v>
      </c>
      <c r="B4945" s="22" t="s">
        <v>752</v>
      </c>
      <c r="C4945" s="32">
        <v>8</v>
      </c>
      <c r="D4945" s="32" t="s">
        <v>4570</v>
      </c>
    </row>
    <row r="4946" spans="1:4" ht="14.25" x14ac:dyDescent="0.15">
      <c r="A4946" s="22">
        <v>15185895759</v>
      </c>
      <c r="B4946" s="22" t="s">
        <v>752</v>
      </c>
      <c r="C4946" s="32">
        <v>6</v>
      </c>
      <c r="D4946" s="32" t="s">
        <v>4571</v>
      </c>
    </row>
    <row r="4947" spans="1:4" ht="14.25" x14ac:dyDescent="0.15">
      <c r="A4947" s="22">
        <v>18311751487</v>
      </c>
      <c r="B4947" s="22" t="s">
        <v>752</v>
      </c>
      <c r="C4947" s="32">
        <v>8</v>
      </c>
      <c r="D4947" s="22" t="s">
        <v>4572</v>
      </c>
    </row>
    <row r="4948" spans="1:4" ht="14.25" x14ac:dyDescent="0.15">
      <c r="A4948" s="22">
        <v>15985648407</v>
      </c>
      <c r="B4948" s="22" t="s">
        <v>752</v>
      </c>
      <c r="C4948" s="32">
        <v>10</v>
      </c>
      <c r="D4948" s="32" t="s">
        <v>4573</v>
      </c>
    </row>
    <row r="4949" spans="1:4" ht="14.25" x14ac:dyDescent="0.15">
      <c r="A4949" s="22">
        <v>18285607446</v>
      </c>
      <c r="B4949" s="22" t="s">
        <v>752</v>
      </c>
      <c r="C4949" s="32">
        <v>0</v>
      </c>
      <c r="D4949" s="32" t="s">
        <v>4574</v>
      </c>
    </row>
    <row r="4950" spans="1:4" ht="14.25" x14ac:dyDescent="0.15">
      <c r="A4950" s="22">
        <v>13595690868</v>
      </c>
      <c r="B4950" s="22" t="s">
        <v>752</v>
      </c>
      <c r="C4950" s="32">
        <v>8</v>
      </c>
      <c r="D4950" s="32" t="s">
        <v>4575</v>
      </c>
    </row>
    <row r="4951" spans="1:4" ht="14.25" x14ac:dyDescent="0.15">
      <c r="A4951" s="22">
        <v>13765675170</v>
      </c>
      <c r="B4951" s="22" t="s">
        <v>752</v>
      </c>
      <c r="C4951" s="32">
        <v>10</v>
      </c>
      <c r="D4951" s="32" t="s">
        <v>4576</v>
      </c>
    </row>
    <row r="4952" spans="1:4" ht="14.25" x14ac:dyDescent="0.15">
      <c r="A4952" s="22">
        <v>15086291816</v>
      </c>
      <c r="B4952" s="22" t="s">
        <v>752</v>
      </c>
      <c r="C4952" s="32">
        <v>7</v>
      </c>
      <c r="D4952" s="32" t="s">
        <v>4577</v>
      </c>
    </row>
    <row r="4953" spans="1:4" ht="14.25" x14ac:dyDescent="0.15">
      <c r="A4953" s="22">
        <v>18885605575</v>
      </c>
      <c r="B4953" s="22" t="s">
        <v>752</v>
      </c>
      <c r="C4953" s="32">
        <v>5</v>
      </c>
      <c r="D4953" s="32" t="s">
        <v>4578</v>
      </c>
    </row>
    <row r="4954" spans="1:4" ht="14.25" x14ac:dyDescent="0.15">
      <c r="A4954" s="22">
        <v>18744883889</v>
      </c>
      <c r="B4954" s="22" t="s">
        <v>752</v>
      </c>
      <c r="C4954" s="32">
        <v>5</v>
      </c>
      <c r="D4954" s="32" t="s">
        <v>4579</v>
      </c>
    </row>
    <row r="4955" spans="1:4" ht="14.25" x14ac:dyDescent="0.15">
      <c r="A4955" s="22">
        <v>15908564191</v>
      </c>
      <c r="B4955" s="22" t="s">
        <v>752</v>
      </c>
      <c r="C4955" s="32">
        <v>8</v>
      </c>
      <c r="D4955" s="32" t="s">
        <v>4580</v>
      </c>
    </row>
    <row r="4956" spans="1:4" ht="14.25" x14ac:dyDescent="0.15">
      <c r="A4956" s="22">
        <v>18886370158</v>
      </c>
      <c r="B4956" s="22" t="s">
        <v>752</v>
      </c>
      <c r="C4956" s="32">
        <v>7</v>
      </c>
      <c r="D4956" s="32" t="s">
        <v>4581</v>
      </c>
    </row>
    <row r="4957" spans="1:4" ht="14.25" x14ac:dyDescent="0.15">
      <c r="A4957" s="22">
        <v>18311829319</v>
      </c>
      <c r="B4957" s="22" t="s">
        <v>752</v>
      </c>
      <c r="C4957" s="32">
        <v>10</v>
      </c>
      <c r="D4957" s="32" t="s">
        <v>2465</v>
      </c>
    </row>
    <row r="4958" spans="1:4" ht="14.25" x14ac:dyDescent="0.15">
      <c r="A4958" s="22">
        <v>15185950807</v>
      </c>
      <c r="B4958" s="22" t="s">
        <v>752</v>
      </c>
      <c r="C4958" s="32">
        <v>10</v>
      </c>
      <c r="D4958" s="32" t="s">
        <v>4582</v>
      </c>
    </row>
    <row r="4959" spans="1:4" ht="14.25" x14ac:dyDescent="0.15">
      <c r="A4959" s="22">
        <v>18744855901</v>
      </c>
      <c r="B4959" s="22" t="s">
        <v>752</v>
      </c>
      <c r="C4959" s="32">
        <v>8</v>
      </c>
      <c r="D4959" s="22" t="s">
        <v>4583</v>
      </c>
    </row>
    <row r="4960" spans="1:4" ht="14.25" x14ac:dyDescent="0.15">
      <c r="A4960" s="22">
        <v>13688569349</v>
      </c>
      <c r="B4960" s="22" t="s">
        <v>752</v>
      </c>
      <c r="C4960" s="32">
        <v>10</v>
      </c>
      <c r="D4960" s="32" t="s">
        <v>3409</v>
      </c>
    </row>
    <row r="4961" spans="1:4" ht="14.25" x14ac:dyDescent="0.15">
      <c r="A4961" s="22">
        <v>15185937219</v>
      </c>
      <c r="B4961" s="22" t="s">
        <v>752</v>
      </c>
      <c r="C4961" s="32">
        <v>7</v>
      </c>
      <c r="D4961" s="32" t="s">
        <v>4584</v>
      </c>
    </row>
    <row r="4962" spans="1:4" ht="14.25" x14ac:dyDescent="0.15">
      <c r="A4962" s="22">
        <v>18785609802</v>
      </c>
      <c r="B4962" s="22" t="s">
        <v>752</v>
      </c>
      <c r="C4962" s="32">
        <v>2</v>
      </c>
      <c r="D4962" s="32" t="s">
        <v>4585</v>
      </c>
    </row>
    <row r="4963" spans="1:4" ht="14.25" x14ac:dyDescent="0.15">
      <c r="A4963" s="22">
        <v>13885686276</v>
      </c>
      <c r="B4963" s="22" t="s">
        <v>752</v>
      </c>
      <c r="C4963" s="32">
        <v>9</v>
      </c>
      <c r="D4963" s="32" t="s">
        <v>4586</v>
      </c>
    </row>
    <row r="4964" spans="1:4" ht="14.25" x14ac:dyDescent="0.15">
      <c r="A4964" s="22">
        <v>13595626957</v>
      </c>
      <c r="B4964" s="22" t="s">
        <v>752</v>
      </c>
      <c r="C4964" s="32">
        <v>6</v>
      </c>
      <c r="D4964" s="32" t="s">
        <v>4587</v>
      </c>
    </row>
    <row r="4965" spans="1:4" ht="14.25" x14ac:dyDescent="0.15">
      <c r="A4965" s="22">
        <v>15185902740</v>
      </c>
      <c r="B4965" s="22" t="s">
        <v>752</v>
      </c>
      <c r="C4965" s="32">
        <v>8</v>
      </c>
      <c r="D4965" s="32" t="s">
        <v>4018</v>
      </c>
    </row>
    <row r="4966" spans="1:4" ht="14.25" x14ac:dyDescent="0.15">
      <c r="A4966" s="22">
        <v>13765601755</v>
      </c>
      <c r="B4966" s="22" t="s">
        <v>752</v>
      </c>
      <c r="C4966" s="32">
        <v>10</v>
      </c>
      <c r="D4966" s="22" t="s">
        <v>4219</v>
      </c>
    </row>
    <row r="4967" spans="1:4" ht="14.25" x14ac:dyDescent="0.15">
      <c r="A4967" s="22">
        <v>18886314614</v>
      </c>
      <c r="B4967" s="22" t="s">
        <v>752</v>
      </c>
      <c r="C4967" s="32">
        <v>5</v>
      </c>
      <c r="D4967" s="32" t="s">
        <v>4588</v>
      </c>
    </row>
    <row r="4968" spans="1:4" ht="14.25" x14ac:dyDescent="0.15">
      <c r="A4968" s="22">
        <v>18285698889</v>
      </c>
      <c r="B4968" s="22" t="s">
        <v>752</v>
      </c>
      <c r="C4968" s="32">
        <v>10</v>
      </c>
      <c r="D4968" s="32" t="s">
        <v>3718</v>
      </c>
    </row>
    <row r="4969" spans="1:4" ht="14.25" x14ac:dyDescent="0.15">
      <c r="A4969" s="22">
        <v>18708567057</v>
      </c>
      <c r="B4969" s="22" t="s">
        <v>752</v>
      </c>
      <c r="C4969" s="32">
        <v>9</v>
      </c>
      <c r="D4969" s="32" t="s">
        <v>726</v>
      </c>
    </row>
    <row r="4970" spans="1:4" ht="14.25" x14ac:dyDescent="0.15">
      <c r="A4970" s="22">
        <v>15985647799</v>
      </c>
      <c r="B4970" s="22" t="s">
        <v>752</v>
      </c>
      <c r="C4970" s="32">
        <v>9</v>
      </c>
      <c r="D4970" s="32" t="s">
        <v>4589</v>
      </c>
    </row>
    <row r="4971" spans="1:4" ht="14.25" x14ac:dyDescent="0.15">
      <c r="A4971" s="22">
        <v>18886378914</v>
      </c>
      <c r="B4971" s="22" t="s">
        <v>752</v>
      </c>
      <c r="C4971" s="32">
        <v>9</v>
      </c>
      <c r="D4971" s="32" t="s">
        <v>4590</v>
      </c>
    </row>
    <row r="4972" spans="1:4" ht="14.25" x14ac:dyDescent="0.15">
      <c r="A4972" s="22">
        <v>18285681638</v>
      </c>
      <c r="B4972" s="22" t="s">
        <v>752</v>
      </c>
      <c r="C4972" s="32">
        <v>10</v>
      </c>
      <c r="D4972" s="32" t="s">
        <v>4591</v>
      </c>
    </row>
    <row r="4973" spans="1:4" ht="14.25" x14ac:dyDescent="0.15">
      <c r="A4973" s="22">
        <v>18386016707</v>
      </c>
      <c r="B4973" s="22" t="s">
        <v>752</v>
      </c>
      <c r="C4973" s="32">
        <v>10</v>
      </c>
      <c r="D4973" s="32" t="s">
        <v>4592</v>
      </c>
    </row>
    <row r="4974" spans="1:4" ht="14.25" x14ac:dyDescent="0.15">
      <c r="A4974" s="22">
        <v>15121640017</v>
      </c>
      <c r="B4974" s="22" t="s">
        <v>752</v>
      </c>
      <c r="C4974" s="32">
        <v>10</v>
      </c>
      <c r="D4974" s="32" t="s">
        <v>4593</v>
      </c>
    </row>
    <row r="4975" spans="1:4" ht="14.25" x14ac:dyDescent="0.15">
      <c r="A4975" s="22">
        <v>18886302883</v>
      </c>
      <c r="B4975" s="22" t="s">
        <v>752</v>
      </c>
      <c r="C4975" s="32">
        <v>8</v>
      </c>
      <c r="D4975" s="32" t="s">
        <v>4594</v>
      </c>
    </row>
    <row r="4976" spans="1:4" ht="14.25" x14ac:dyDescent="0.15">
      <c r="A4976" s="22">
        <v>13721562208</v>
      </c>
      <c r="B4976" s="22" t="s">
        <v>752</v>
      </c>
      <c r="C4976" s="32">
        <v>9</v>
      </c>
      <c r="D4976" s="32" t="s">
        <v>4595</v>
      </c>
    </row>
    <row r="4977" spans="1:4" ht="14.25" x14ac:dyDescent="0.15">
      <c r="A4977" s="22">
        <v>15121600821</v>
      </c>
      <c r="B4977" s="22" t="s">
        <v>752</v>
      </c>
      <c r="C4977" s="32">
        <v>10</v>
      </c>
      <c r="D4977" s="32" t="s">
        <v>4596</v>
      </c>
    </row>
    <row r="4978" spans="1:4" ht="14.25" x14ac:dyDescent="0.15">
      <c r="A4978" s="22">
        <v>15121606919</v>
      </c>
      <c r="B4978" s="22" t="s">
        <v>752</v>
      </c>
      <c r="C4978" s="32">
        <v>5</v>
      </c>
      <c r="D4978" s="32" t="s">
        <v>4597</v>
      </c>
    </row>
    <row r="4979" spans="1:4" ht="14.25" x14ac:dyDescent="0.15">
      <c r="A4979" s="22">
        <v>18708639213</v>
      </c>
      <c r="B4979" s="22" t="s">
        <v>752</v>
      </c>
      <c r="C4979" s="32">
        <v>0</v>
      </c>
      <c r="D4979" s="32" t="s">
        <v>4598</v>
      </c>
    </row>
    <row r="4980" spans="1:4" ht="14.25" x14ac:dyDescent="0.15">
      <c r="A4980" s="22">
        <v>18886317441</v>
      </c>
      <c r="B4980" s="22" t="s">
        <v>752</v>
      </c>
      <c r="C4980" s="32">
        <v>10</v>
      </c>
      <c r="D4980" s="32" t="s">
        <v>3514</v>
      </c>
    </row>
    <row r="4981" spans="1:4" ht="14.25" x14ac:dyDescent="0.15">
      <c r="A4981" s="22">
        <v>15286446934</v>
      </c>
      <c r="B4981" s="22" t="s">
        <v>752</v>
      </c>
      <c r="C4981" s="32">
        <v>8</v>
      </c>
      <c r="D4981" s="32" t="s">
        <v>2465</v>
      </c>
    </row>
    <row r="4982" spans="1:4" ht="14.25" x14ac:dyDescent="0.15">
      <c r="A4982" s="22">
        <v>18885605669</v>
      </c>
      <c r="B4982" s="22" t="s">
        <v>752</v>
      </c>
      <c r="C4982" s="32">
        <v>8</v>
      </c>
      <c r="D4982" s="32" t="s">
        <v>4599</v>
      </c>
    </row>
    <row r="4983" spans="1:4" ht="14.25" x14ac:dyDescent="0.15">
      <c r="A4983" s="22">
        <v>15185814636</v>
      </c>
      <c r="B4983" s="22" t="s">
        <v>752</v>
      </c>
      <c r="C4983" s="32">
        <v>5</v>
      </c>
      <c r="D4983" s="32" t="s">
        <v>4600</v>
      </c>
    </row>
    <row r="4984" spans="1:4" ht="14.25" x14ac:dyDescent="0.15">
      <c r="A4984" s="22">
        <v>15286736157</v>
      </c>
      <c r="B4984" s="22" t="s">
        <v>752</v>
      </c>
      <c r="C4984" s="32">
        <v>3</v>
      </c>
      <c r="D4984" s="32" t="s">
        <v>4601</v>
      </c>
    </row>
    <row r="4985" spans="1:4" ht="14.25" x14ac:dyDescent="0.15">
      <c r="A4985" s="22">
        <v>15185870090</v>
      </c>
      <c r="B4985" s="22" t="s">
        <v>752</v>
      </c>
      <c r="C4985" s="32">
        <v>10</v>
      </c>
      <c r="D4985" s="32" t="s">
        <v>4602</v>
      </c>
    </row>
    <row r="4986" spans="1:4" ht="14.25" x14ac:dyDescent="0.15">
      <c r="A4986" s="22">
        <v>18286649204</v>
      </c>
      <c r="B4986" s="22" t="s">
        <v>752</v>
      </c>
      <c r="C4986" s="32">
        <v>8</v>
      </c>
      <c r="D4986" s="32" t="s">
        <v>4603</v>
      </c>
    </row>
    <row r="4987" spans="1:4" ht="14.25" x14ac:dyDescent="0.15">
      <c r="A4987" s="22">
        <v>13595662421</v>
      </c>
      <c r="B4987" s="22" t="s">
        <v>752</v>
      </c>
      <c r="C4987" s="32">
        <v>10</v>
      </c>
      <c r="D4987" s="32" t="s">
        <v>3565</v>
      </c>
    </row>
    <row r="4988" spans="1:4" ht="14.25" x14ac:dyDescent="0.15">
      <c r="A4988" s="22">
        <v>13668561693</v>
      </c>
      <c r="B4988" s="22" t="s">
        <v>752</v>
      </c>
      <c r="C4988" s="32">
        <v>8</v>
      </c>
      <c r="D4988" s="32" t="s">
        <v>2562</v>
      </c>
    </row>
    <row r="4989" spans="1:4" ht="14.25" x14ac:dyDescent="0.15">
      <c r="A4989" s="22">
        <v>15185918791</v>
      </c>
      <c r="B4989" s="22" t="s">
        <v>752</v>
      </c>
      <c r="C4989" s="32">
        <v>5</v>
      </c>
      <c r="D4989" s="32" t="s">
        <v>4604</v>
      </c>
    </row>
    <row r="4990" spans="1:4" ht="14.25" x14ac:dyDescent="0.15">
      <c r="A4990" s="22">
        <v>18385886283</v>
      </c>
      <c r="B4990" s="22" t="s">
        <v>752</v>
      </c>
      <c r="C4990" s="32">
        <v>10</v>
      </c>
      <c r="D4990" s="32" t="s">
        <v>4605</v>
      </c>
    </row>
    <row r="4991" spans="1:4" ht="14.25" x14ac:dyDescent="0.15">
      <c r="A4991" s="22">
        <v>18708648248</v>
      </c>
      <c r="B4991" s="22" t="s">
        <v>752</v>
      </c>
      <c r="C4991" s="32">
        <v>10</v>
      </c>
      <c r="D4991" s="32" t="s">
        <v>4605</v>
      </c>
    </row>
    <row r="4992" spans="1:4" ht="14.25" x14ac:dyDescent="0.15">
      <c r="A4992" s="22">
        <v>18885600277</v>
      </c>
      <c r="B4992" s="22" t="s">
        <v>752</v>
      </c>
      <c r="C4992" s="32">
        <v>10</v>
      </c>
      <c r="D4992" s="32" t="s">
        <v>4606</v>
      </c>
    </row>
    <row r="4993" spans="1:4" ht="14.25" x14ac:dyDescent="0.15">
      <c r="A4993" s="22">
        <v>18744870616</v>
      </c>
      <c r="B4993" s="22" t="s">
        <v>752</v>
      </c>
      <c r="C4993" s="32">
        <v>5</v>
      </c>
      <c r="D4993" s="32" t="s">
        <v>4607</v>
      </c>
    </row>
    <row r="4994" spans="1:4" ht="14.25" x14ac:dyDescent="0.15">
      <c r="A4994" s="22">
        <v>15185838392</v>
      </c>
      <c r="B4994" s="22" t="s">
        <v>752</v>
      </c>
      <c r="C4994" s="32">
        <v>10</v>
      </c>
      <c r="D4994" s="32" t="s">
        <v>4608</v>
      </c>
    </row>
    <row r="4995" spans="1:4" ht="14.25" x14ac:dyDescent="0.15">
      <c r="A4995" s="22">
        <v>18286694669</v>
      </c>
      <c r="B4995" s="22" t="s">
        <v>752</v>
      </c>
      <c r="C4995" s="32">
        <v>10</v>
      </c>
      <c r="D4995" s="32" t="s">
        <v>4609</v>
      </c>
    </row>
    <row r="4996" spans="1:4" ht="14.25" x14ac:dyDescent="0.15">
      <c r="A4996" s="22">
        <v>18885653920</v>
      </c>
      <c r="B4996" s="22" t="s">
        <v>752</v>
      </c>
      <c r="C4996" s="32">
        <v>8</v>
      </c>
      <c r="D4996" s="22" t="s">
        <v>4610</v>
      </c>
    </row>
    <row r="4997" spans="1:4" ht="14.25" x14ac:dyDescent="0.15">
      <c r="A4997" s="22">
        <v>15121628450</v>
      </c>
      <c r="B4997" s="22" t="s">
        <v>752</v>
      </c>
      <c r="C4997" s="32">
        <v>8</v>
      </c>
      <c r="D4997" s="22" t="s">
        <v>4611</v>
      </c>
    </row>
    <row r="4998" spans="1:4" ht="14.25" x14ac:dyDescent="0.15">
      <c r="A4998" s="22">
        <v>15121687993</v>
      </c>
      <c r="B4998" s="22" t="s">
        <v>752</v>
      </c>
      <c r="C4998" s="32">
        <v>10</v>
      </c>
      <c r="D4998" s="32" t="s">
        <v>4612</v>
      </c>
    </row>
    <row r="4999" spans="1:4" ht="14.25" x14ac:dyDescent="0.15">
      <c r="A4999" s="22">
        <v>13638102246</v>
      </c>
      <c r="B4999" s="22" t="s">
        <v>752</v>
      </c>
      <c r="C4999" s="32">
        <v>8</v>
      </c>
      <c r="D4999" s="22" t="s">
        <v>4613</v>
      </c>
    </row>
    <row r="5000" spans="1:4" ht="14.25" x14ac:dyDescent="0.15">
      <c r="A5000" s="22">
        <v>18285685887</v>
      </c>
      <c r="B5000" s="22" t="s">
        <v>752</v>
      </c>
      <c r="C5000" s="32">
        <v>10</v>
      </c>
      <c r="D5000" s="32" t="s">
        <v>4614</v>
      </c>
    </row>
    <row r="5001" spans="1:4" ht="14.25" x14ac:dyDescent="0.15">
      <c r="A5001" s="22">
        <v>15185917433</v>
      </c>
      <c r="B5001" s="22" t="s">
        <v>752</v>
      </c>
      <c r="C5001" s="32">
        <v>10</v>
      </c>
      <c r="D5001" s="32" t="s">
        <v>4615</v>
      </c>
    </row>
    <row r="5002" spans="1:4" ht="14.25" x14ac:dyDescent="0.15">
      <c r="A5002" s="22">
        <v>18722979120</v>
      </c>
      <c r="B5002" s="22" t="s">
        <v>752</v>
      </c>
      <c r="C5002" s="32">
        <v>5</v>
      </c>
      <c r="D5002" s="32" t="s">
        <v>4616</v>
      </c>
    </row>
    <row r="5003" spans="1:4" ht="14.25" x14ac:dyDescent="0.15">
      <c r="A5003" s="22">
        <v>18311716203</v>
      </c>
      <c r="B5003" s="22" t="s">
        <v>752</v>
      </c>
      <c r="C5003" s="33">
        <v>9</v>
      </c>
      <c r="D5003" s="22" t="s">
        <v>70</v>
      </c>
    </row>
    <row r="5004" spans="1:4" ht="14.25" x14ac:dyDescent="0.15">
      <c r="A5004" s="22">
        <v>18386002640</v>
      </c>
      <c r="B5004" s="22" t="s">
        <v>752</v>
      </c>
      <c r="C5004" s="33">
        <v>8</v>
      </c>
      <c r="D5004" s="22" t="s">
        <v>51</v>
      </c>
    </row>
    <row r="5005" spans="1:4" ht="14.25" x14ac:dyDescent="0.15">
      <c r="A5005" s="22">
        <v>15121612728</v>
      </c>
      <c r="B5005" s="22" t="s">
        <v>752</v>
      </c>
      <c r="C5005" s="32">
        <v>8</v>
      </c>
      <c r="D5005" s="32" t="s">
        <v>2454</v>
      </c>
    </row>
    <row r="5006" spans="1:4" ht="14.25" x14ac:dyDescent="0.15">
      <c r="A5006" s="22">
        <v>13885634169</v>
      </c>
      <c r="B5006" s="22" t="s">
        <v>752</v>
      </c>
      <c r="C5006" s="32">
        <v>10</v>
      </c>
      <c r="D5006" s="22" t="s">
        <v>4617</v>
      </c>
    </row>
    <row r="5007" spans="1:4" ht="14.25" x14ac:dyDescent="0.15">
      <c r="A5007" s="22">
        <v>18385856341</v>
      </c>
      <c r="B5007" s="22" t="s">
        <v>752</v>
      </c>
      <c r="C5007" s="32">
        <v>10</v>
      </c>
      <c r="D5007" s="32" t="s">
        <v>4618</v>
      </c>
    </row>
    <row r="5008" spans="1:4" ht="14.25" x14ac:dyDescent="0.15">
      <c r="A5008" s="22">
        <v>13638108340</v>
      </c>
      <c r="B5008" s="22" t="s">
        <v>752</v>
      </c>
      <c r="C5008" s="32">
        <v>10</v>
      </c>
      <c r="D5008" s="32" t="s">
        <v>4619</v>
      </c>
    </row>
    <row r="5009" spans="1:4" ht="14.25" x14ac:dyDescent="0.15">
      <c r="A5009" s="22">
        <v>18385883703</v>
      </c>
      <c r="B5009" s="22" t="s">
        <v>752</v>
      </c>
      <c r="C5009" s="32">
        <v>10</v>
      </c>
      <c r="D5009" s="22" t="s">
        <v>4620</v>
      </c>
    </row>
    <row r="5010" spans="1:4" ht="14.25" x14ac:dyDescent="0.15">
      <c r="A5010" s="22">
        <v>18722924906</v>
      </c>
      <c r="B5010" s="22" t="s">
        <v>752</v>
      </c>
      <c r="C5010" s="32">
        <v>10</v>
      </c>
      <c r="D5010" s="32" t="s">
        <v>4621</v>
      </c>
    </row>
    <row r="5011" spans="1:4" ht="14.25" x14ac:dyDescent="0.15">
      <c r="A5011" s="22">
        <v>18385862388</v>
      </c>
      <c r="B5011" s="22" t="s">
        <v>752</v>
      </c>
      <c r="C5011" s="32">
        <v>10</v>
      </c>
      <c r="D5011" s="32" t="s">
        <v>4565</v>
      </c>
    </row>
    <row r="5012" spans="1:4" ht="14.25" x14ac:dyDescent="0.15">
      <c r="A5012" s="22">
        <v>18385851778</v>
      </c>
      <c r="B5012" s="22" t="s">
        <v>752</v>
      </c>
      <c r="C5012" s="32">
        <v>10</v>
      </c>
      <c r="D5012" s="32" t="s">
        <v>4622</v>
      </c>
    </row>
    <row r="5013" spans="1:4" ht="14.25" x14ac:dyDescent="0.15">
      <c r="A5013" s="22">
        <v>13885615259</v>
      </c>
      <c r="B5013" s="22" t="s">
        <v>752</v>
      </c>
      <c r="C5013" s="32">
        <v>10</v>
      </c>
      <c r="D5013" s="32" t="s">
        <v>721</v>
      </c>
    </row>
    <row r="5014" spans="1:4" ht="14.25" x14ac:dyDescent="0.15">
      <c r="A5014" s="22">
        <v>13885633879</v>
      </c>
      <c r="B5014" s="22" t="s">
        <v>752</v>
      </c>
      <c r="C5014" s="32">
        <v>6</v>
      </c>
      <c r="D5014" s="32" t="s">
        <v>4623</v>
      </c>
    </row>
    <row r="5015" spans="1:4" ht="14.25" x14ac:dyDescent="0.15">
      <c r="A5015" s="22">
        <v>15117721845</v>
      </c>
      <c r="B5015" s="22" t="s">
        <v>752</v>
      </c>
      <c r="C5015" s="32">
        <v>10</v>
      </c>
      <c r="D5015" s="32" t="s">
        <v>4624</v>
      </c>
    </row>
    <row r="5016" spans="1:4" ht="14.25" x14ac:dyDescent="0.15">
      <c r="A5016" s="22">
        <v>15286427722</v>
      </c>
      <c r="B5016" s="22" t="s">
        <v>752</v>
      </c>
      <c r="C5016" s="32">
        <v>7</v>
      </c>
      <c r="D5016" s="32" t="s">
        <v>4625</v>
      </c>
    </row>
    <row r="5017" spans="1:4" ht="14.25" x14ac:dyDescent="0.15">
      <c r="A5017" s="22">
        <v>18286606303</v>
      </c>
      <c r="B5017" s="22" t="s">
        <v>752</v>
      </c>
      <c r="C5017" s="32">
        <v>9</v>
      </c>
      <c r="D5017" s="32" t="s">
        <v>4626</v>
      </c>
    </row>
    <row r="5018" spans="1:4" ht="14.25" x14ac:dyDescent="0.15">
      <c r="A5018" s="22">
        <v>13638133050</v>
      </c>
      <c r="B5018" s="22" t="s">
        <v>752</v>
      </c>
      <c r="C5018" s="32">
        <v>10</v>
      </c>
      <c r="D5018" s="32" t="s">
        <v>4627</v>
      </c>
    </row>
    <row r="5019" spans="1:4" ht="14.25" x14ac:dyDescent="0.15">
      <c r="A5019" s="22">
        <v>15185909487</v>
      </c>
      <c r="B5019" s="22" t="s">
        <v>752</v>
      </c>
      <c r="C5019" s="32">
        <v>10</v>
      </c>
      <c r="D5019" s="32" t="s">
        <v>4628</v>
      </c>
    </row>
    <row r="5020" spans="1:4" ht="14.25" x14ac:dyDescent="0.15">
      <c r="A5020" s="22">
        <v>15186038988</v>
      </c>
      <c r="B5020" s="22" t="s">
        <v>752</v>
      </c>
      <c r="C5020" s="32">
        <v>10</v>
      </c>
      <c r="D5020" s="22" t="s">
        <v>4124</v>
      </c>
    </row>
    <row r="5021" spans="1:4" ht="14.25" x14ac:dyDescent="0.15">
      <c r="A5021" s="22">
        <v>15885785278</v>
      </c>
      <c r="B5021" s="22" t="s">
        <v>752</v>
      </c>
      <c r="C5021" s="32">
        <v>10</v>
      </c>
      <c r="D5021" s="32" t="s">
        <v>4629</v>
      </c>
    </row>
    <row r="5022" spans="1:4" ht="14.25" x14ac:dyDescent="0.15">
      <c r="A5022" s="22">
        <v>13765608858</v>
      </c>
      <c r="B5022" s="22" t="s">
        <v>752</v>
      </c>
      <c r="C5022" s="32">
        <v>9</v>
      </c>
      <c r="D5022" s="32" t="s">
        <v>4630</v>
      </c>
    </row>
    <row r="5023" spans="1:4" ht="14.25" x14ac:dyDescent="0.15">
      <c r="A5023" s="22">
        <v>18708615450</v>
      </c>
      <c r="B5023" s="22" t="s">
        <v>752</v>
      </c>
      <c r="C5023" s="32">
        <v>10</v>
      </c>
      <c r="D5023" s="32" t="s">
        <v>4631</v>
      </c>
    </row>
    <row r="5024" spans="1:4" ht="14.25" x14ac:dyDescent="0.15">
      <c r="A5024" s="22">
        <v>13595602744</v>
      </c>
      <c r="B5024" s="22" t="s">
        <v>752</v>
      </c>
      <c r="C5024" s="32">
        <v>5</v>
      </c>
      <c r="D5024" s="22" t="s">
        <v>1281</v>
      </c>
    </row>
    <row r="5025" spans="1:4" ht="14.25" x14ac:dyDescent="0.15">
      <c r="A5025" s="22">
        <v>18785607401</v>
      </c>
      <c r="B5025" s="22" t="s">
        <v>752</v>
      </c>
      <c r="C5025" s="32">
        <v>5</v>
      </c>
      <c r="D5025" s="32" t="s">
        <v>4632</v>
      </c>
    </row>
    <row r="5026" spans="1:4" ht="14.25" x14ac:dyDescent="0.15">
      <c r="A5026" s="22">
        <v>18785617757</v>
      </c>
      <c r="B5026" s="22" t="s">
        <v>752</v>
      </c>
      <c r="C5026" s="32">
        <v>9</v>
      </c>
      <c r="D5026" s="32" t="s">
        <v>4633</v>
      </c>
    </row>
    <row r="5027" spans="1:4" ht="14.25" x14ac:dyDescent="0.15">
      <c r="A5027" s="22">
        <v>15286446429</v>
      </c>
      <c r="B5027" s="22" t="s">
        <v>752</v>
      </c>
      <c r="C5027" s="32">
        <v>8</v>
      </c>
      <c r="D5027" s="32" t="s">
        <v>4634</v>
      </c>
    </row>
    <row r="5028" spans="1:4" ht="14.25" x14ac:dyDescent="0.15">
      <c r="A5028" s="22">
        <v>18708620804</v>
      </c>
      <c r="B5028" s="22" t="s">
        <v>752</v>
      </c>
      <c r="C5028" s="32">
        <v>8</v>
      </c>
      <c r="D5028" s="32" t="s">
        <v>4635</v>
      </c>
    </row>
    <row r="5029" spans="1:4" ht="14.25" x14ac:dyDescent="0.15">
      <c r="A5029" s="22">
        <v>18886316218</v>
      </c>
      <c r="B5029" s="22" t="s">
        <v>752</v>
      </c>
      <c r="C5029" s="32">
        <v>8</v>
      </c>
      <c r="D5029" s="32" t="s">
        <v>734</v>
      </c>
    </row>
    <row r="5030" spans="1:4" ht="14.25" x14ac:dyDescent="0.15">
      <c r="A5030" s="22">
        <v>18885681120</v>
      </c>
      <c r="B5030" s="22" t="s">
        <v>752</v>
      </c>
      <c r="C5030" s="32">
        <v>8</v>
      </c>
      <c r="D5030" s="32" t="s">
        <v>4636</v>
      </c>
    </row>
    <row r="5031" spans="1:4" ht="14.25" x14ac:dyDescent="0.15">
      <c r="A5031" s="22">
        <v>15870190885</v>
      </c>
      <c r="B5031" s="22" t="s">
        <v>752</v>
      </c>
      <c r="C5031" s="32">
        <v>5</v>
      </c>
      <c r="D5031" s="32" t="s">
        <v>4637</v>
      </c>
    </row>
    <row r="5032" spans="1:4" ht="14.25" x14ac:dyDescent="0.15">
      <c r="A5032" s="22">
        <v>18785687929</v>
      </c>
      <c r="B5032" s="22" t="s">
        <v>752</v>
      </c>
      <c r="C5032" s="32">
        <v>10</v>
      </c>
      <c r="D5032" s="32" t="s">
        <v>4638</v>
      </c>
    </row>
    <row r="5033" spans="1:4" ht="14.25" x14ac:dyDescent="0.15">
      <c r="A5033" s="22">
        <v>13765658833</v>
      </c>
      <c r="B5033" s="22" t="s">
        <v>752</v>
      </c>
      <c r="C5033" s="32">
        <v>10</v>
      </c>
      <c r="D5033" s="22" t="s">
        <v>3622</v>
      </c>
    </row>
    <row r="5034" spans="1:4" ht="14.25" x14ac:dyDescent="0.15">
      <c r="A5034" s="22">
        <v>18708631150</v>
      </c>
      <c r="B5034" s="22" t="s">
        <v>752</v>
      </c>
      <c r="C5034" s="32">
        <v>6</v>
      </c>
      <c r="D5034" s="32" t="s">
        <v>4639</v>
      </c>
    </row>
    <row r="5035" spans="1:4" ht="14.25" x14ac:dyDescent="0.15">
      <c r="A5035" s="22">
        <v>15285420818</v>
      </c>
      <c r="B5035" s="22" t="s">
        <v>752</v>
      </c>
      <c r="C5035" s="32">
        <v>8</v>
      </c>
      <c r="D5035" s="32" t="s">
        <v>4332</v>
      </c>
    </row>
    <row r="5036" spans="1:4" ht="14.25" x14ac:dyDescent="0.15">
      <c r="A5036" s="22">
        <v>15286411120</v>
      </c>
      <c r="B5036" s="22" t="s">
        <v>752</v>
      </c>
      <c r="C5036" s="32">
        <v>9</v>
      </c>
      <c r="D5036" s="32" t="s">
        <v>4640</v>
      </c>
    </row>
    <row r="5037" spans="1:4" ht="14.25" x14ac:dyDescent="0.15">
      <c r="A5037" s="22">
        <v>15885166711</v>
      </c>
      <c r="B5037" s="22" t="s">
        <v>752</v>
      </c>
      <c r="C5037" s="32">
        <v>10</v>
      </c>
      <c r="D5037" s="22" t="s">
        <v>4641</v>
      </c>
    </row>
    <row r="5038" spans="1:4" ht="14.25" x14ac:dyDescent="0.15">
      <c r="A5038" s="22">
        <v>15286429145</v>
      </c>
      <c r="B5038" s="22" t="s">
        <v>752</v>
      </c>
      <c r="C5038" s="32">
        <v>6</v>
      </c>
      <c r="D5038" s="32" t="s">
        <v>4642</v>
      </c>
    </row>
    <row r="5039" spans="1:4" ht="14.25" x14ac:dyDescent="0.15">
      <c r="A5039" s="22">
        <v>15985632841</v>
      </c>
      <c r="B5039" s="22" t="s">
        <v>752</v>
      </c>
      <c r="C5039" s="32">
        <v>10</v>
      </c>
      <c r="D5039" s="32" t="s">
        <v>2465</v>
      </c>
    </row>
    <row r="5040" spans="1:4" ht="14.25" x14ac:dyDescent="0.15">
      <c r="A5040" s="22">
        <v>18785641248</v>
      </c>
      <c r="B5040" s="22" t="s">
        <v>752</v>
      </c>
      <c r="C5040" s="32">
        <v>10</v>
      </c>
      <c r="D5040" s="32" t="s">
        <v>4643</v>
      </c>
    </row>
    <row r="5041" spans="1:4" ht="14.25" x14ac:dyDescent="0.15">
      <c r="A5041" s="22">
        <v>18385935913</v>
      </c>
      <c r="B5041" s="22" t="s">
        <v>752</v>
      </c>
      <c r="C5041" s="32">
        <v>10</v>
      </c>
      <c r="D5041" s="32" t="s">
        <v>4644</v>
      </c>
    </row>
    <row r="5042" spans="1:4" ht="14.25" x14ac:dyDescent="0.15">
      <c r="A5042" s="22">
        <v>15908566019</v>
      </c>
      <c r="B5042" s="22" t="s">
        <v>752</v>
      </c>
      <c r="C5042" s="32">
        <v>8</v>
      </c>
      <c r="D5042" s="32" t="s">
        <v>4645</v>
      </c>
    </row>
    <row r="5043" spans="1:4" ht="14.25" x14ac:dyDescent="0.15">
      <c r="A5043" s="22">
        <v>15086266276</v>
      </c>
      <c r="B5043" s="22" t="s">
        <v>752</v>
      </c>
      <c r="C5043" s="32">
        <v>10</v>
      </c>
      <c r="D5043" s="32" t="s">
        <v>4646</v>
      </c>
    </row>
    <row r="5044" spans="1:4" ht="14.25" x14ac:dyDescent="0.15">
      <c r="A5044" s="22">
        <v>15985645482</v>
      </c>
      <c r="B5044" s="22" t="s">
        <v>752</v>
      </c>
      <c r="C5044" s="32">
        <v>8</v>
      </c>
      <c r="D5044" s="22" t="s">
        <v>1428</v>
      </c>
    </row>
    <row r="5045" spans="1:4" ht="14.25" x14ac:dyDescent="0.15">
      <c r="A5045" s="22">
        <v>18744851535</v>
      </c>
      <c r="B5045" s="22" t="s">
        <v>752</v>
      </c>
      <c r="C5045" s="32">
        <v>10</v>
      </c>
      <c r="D5045" s="32" t="s">
        <v>4647</v>
      </c>
    </row>
    <row r="5046" spans="1:4" ht="14.25" x14ac:dyDescent="0.15">
      <c r="A5046" s="22">
        <v>15185881636</v>
      </c>
      <c r="B5046" s="22" t="s">
        <v>752</v>
      </c>
      <c r="C5046" s="32">
        <v>10</v>
      </c>
      <c r="D5046" s="32" t="s">
        <v>4648</v>
      </c>
    </row>
    <row r="5047" spans="1:4" ht="14.25" x14ac:dyDescent="0.15">
      <c r="A5047" s="22">
        <v>18886360928</v>
      </c>
      <c r="B5047" s="22" t="s">
        <v>752</v>
      </c>
      <c r="C5047" s="32">
        <v>9</v>
      </c>
      <c r="D5047" s="32" t="s">
        <v>4649</v>
      </c>
    </row>
    <row r="5048" spans="1:4" ht="14.25" x14ac:dyDescent="0.15">
      <c r="A5048" s="22">
        <v>13638112159</v>
      </c>
      <c r="B5048" s="22" t="s">
        <v>752</v>
      </c>
      <c r="C5048" s="32">
        <v>10</v>
      </c>
      <c r="D5048" s="32" t="s">
        <v>4650</v>
      </c>
    </row>
    <row r="5049" spans="1:4" ht="14.25" x14ac:dyDescent="0.15">
      <c r="A5049" s="22">
        <v>18722927305</v>
      </c>
      <c r="B5049" s="22" t="s">
        <v>752</v>
      </c>
      <c r="C5049" s="32">
        <v>5</v>
      </c>
      <c r="D5049" s="32" t="s">
        <v>4651</v>
      </c>
    </row>
    <row r="5050" spans="1:4" ht="14.25" x14ac:dyDescent="0.15">
      <c r="A5050" s="22">
        <v>13668560163</v>
      </c>
      <c r="B5050" s="22" t="s">
        <v>752</v>
      </c>
      <c r="C5050" s="32">
        <v>5</v>
      </c>
      <c r="D5050" s="32" t="s">
        <v>4652</v>
      </c>
    </row>
    <row r="5051" spans="1:4" ht="14.25" x14ac:dyDescent="0.15">
      <c r="A5051" s="22">
        <v>18285625160</v>
      </c>
      <c r="B5051" s="22" t="s">
        <v>752</v>
      </c>
      <c r="C5051" s="32">
        <v>10</v>
      </c>
      <c r="D5051" s="32" t="s">
        <v>4653</v>
      </c>
    </row>
    <row r="5052" spans="1:4" ht="14.25" x14ac:dyDescent="0.15">
      <c r="A5052" s="22">
        <v>18885673808</v>
      </c>
      <c r="B5052" s="22" t="s">
        <v>752</v>
      </c>
      <c r="C5052" s="32">
        <v>10</v>
      </c>
      <c r="D5052" s="32" t="s">
        <v>3856</v>
      </c>
    </row>
    <row r="5053" spans="1:4" ht="14.25" x14ac:dyDescent="0.15">
      <c r="A5053" s="22">
        <v>18744887149</v>
      </c>
      <c r="B5053" s="22" t="s">
        <v>752</v>
      </c>
      <c r="C5053" s="32">
        <v>9</v>
      </c>
      <c r="D5053" s="32" t="s">
        <v>4654</v>
      </c>
    </row>
    <row r="5054" spans="1:4" ht="14.25" x14ac:dyDescent="0.15">
      <c r="A5054" s="22">
        <v>13595662111</v>
      </c>
      <c r="B5054" s="22" t="s">
        <v>752</v>
      </c>
      <c r="C5054" s="32">
        <v>8</v>
      </c>
      <c r="D5054" s="32" t="s">
        <v>4655</v>
      </c>
    </row>
    <row r="5055" spans="1:4" ht="14.25" x14ac:dyDescent="0.15">
      <c r="A5055" s="22">
        <v>15121618579</v>
      </c>
      <c r="B5055" s="22" t="s">
        <v>752</v>
      </c>
      <c r="C5055" s="32">
        <v>8</v>
      </c>
      <c r="D5055" s="32" t="s">
        <v>4656</v>
      </c>
    </row>
    <row r="5056" spans="1:4" ht="14.25" x14ac:dyDescent="0.15">
      <c r="A5056" s="22">
        <v>15985671088</v>
      </c>
      <c r="B5056" s="22" t="s">
        <v>752</v>
      </c>
      <c r="C5056" s="32">
        <v>10</v>
      </c>
      <c r="D5056" s="32" t="s">
        <v>4657</v>
      </c>
    </row>
    <row r="5057" spans="1:4" ht="14.25" x14ac:dyDescent="0.15">
      <c r="A5057" s="22">
        <v>15908560722</v>
      </c>
      <c r="B5057" s="22" t="s">
        <v>752</v>
      </c>
      <c r="C5057" s="32">
        <v>10</v>
      </c>
      <c r="D5057" s="32" t="s">
        <v>4658</v>
      </c>
    </row>
    <row r="5058" spans="1:4" ht="14.25" x14ac:dyDescent="0.15">
      <c r="A5058" s="22">
        <v>18386000723</v>
      </c>
      <c r="B5058" s="22" t="s">
        <v>752</v>
      </c>
      <c r="C5058" s="32">
        <v>10</v>
      </c>
      <c r="D5058" s="32" t="s">
        <v>4659</v>
      </c>
    </row>
    <row r="5059" spans="1:4" ht="14.25" x14ac:dyDescent="0.15">
      <c r="A5059" s="22">
        <v>18708614827</v>
      </c>
      <c r="B5059" s="22" t="s">
        <v>752</v>
      </c>
      <c r="C5059" s="32">
        <v>10</v>
      </c>
      <c r="D5059" s="32" t="s">
        <v>4660</v>
      </c>
    </row>
    <row r="5060" spans="1:4" ht="14.25" x14ac:dyDescent="0.15">
      <c r="A5060" s="22">
        <v>18311860655</v>
      </c>
      <c r="B5060" s="22" t="s">
        <v>752</v>
      </c>
      <c r="C5060" s="32">
        <v>10</v>
      </c>
      <c r="D5060" s="32" t="s">
        <v>3557</v>
      </c>
    </row>
    <row r="5061" spans="1:4" ht="14.25" x14ac:dyDescent="0.15">
      <c r="A5061" s="22">
        <v>15985605038</v>
      </c>
      <c r="B5061" s="22" t="s">
        <v>752</v>
      </c>
      <c r="C5061" s="32">
        <v>3</v>
      </c>
      <c r="D5061" s="32" t="s">
        <v>4661</v>
      </c>
    </row>
    <row r="5062" spans="1:4" ht="14.25" x14ac:dyDescent="0.15">
      <c r="A5062" s="22">
        <v>18385997704</v>
      </c>
      <c r="B5062" s="22" t="s">
        <v>752</v>
      </c>
      <c r="C5062" s="32">
        <v>5</v>
      </c>
      <c r="D5062" s="32" t="s">
        <v>4662</v>
      </c>
    </row>
    <row r="5063" spans="1:4" ht="14.25" x14ac:dyDescent="0.15">
      <c r="A5063" s="22">
        <v>18311717410</v>
      </c>
      <c r="B5063" s="22" t="s">
        <v>752</v>
      </c>
      <c r="C5063" s="32">
        <v>9</v>
      </c>
      <c r="D5063" s="32" t="s">
        <v>2454</v>
      </c>
    </row>
    <row r="5064" spans="1:4" ht="14.25" x14ac:dyDescent="0.15">
      <c r="A5064" s="22">
        <v>13721572999</v>
      </c>
      <c r="B5064" s="22" t="s">
        <v>752</v>
      </c>
      <c r="C5064" s="32">
        <v>10</v>
      </c>
      <c r="D5064" s="32" t="s">
        <v>4663</v>
      </c>
    </row>
    <row r="5065" spans="1:4" ht="14.25" x14ac:dyDescent="0.15">
      <c r="A5065" s="22">
        <v>15985657908</v>
      </c>
      <c r="B5065" s="22" t="s">
        <v>752</v>
      </c>
      <c r="C5065" s="32">
        <v>9</v>
      </c>
      <c r="D5065" s="22" t="s">
        <v>4664</v>
      </c>
    </row>
    <row r="5066" spans="1:4" ht="14.25" x14ac:dyDescent="0.15">
      <c r="A5066" s="22">
        <v>15185832876</v>
      </c>
      <c r="B5066" s="22" t="s">
        <v>752</v>
      </c>
      <c r="C5066" s="32">
        <v>8</v>
      </c>
      <c r="D5066" s="32" t="s">
        <v>4665</v>
      </c>
    </row>
    <row r="5067" spans="1:4" ht="14.25" x14ac:dyDescent="0.15">
      <c r="A5067" s="22">
        <v>18311866368</v>
      </c>
      <c r="B5067" s="22" t="s">
        <v>752</v>
      </c>
      <c r="C5067" s="32">
        <v>10</v>
      </c>
      <c r="D5067" s="22" t="s">
        <v>1753</v>
      </c>
    </row>
    <row r="5068" spans="1:4" ht="14.25" x14ac:dyDescent="0.15">
      <c r="A5068" s="22">
        <v>15985673368</v>
      </c>
      <c r="B5068" s="22" t="s">
        <v>752</v>
      </c>
      <c r="C5068" s="32">
        <v>10</v>
      </c>
      <c r="D5068" s="32" t="s">
        <v>4666</v>
      </c>
    </row>
    <row r="5069" spans="1:4" ht="14.25" x14ac:dyDescent="0.15">
      <c r="A5069" s="22">
        <v>15185939091</v>
      </c>
      <c r="B5069" s="22" t="s">
        <v>752</v>
      </c>
      <c r="C5069" s="32">
        <v>10</v>
      </c>
      <c r="D5069" s="32" t="s">
        <v>2802</v>
      </c>
    </row>
    <row r="5070" spans="1:4" ht="14.25" x14ac:dyDescent="0.15">
      <c r="A5070" s="22">
        <v>13985858922</v>
      </c>
      <c r="B5070" s="22" t="s">
        <v>752</v>
      </c>
      <c r="C5070" s="32">
        <v>5</v>
      </c>
      <c r="D5070" s="32" t="s">
        <v>3863</v>
      </c>
    </row>
    <row r="5071" spans="1:4" ht="14.25" x14ac:dyDescent="0.15">
      <c r="A5071" s="22">
        <v>15985660773</v>
      </c>
      <c r="B5071" s="22" t="s">
        <v>752</v>
      </c>
      <c r="C5071" s="32">
        <v>8</v>
      </c>
      <c r="D5071" s="32" t="s">
        <v>4667</v>
      </c>
    </row>
    <row r="5072" spans="1:4" ht="14.25" x14ac:dyDescent="0.15">
      <c r="A5072" s="22">
        <v>13765647640</v>
      </c>
      <c r="B5072" s="22" t="s">
        <v>752</v>
      </c>
      <c r="C5072" s="32">
        <v>10</v>
      </c>
      <c r="D5072" s="32" t="s">
        <v>4668</v>
      </c>
    </row>
    <row r="5073" spans="1:4" ht="14.25" x14ac:dyDescent="0.15">
      <c r="A5073" s="22">
        <v>18385918582</v>
      </c>
      <c r="B5073" s="22" t="s">
        <v>752</v>
      </c>
      <c r="C5073" s="32">
        <v>10</v>
      </c>
      <c r="D5073" s="32" t="s">
        <v>4669</v>
      </c>
    </row>
    <row r="5074" spans="1:4" ht="14.25" x14ac:dyDescent="0.15">
      <c r="A5074" s="22">
        <v>13648566482</v>
      </c>
      <c r="B5074" s="22" t="s">
        <v>752</v>
      </c>
      <c r="C5074" s="32">
        <v>9</v>
      </c>
      <c r="D5074" s="22" t="s">
        <v>4670</v>
      </c>
    </row>
    <row r="5075" spans="1:4" ht="14.25" x14ac:dyDescent="0.15">
      <c r="A5075" s="22">
        <v>15185926918</v>
      </c>
      <c r="B5075" s="22" t="s">
        <v>752</v>
      </c>
      <c r="C5075" s="32">
        <v>10</v>
      </c>
      <c r="D5075" s="22" t="s">
        <v>3743</v>
      </c>
    </row>
    <row r="5076" spans="1:4" ht="14.25" x14ac:dyDescent="0.15">
      <c r="A5076" s="22">
        <v>15286781645</v>
      </c>
      <c r="B5076" s="22" t="s">
        <v>752</v>
      </c>
      <c r="C5076" s="32">
        <v>10</v>
      </c>
      <c r="D5076" s="22" t="s">
        <v>4671</v>
      </c>
    </row>
    <row r="5077" spans="1:4" ht="14.25" x14ac:dyDescent="0.15">
      <c r="A5077" s="22">
        <v>15185842688</v>
      </c>
      <c r="B5077" s="22" t="s">
        <v>752</v>
      </c>
      <c r="C5077" s="32">
        <v>10</v>
      </c>
      <c r="D5077" s="32" t="s">
        <v>4672</v>
      </c>
    </row>
    <row r="5078" spans="1:4" ht="14.25" x14ac:dyDescent="0.15">
      <c r="A5078" s="22">
        <v>18385998475</v>
      </c>
      <c r="B5078" s="22" t="s">
        <v>752</v>
      </c>
      <c r="C5078" s="32">
        <v>5</v>
      </c>
      <c r="D5078" s="32" t="s">
        <v>4673</v>
      </c>
    </row>
    <row r="5079" spans="1:4" ht="14.25" x14ac:dyDescent="0.15">
      <c r="A5079" s="22">
        <v>13595680534</v>
      </c>
      <c r="B5079" s="22" t="s">
        <v>752</v>
      </c>
      <c r="C5079" s="32">
        <v>10</v>
      </c>
      <c r="D5079" s="32" t="s">
        <v>4674</v>
      </c>
    </row>
    <row r="5080" spans="1:4" ht="14.25" x14ac:dyDescent="0.15">
      <c r="A5080" s="22">
        <v>15121648498</v>
      </c>
      <c r="B5080" s="22" t="s">
        <v>752</v>
      </c>
      <c r="C5080" s="32">
        <v>10</v>
      </c>
      <c r="D5080" s="32" t="s">
        <v>4675</v>
      </c>
    </row>
    <row r="5081" spans="1:4" ht="14.25" x14ac:dyDescent="0.15">
      <c r="A5081" s="22">
        <v>15285417661</v>
      </c>
      <c r="B5081" s="22" t="s">
        <v>752</v>
      </c>
      <c r="C5081" s="32">
        <v>8</v>
      </c>
      <c r="D5081" s="32" t="s">
        <v>4676</v>
      </c>
    </row>
    <row r="5082" spans="1:4" ht="14.25" x14ac:dyDescent="0.15">
      <c r="A5082" s="22">
        <v>15185891315</v>
      </c>
      <c r="B5082" s="22" t="s">
        <v>752</v>
      </c>
      <c r="C5082" s="32">
        <v>10</v>
      </c>
      <c r="D5082" s="32" t="s">
        <v>3316</v>
      </c>
    </row>
    <row r="5083" spans="1:4" ht="14.25" x14ac:dyDescent="0.15">
      <c r="A5083" s="22">
        <v>18286604824</v>
      </c>
      <c r="B5083" s="22" t="s">
        <v>752</v>
      </c>
      <c r="C5083" s="32">
        <v>5</v>
      </c>
      <c r="D5083" s="32" t="s">
        <v>4677</v>
      </c>
    </row>
    <row r="5084" spans="1:4" ht="14.25" x14ac:dyDescent="0.15">
      <c r="A5084" s="22">
        <v>18311782639</v>
      </c>
      <c r="B5084" s="22" t="s">
        <v>752</v>
      </c>
      <c r="C5084" s="32">
        <v>7</v>
      </c>
      <c r="D5084" s="32" t="s">
        <v>1196</v>
      </c>
    </row>
    <row r="5085" spans="1:4" ht="14.25" x14ac:dyDescent="0.15">
      <c r="A5085" s="22">
        <v>15885187872</v>
      </c>
      <c r="B5085" s="22" t="s">
        <v>752</v>
      </c>
      <c r="C5085" s="32">
        <v>8</v>
      </c>
      <c r="D5085" s="32" t="s">
        <v>4678</v>
      </c>
    </row>
    <row r="5086" spans="1:4" ht="14.25" x14ac:dyDescent="0.15">
      <c r="A5086" s="22">
        <v>15185830664</v>
      </c>
      <c r="B5086" s="22" t="s">
        <v>752</v>
      </c>
      <c r="C5086" s="32">
        <v>10</v>
      </c>
      <c r="D5086" s="32" t="s">
        <v>4679</v>
      </c>
    </row>
    <row r="5087" spans="1:4" ht="14.25" x14ac:dyDescent="0.15">
      <c r="A5087" s="22">
        <v>15086267222</v>
      </c>
      <c r="B5087" s="22" t="s">
        <v>752</v>
      </c>
      <c r="C5087" s="32">
        <v>5</v>
      </c>
      <c r="D5087" s="32" t="s">
        <v>4680</v>
      </c>
    </row>
    <row r="5088" spans="1:4" ht="14.25" x14ac:dyDescent="0.15">
      <c r="A5088" s="22">
        <v>18212469742</v>
      </c>
      <c r="B5088" s="22" t="s">
        <v>752</v>
      </c>
      <c r="C5088" s="32">
        <v>6</v>
      </c>
      <c r="D5088" s="32" t="s">
        <v>4681</v>
      </c>
    </row>
    <row r="5089" spans="1:4" ht="14.25" x14ac:dyDescent="0.15">
      <c r="A5089" s="22">
        <v>13885698174</v>
      </c>
      <c r="B5089" s="22" t="s">
        <v>752</v>
      </c>
      <c r="C5089" s="32">
        <v>10</v>
      </c>
      <c r="D5089" s="22" t="s">
        <v>4682</v>
      </c>
    </row>
    <row r="5090" spans="1:4" ht="14.25" x14ac:dyDescent="0.15">
      <c r="A5090" s="22">
        <v>18311748820</v>
      </c>
      <c r="B5090" s="22" t="s">
        <v>752</v>
      </c>
      <c r="C5090" s="32">
        <v>8</v>
      </c>
      <c r="D5090" s="32" t="s">
        <v>2454</v>
      </c>
    </row>
    <row r="5091" spans="1:4" ht="14.25" x14ac:dyDescent="0.15">
      <c r="A5091" s="22">
        <v>15885780809</v>
      </c>
      <c r="B5091" s="22" t="s">
        <v>752</v>
      </c>
      <c r="C5091" s="32">
        <v>10</v>
      </c>
      <c r="D5091" s="32" t="s">
        <v>4683</v>
      </c>
    </row>
    <row r="5092" spans="1:4" ht="14.25" x14ac:dyDescent="0.15">
      <c r="A5092" s="22">
        <v>18886346572</v>
      </c>
      <c r="B5092" s="22" t="s">
        <v>752</v>
      </c>
      <c r="C5092" s="32">
        <v>7</v>
      </c>
      <c r="D5092" s="32" t="s">
        <v>4684</v>
      </c>
    </row>
    <row r="5093" spans="1:4" ht="14.25" x14ac:dyDescent="0.15">
      <c r="A5093" s="22">
        <v>15121622998</v>
      </c>
      <c r="B5093" s="22" t="s">
        <v>752</v>
      </c>
      <c r="C5093" s="32">
        <v>5</v>
      </c>
      <c r="D5093" s="32" t="s">
        <v>4685</v>
      </c>
    </row>
    <row r="5094" spans="1:4" ht="14.25" x14ac:dyDescent="0.15">
      <c r="A5094" s="22">
        <v>15185885882</v>
      </c>
      <c r="B5094" s="22" t="s">
        <v>752</v>
      </c>
      <c r="C5094" s="32">
        <v>10</v>
      </c>
      <c r="D5094" s="32" t="s">
        <v>4686</v>
      </c>
    </row>
    <row r="5095" spans="1:4" ht="14.25" x14ac:dyDescent="0.15">
      <c r="A5095" s="22">
        <v>15185868349</v>
      </c>
      <c r="B5095" s="22" t="s">
        <v>752</v>
      </c>
      <c r="C5095" s="32">
        <v>7</v>
      </c>
      <c r="D5095" s="32" t="s">
        <v>4687</v>
      </c>
    </row>
    <row r="5096" spans="1:4" ht="14.25" x14ac:dyDescent="0.15">
      <c r="A5096" s="22">
        <v>13885680995</v>
      </c>
      <c r="B5096" s="22" t="s">
        <v>752</v>
      </c>
      <c r="C5096" s="32">
        <v>10</v>
      </c>
      <c r="D5096" s="32" t="s">
        <v>4688</v>
      </c>
    </row>
    <row r="5097" spans="1:4" ht="14.25" x14ac:dyDescent="0.15">
      <c r="A5097" s="22">
        <v>15885790080</v>
      </c>
      <c r="B5097" s="22" t="s">
        <v>752</v>
      </c>
      <c r="C5097" s="32">
        <v>10</v>
      </c>
      <c r="D5097" s="32" t="s">
        <v>4689</v>
      </c>
    </row>
    <row r="5098" spans="1:4" ht="14.25" x14ac:dyDescent="0.15">
      <c r="A5098" s="22">
        <v>13765695815</v>
      </c>
      <c r="B5098" s="22" t="s">
        <v>752</v>
      </c>
      <c r="C5098" s="32">
        <v>8</v>
      </c>
      <c r="D5098" s="22" t="s">
        <v>1651</v>
      </c>
    </row>
    <row r="5099" spans="1:4" ht="14.25" x14ac:dyDescent="0.15">
      <c r="A5099" s="22">
        <v>18311711583</v>
      </c>
      <c r="B5099" s="22" t="s">
        <v>752</v>
      </c>
      <c r="C5099" s="32">
        <v>8</v>
      </c>
      <c r="D5099" s="32" t="s">
        <v>4690</v>
      </c>
    </row>
    <row r="5100" spans="1:4" ht="14.25" x14ac:dyDescent="0.15">
      <c r="A5100" s="22">
        <v>18785653908</v>
      </c>
      <c r="B5100" s="22" t="s">
        <v>752</v>
      </c>
      <c r="C5100" s="32">
        <v>10</v>
      </c>
      <c r="D5100" s="32" t="s">
        <v>4691</v>
      </c>
    </row>
    <row r="5101" spans="1:4" ht="14.25" x14ac:dyDescent="0.15">
      <c r="A5101" s="22">
        <v>15121637741</v>
      </c>
      <c r="B5101" s="22" t="s">
        <v>752</v>
      </c>
      <c r="C5101" s="32">
        <v>10</v>
      </c>
      <c r="D5101" s="22" t="s">
        <v>4692</v>
      </c>
    </row>
    <row r="5102" spans="1:4" ht="14.25" x14ac:dyDescent="0.15">
      <c r="A5102" s="22">
        <v>18311763001</v>
      </c>
      <c r="B5102" s="22" t="s">
        <v>752</v>
      </c>
      <c r="C5102" s="32">
        <v>10</v>
      </c>
      <c r="D5102" s="32" t="s">
        <v>4693</v>
      </c>
    </row>
    <row r="5103" spans="1:4" ht="14.25" x14ac:dyDescent="0.15">
      <c r="A5103" s="22">
        <v>13638145012</v>
      </c>
      <c r="B5103" s="22" t="s">
        <v>752</v>
      </c>
      <c r="C5103" s="32">
        <v>10</v>
      </c>
      <c r="D5103" s="22" t="s">
        <v>4694</v>
      </c>
    </row>
    <row r="5104" spans="1:4" ht="14.25" x14ac:dyDescent="0.15">
      <c r="A5104" s="22">
        <v>13985340036</v>
      </c>
      <c r="B5104" s="22" t="s">
        <v>752</v>
      </c>
      <c r="C5104" s="32">
        <v>5</v>
      </c>
      <c r="D5104" s="22" t="s">
        <v>4695</v>
      </c>
    </row>
    <row r="5105" spans="1:4" ht="14.25" x14ac:dyDescent="0.15">
      <c r="A5105" s="22">
        <v>13668569411</v>
      </c>
      <c r="B5105" s="22" t="s">
        <v>752</v>
      </c>
      <c r="C5105" s="32">
        <v>10</v>
      </c>
      <c r="D5105" s="22" t="s">
        <v>4696</v>
      </c>
    </row>
    <row r="5106" spans="1:4" ht="14.25" x14ac:dyDescent="0.15">
      <c r="A5106" s="22">
        <v>13765608835</v>
      </c>
      <c r="B5106" s="22" t="s">
        <v>752</v>
      </c>
      <c r="C5106" s="32">
        <v>0</v>
      </c>
      <c r="D5106" s="32" t="s">
        <v>4697</v>
      </c>
    </row>
    <row r="5107" spans="1:4" ht="14.25" x14ac:dyDescent="0.15">
      <c r="A5107" s="22">
        <v>18285611520</v>
      </c>
      <c r="B5107" s="22" t="s">
        <v>752</v>
      </c>
      <c r="C5107" s="32">
        <v>10</v>
      </c>
      <c r="D5107" s="32" t="s">
        <v>4698</v>
      </c>
    </row>
    <row r="5108" spans="1:4" ht="14.25" x14ac:dyDescent="0.15">
      <c r="A5108" s="22">
        <v>15186015760</v>
      </c>
      <c r="B5108" s="22" t="s">
        <v>752</v>
      </c>
      <c r="C5108" s="32">
        <v>10</v>
      </c>
      <c r="D5108" s="32" t="s">
        <v>4699</v>
      </c>
    </row>
    <row r="5109" spans="1:4" ht="14.25" x14ac:dyDescent="0.15">
      <c r="A5109" s="22">
        <v>15885775328</v>
      </c>
      <c r="B5109" s="22" t="s">
        <v>752</v>
      </c>
      <c r="C5109" s="32">
        <v>10</v>
      </c>
      <c r="D5109" s="32" t="s">
        <v>4700</v>
      </c>
    </row>
    <row r="5110" spans="1:4" ht="14.25" x14ac:dyDescent="0.15">
      <c r="A5110" s="22">
        <v>18785610314</v>
      </c>
      <c r="B5110" s="22" t="s">
        <v>752</v>
      </c>
      <c r="C5110" s="32">
        <v>10</v>
      </c>
      <c r="D5110" s="32" t="s">
        <v>4701</v>
      </c>
    </row>
    <row r="5111" spans="1:4" ht="14.25" x14ac:dyDescent="0.15">
      <c r="A5111" s="22">
        <v>15985670752</v>
      </c>
      <c r="B5111" s="22" t="s">
        <v>752</v>
      </c>
      <c r="C5111" s="32">
        <v>8</v>
      </c>
      <c r="D5111" s="32" t="s">
        <v>4702</v>
      </c>
    </row>
    <row r="5112" spans="1:4" ht="14.25" x14ac:dyDescent="0.15">
      <c r="A5112" s="22">
        <v>18722964724</v>
      </c>
      <c r="B5112" s="22" t="s">
        <v>752</v>
      </c>
      <c r="C5112" s="32">
        <v>8</v>
      </c>
      <c r="D5112" s="32" t="s">
        <v>4703</v>
      </c>
    </row>
    <row r="5113" spans="1:4" ht="14.25" x14ac:dyDescent="0.15">
      <c r="A5113" s="22">
        <v>13885688734</v>
      </c>
      <c r="B5113" s="22" t="s">
        <v>752</v>
      </c>
      <c r="C5113" s="32">
        <v>10</v>
      </c>
      <c r="D5113" s="32" t="s">
        <v>4704</v>
      </c>
    </row>
    <row r="5114" spans="1:4" ht="14.25" x14ac:dyDescent="0.15">
      <c r="A5114" s="22">
        <v>18311705214</v>
      </c>
      <c r="B5114" s="22" t="s">
        <v>752</v>
      </c>
      <c r="C5114" s="32">
        <v>8</v>
      </c>
      <c r="D5114" s="32" t="s">
        <v>4705</v>
      </c>
    </row>
    <row r="5115" spans="1:4" ht="14.25" x14ac:dyDescent="0.15">
      <c r="A5115" s="22">
        <v>18286609274</v>
      </c>
      <c r="B5115" s="22" t="s">
        <v>752</v>
      </c>
      <c r="C5115" s="32">
        <v>5</v>
      </c>
      <c r="D5115" s="32" t="s">
        <v>4125</v>
      </c>
    </row>
    <row r="5116" spans="1:4" ht="14.25" x14ac:dyDescent="0.15">
      <c r="A5116" s="22">
        <v>13885626912</v>
      </c>
      <c r="B5116" s="22" t="s">
        <v>752</v>
      </c>
      <c r="C5116" s="32">
        <v>0</v>
      </c>
      <c r="D5116" s="32" t="s">
        <v>4706</v>
      </c>
    </row>
    <row r="5117" spans="1:4" ht="14.25" x14ac:dyDescent="0.15">
      <c r="A5117" s="22">
        <v>15117701768</v>
      </c>
      <c r="B5117" s="22" t="s">
        <v>752</v>
      </c>
      <c r="C5117" s="32">
        <v>6</v>
      </c>
      <c r="D5117" s="32" t="s">
        <v>4707</v>
      </c>
    </row>
    <row r="5118" spans="1:4" ht="14.25" x14ac:dyDescent="0.15">
      <c r="A5118" s="22">
        <v>15985617429</v>
      </c>
      <c r="B5118" s="22" t="s">
        <v>752</v>
      </c>
      <c r="C5118" s="32">
        <v>8</v>
      </c>
      <c r="D5118" s="22" t="s">
        <v>4708</v>
      </c>
    </row>
    <row r="5119" spans="1:4" ht="14.25" x14ac:dyDescent="0.15">
      <c r="A5119" s="22">
        <v>18286657543</v>
      </c>
      <c r="B5119" s="22" t="s">
        <v>752</v>
      </c>
      <c r="C5119" s="32">
        <v>9</v>
      </c>
      <c r="D5119" s="32" t="s">
        <v>4709</v>
      </c>
    </row>
    <row r="5120" spans="1:4" ht="14.25" x14ac:dyDescent="0.15">
      <c r="A5120" s="22">
        <v>15185886506</v>
      </c>
      <c r="B5120" s="22" t="s">
        <v>752</v>
      </c>
      <c r="C5120" s="32">
        <v>5</v>
      </c>
      <c r="D5120" s="32" t="s">
        <v>4710</v>
      </c>
    </row>
    <row r="5121" spans="1:4" ht="14.25" x14ac:dyDescent="0.15">
      <c r="A5121" s="22">
        <v>15885788989</v>
      </c>
      <c r="B5121" s="22" t="s">
        <v>752</v>
      </c>
      <c r="C5121" s="32">
        <v>8</v>
      </c>
      <c r="D5121" s="32" t="s">
        <v>1047</v>
      </c>
    </row>
    <row r="5122" spans="1:4" ht="14.25" x14ac:dyDescent="0.15">
      <c r="A5122" s="22">
        <v>18385986556</v>
      </c>
      <c r="B5122" s="22" t="s">
        <v>752</v>
      </c>
      <c r="C5122" s="32">
        <v>10</v>
      </c>
      <c r="D5122" s="32" t="s">
        <v>4711</v>
      </c>
    </row>
    <row r="5123" spans="1:4" ht="14.25" x14ac:dyDescent="0.15">
      <c r="A5123" s="22">
        <v>13668562867</v>
      </c>
      <c r="B5123" s="22" t="s">
        <v>752</v>
      </c>
      <c r="C5123" s="32">
        <v>4</v>
      </c>
      <c r="D5123" s="32" t="s">
        <v>4712</v>
      </c>
    </row>
    <row r="5124" spans="1:4" ht="14.25" x14ac:dyDescent="0.15">
      <c r="A5124" s="22">
        <v>15985623700</v>
      </c>
      <c r="B5124" s="22" t="s">
        <v>752</v>
      </c>
      <c r="C5124" s="32">
        <v>5</v>
      </c>
      <c r="D5124" s="32" t="s">
        <v>4713</v>
      </c>
    </row>
    <row r="5125" spans="1:4" ht="14.25" x14ac:dyDescent="0.15">
      <c r="A5125" s="22">
        <v>13595696748</v>
      </c>
      <c r="B5125" s="22" t="s">
        <v>752</v>
      </c>
      <c r="C5125" s="32">
        <v>10</v>
      </c>
      <c r="D5125" s="22" t="s">
        <v>2421</v>
      </c>
    </row>
    <row r="5126" spans="1:4" ht="14.25" x14ac:dyDescent="0.15">
      <c r="A5126" s="22">
        <v>18744877695</v>
      </c>
      <c r="B5126" s="22" t="s">
        <v>752</v>
      </c>
      <c r="C5126" s="32">
        <v>10</v>
      </c>
      <c r="D5126" s="32" t="s">
        <v>4714</v>
      </c>
    </row>
    <row r="5127" spans="1:4" ht="14.25" x14ac:dyDescent="0.15">
      <c r="A5127" s="22">
        <v>18285649657</v>
      </c>
      <c r="B5127" s="22" t="s">
        <v>752</v>
      </c>
      <c r="C5127" s="32">
        <v>0</v>
      </c>
      <c r="D5127" s="32" t="s">
        <v>4715</v>
      </c>
    </row>
    <row r="5128" spans="1:4" ht="14.25" x14ac:dyDescent="0.15">
      <c r="A5128" s="22">
        <v>15885154976</v>
      </c>
      <c r="B5128" s="22" t="s">
        <v>752</v>
      </c>
      <c r="C5128" s="32">
        <v>8</v>
      </c>
      <c r="D5128" s="22" t="s">
        <v>4716</v>
      </c>
    </row>
    <row r="5129" spans="1:4" ht="14.25" x14ac:dyDescent="0.15">
      <c r="A5129" s="22">
        <v>13595685672</v>
      </c>
      <c r="B5129" s="22" t="s">
        <v>752</v>
      </c>
      <c r="C5129" s="32">
        <v>8</v>
      </c>
      <c r="D5129" s="32" t="s">
        <v>4717</v>
      </c>
    </row>
    <row r="5130" spans="1:4" ht="14.25" x14ac:dyDescent="0.15">
      <c r="A5130" s="22">
        <v>15885182842</v>
      </c>
      <c r="B5130" s="22" t="s">
        <v>752</v>
      </c>
      <c r="C5130" s="32">
        <v>6</v>
      </c>
      <c r="D5130" s="22" t="s">
        <v>4718</v>
      </c>
    </row>
    <row r="5131" spans="1:4" ht="14.25" x14ac:dyDescent="0.15">
      <c r="A5131" s="22">
        <v>18385900075</v>
      </c>
      <c r="B5131" s="22" t="s">
        <v>752</v>
      </c>
      <c r="C5131" s="32">
        <v>6</v>
      </c>
      <c r="D5131" s="32" t="s">
        <v>4719</v>
      </c>
    </row>
    <row r="5132" spans="1:4" ht="14.25" x14ac:dyDescent="0.15">
      <c r="A5132" s="22">
        <v>15808566009</v>
      </c>
      <c r="B5132" s="22" t="s">
        <v>752</v>
      </c>
      <c r="C5132" s="32">
        <v>10</v>
      </c>
      <c r="D5132" s="32" t="s">
        <v>4085</v>
      </c>
    </row>
    <row r="5133" spans="1:4" ht="14.25" x14ac:dyDescent="0.15">
      <c r="A5133" s="22">
        <v>13638114994</v>
      </c>
      <c r="B5133" s="22" t="s">
        <v>752</v>
      </c>
      <c r="C5133" s="32">
        <v>5</v>
      </c>
      <c r="D5133" s="32" t="s">
        <v>4720</v>
      </c>
    </row>
    <row r="5134" spans="1:4" ht="14.25" x14ac:dyDescent="0.15">
      <c r="A5134" s="22">
        <v>15985673026</v>
      </c>
      <c r="B5134" s="22" t="s">
        <v>752</v>
      </c>
      <c r="C5134" s="32">
        <v>8</v>
      </c>
      <c r="D5134" s="22" t="s">
        <v>4721</v>
      </c>
    </row>
    <row r="5135" spans="1:4" ht="14.25" x14ac:dyDescent="0.15">
      <c r="A5135" s="22">
        <v>13595681707</v>
      </c>
      <c r="B5135" s="22" t="s">
        <v>752</v>
      </c>
      <c r="C5135" s="32">
        <v>10</v>
      </c>
      <c r="D5135" s="32" t="s">
        <v>2465</v>
      </c>
    </row>
    <row r="5136" spans="1:4" ht="14.25" x14ac:dyDescent="0.15">
      <c r="A5136" s="22">
        <v>15908568347</v>
      </c>
      <c r="B5136" s="22" t="s">
        <v>752</v>
      </c>
      <c r="C5136" s="32">
        <v>5</v>
      </c>
      <c r="D5136" s="32" t="s">
        <v>4722</v>
      </c>
    </row>
    <row r="5137" spans="1:4" ht="14.25" x14ac:dyDescent="0.15">
      <c r="A5137" s="22">
        <v>18722974966</v>
      </c>
      <c r="B5137" s="22" t="s">
        <v>752</v>
      </c>
      <c r="C5137" s="32">
        <v>10</v>
      </c>
      <c r="D5137" s="32" t="s">
        <v>4723</v>
      </c>
    </row>
    <row r="5138" spans="1:4" ht="14.25" x14ac:dyDescent="0.15">
      <c r="A5138" s="22">
        <v>15285417963</v>
      </c>
      <c r="B5138" s="22" t="s">
        <v>752</v>
      </c>
      <c r="C5138" s="32">
        <v>10</v>
      </c>
      <c r="D5138" s="32" t="s">
        <v>4724</v>
      </c>
    </row>
    <row r="5139" spans="1:4" ht="14.25" x14ac:dyDescent="0.15">
      <c r="A5139" s="22">
        <v>15085838843</v>
      </c>
      <c r="B5139" s="22" t="s">
        <v>752</v>
      </c>
      <c r="C5139" s="32">
        <v>10</v>
      </c>
      <c r="D5139" s="32" t="s">
        <v>4725</v>
      </c>
    </row>
    <row r="5140" spans="1:4" ht="14.25" x14ac:dyDescent="0.15">
      <c r="A5140" s="22">
        <v>13668566331</v>
      </c>
      <c r="B5140" s="22" t="s">
        <v>752</v>
      </c>
      <c r="C5140" s="32">
        <v>8</v>
      </c>
      <c r="D5140" s="32" t="s">
        <v>4726</v>
      </c>
    </row>
    <row r="5141" spans="1:4" ht="14.25" x14ac:dyDescent="0.15">
      <c r="A5141" s="22">
        <v>15908567597</v>
      </c>
      <c r="B5141" s="22" t="s">
        <v>752</v>
      </c>
      <c r="C5141" s="32">
        <v>10</v>
      </c>
      <c r="D5141" s="32" t="s">
        <v>1022</v>
      </c>
    </row>
    <row r="5142" spans="1:4" ht="14.25" x14ac:dyDescent="0.15">
      <c r="A5142" s="22">
        <v>13765604169</v>
      </c>
      <c r="B5142" s="22" t="s">
        <v>752</v>
      </c>
      <c r="C5142" s="32">
        <v>0</v>
      </c>
      <c r="D5142" s="32" t="s">
        <v>4727</v>
      </c>
    </row>
    <row r="5143" spans="1:4" ht="14.25" x14ac:dyDescent="0.15">
      <c r="A5143" s="22">
        <v>15086299781</v>
      </c>
      <c r="B5143" s="22" t="s">
        <v>752</v>
      </c>
      <c r="C5143" s="32">
        <v>1</v>
      </c>
      <c r="D5143" s="32" t="s">
        <v>4728</v>
      </c>
    </row>
    <row r="5144" spans="1:4" ht="14.25" x14ac:dyDescent="0.15">
      <c r="A5144" s="22">
        <v>15185905070</v>
      </c>
      <c r="B5144" s="22" t="s">
        <v>752</v>
      </c>
      <c r="C5144" s="32">
        <v>8</v>
      </c>
      <c r="D5144" s="32" t="s">
        <v>4729</v>
      </c>
    </row>
    <row r="5145" spans="1:4" ht="14.25" x14ac:dyDescent="0.15">
      <c r="A5145" s="22">
        <v>13985864313</v>
      </c>
      <c r="B5145" s="22" t="s">
        <v>752</v>
      </c>
      <c r="C5145" s="32">
        <v>8</v>
      </c>
      <c r="D5145" s="32" t="s">
        <v>4730</v>
      </c>
    </row>
    <row r="5146" spans="1:4" ht="14.25" x14ac:dyDescent="0.15">
      <c r="A5146" s="22">
        <v>18311735361</v>
      </c>
      <c r="B5146" s="22" t="s">
        <v>752</v>
      </c>
      <c r="C5146" s="32">
        <v>5</v>
      </c>
      <c r="D5146" s="32" t="s">
        <v>4731</v>
      </c>
    </row>
    <row r="5147" spans="1:4" ht="14.25" x14ac:dyDescent="0.15">
      <c r="A5147" s="22">
        <v>13885640030</v>
      </c>
      <c r="B5147" s="22" t="s">
        <v>752</v>
      </c>
      <c r="C5147" s="32">
        <v>8</v>
      </c>
      <c r="D5147" s="32" t="s">
        <v>4732</v>
      </c>
    </row>
    <row r="5148" spans="1:4" ht="14.25" x14ac:dyDescent="0.15">
      <c r="A5148" s="22">
        <v>18385992681</v>
      </c>
      <c r="B5148" s="22" t="s">
        <v>752</v>
      </c>
      <c r="C5148" s="33">
        <v>10</v>
      </c>
      <c r="D5148" s="22" t="s">
        <v>51</v>
      </c>
    </row>
    <row r="5149" spans="1:4" ht="14.25" x14ac:dyDescent="0.15">
      <c r="A5149" s="22">
        <v>15908564220</v>
      </c>
      <c r="B5149" s="22" t="s">
        <v>752</v>
      </c>
      <c r="C5149" s="32">
        <v>5</v>
      </c>
      <c r="D5149" s="32" t="s">
        <v>4733</v>
      </c>
    </row>
    <row r="5150" spans="1:4" ht="14.25" x14ac:dyDescent="0.15">
      <c r="A5150" s="22">
        <v>15086267737</v>
      </c>
      <c r="B5150" s="22" t="s">
        <v>752</v>
      </c>
      <c r="C5150" s="32">
        <v>5</v>
      </c>
      <c r="D5150" s="32" t="s">
        <v>4734</v>
      </c>
    </row>
    <row r="5151" spans="1:4" ht="14.25" x14ac:dyDescent="0.15">
      <c r="A5151" s="22">
        <v>13638563156</v>
      </c>
      <c r="B5151" s="22" t="s">
        <v>752</v>
      </c>
      <c r="C5151" s="32">
        <v>10</v>
      </c>
      <c r="D5151" s="32" t="s">
        <v>4735</v>
      </c>
    </row>
    <row r="5152" spans="1:4" ht="14.25" x14ac:dyDescent="0.15">
      <c r="A5152" s="22">
        <v>15186032777</v>
      </c>
      <c r="B5152" s="22" t="s">
        <v>752</v>
      </c>
      <c r="C5152" s="32">
        <v>5</v>
      </c>
      <c r="D5152" s="32" t="s">
        <v>3422</v>
      </c>
    </row>
    <row r="5153" spans="1:4" ht="14.25" x14ac:dyDescent="0.15">
      <c r="A5153" s="22">
        <v>18848519604</v>
      </c>
      <c r="B5153" s="22" t="s">
        <v>752</v>
      </c>
      <c r="C5153" s="32">
        <v>1</v>
      </c>
      <c r="D5153" s="32" t="s">
        <v>4736</v>
      </c>
    </row>
    <row r="5154" spans="1:4" ht="14.25" x14ac:dyDescent="0.15">
      <c r="A5154" s="22">
        <v>18385856935</v>
      </c>
      <c r="B5154" s="22" t="s">
        <v>752</v>
      </c>
      <c r="C5154" s="32">
        <v>10</v>
      </c>
      <c r="D5154" s="32" t="s">
        <v>3856</v>
      </c>
    </row>
    <row r="5155" spans="1:4" ht="14.25" x14ac:dyDescent="0.15">
      <c r="A5155" s="22">
        <v>15185897964</v>
      </c>
      <c r="B5155" s="22" t="s">
        <v>752</v>
      </c>
      <c r="C5155" s="32">
        <v>10</v>
      </c>
      <c r="D5155" s="32" t="s">
        <v>4737</v>
      </c>
    </row>
    <row r="5156" spans="1:4" ht="14.25" x14ac:dyDescent="0.15">
      <c r="A5156" s="22">
        <v>18311865873</v>
      </c>
      <c r="B5156" s="22" t="s">
        <v>752</v>
      </c>
      <c r="C5156" s="32">
        <v>10</v>
      </c>
      <c r="D5156" s="32" t="s">
        <v>4738</v>
      </c>
    </row>
    <row r="5157" spans="1:4" ht="14.25" x14ac:dyDescent="0.15">
      <c r="A5157" s="22">
        <v>18708600479</v>
      </c>
      <c r="B5157" s="22" t="s">
        <v>752</v>
      </c>
      <c r="C5157" s="32">
        <v>10</v>
      </c>
      <c r="D5157" s="32" t="s">
        <v>4739</v>
      </c>
    </row>
    <row r="5158" spans="1:4" ht="14.25" x14ac:dyDescent="0.15">
      <c r="A5158" s="22">
        <v>13518563028</v>
      </c>
      <c r="B5158" s="22" t="s">
        <v>752</v>
      </c>
      <c r="C5158" s="32">
        <v>0</v>
      </c>
      <c r="D5158" s="22" t="s">
        <v>4740</v>
      </c>
    </row>
    <row r="5159" spans="1:4" ht="14.25" x14ac:dyDescent="0.15">
      <c r="A5159" s="22">
        <v>15186017782</v>
      </c>
      <c r="B5159" s="22" t="s">
        <v>752</v>
      </c>
      <c r="C5159" s="32">
        <v>7</v>
      </c>
      <c r="D5159" s="22" t="s">
        <v>726</v>
      </c>
    </row>
    <row r="5160" spans="1:4" ht="14.25" x14ac:dyDescent="0.15">
      <c r="A5160" s="22">
        <v>15121681958</v>
      </c>
      <c r="B5160" s="22" t="s">
        <v>752</v>
      </c>
      <c r="C5160" s="32">
        <v>10</v>
      </c>
      <c r="D5160" s="22" t="s">
        <v>4741</v>
      </c>
    </row>
    <row r="5161" spans="1:4" ht="14.25" x14ac:dyDescent="0.15">
      <c r="A5161" s="22">
        <v>13765606516</v>
      </c>
      <c r="B5161" s="22" t="s">
        <v>752</v>
      </c>
      <c r="C5161" s="32">
        <v>8</v>
      </c>
      <c r="D5161" s="22" t="s">
        <v>4742</v>
      </c>
    </row>
    <row r="5162" spans="1:4" ht="14.25" x14ac:dyDescent="0.15">
      <c r="A5162" s="22">
        <v>13638120515</v>
      </c>
      <c r="B5162" s="22" t="s">
        <v>752</v>
      </c>
      <c r="C5162" s="32">
        <v>10</v>
      </c>
      <c r="D5162" s="32" t="s">
        <v>4743</v>
      </c>
    </row>
    <row r="5163" spans="1:4" ht="14.25" x14ac:dyDescent="0.15">
      <c r="A5163" s="22">
        <v>15885775319</v>
      </c>
      <c r="B5163" s="22" t="s">
        <v>752</v>
      </c>
      <c r="C5163" s="32">
        <v>8</v>
      </c>
      <c r="D5163" s="22" t="s">
        <v>4744</v>
      </c>
    </row>
    <row r="5164" spans="1:4" ht="14.25" x14ac:dyDescent="0.15">
      <c r="A5164" s="22">
        <v>13658560845</v>
      </c>
      <c r="B5164" s="22" t="s">
        <v>752</v>
      </c>
      <c r="C5164" s="32">
        <v>10</v>
      </c>
      <c r="D5164" s="32" t="s">
        <v>4745</v>
      </c>
    </row>
    <row r="5165" spans="1:4" ht="14.25" x14ac:dyDescent="0.15">
      <c r="A5165" s="22">
        <v>15186048956</v>
      </c>
      <c r="B5165" s="22" t="s">
        <v>752</v>
      </c>
      <c r="C5165" s="32">
        <v>10</v>
      </c>
      <c r="D5165" s="22" t="s">
        <v>3408</v>
      </c>
    </row>
    <row r="5166" spans="1:4" ht="14.25" x14ac:dyDescent="0.15">
      <c r="A5166" s="22">
        <v>13885624617</v>
      </c>
      <c r="B5166" s="22" t="s">
        <v>752</v>
      </c>
      <c r="C5166" s="32">
        <v>10</v>
      </c>
      <c r="D5166" s="32" t="s">
        <v>4746</v>
      </c>
    </row>
    <row r="5167" spans="1:4" ht="14.25" x14ac:dyDescent="0.15">
      <c r="A5167" s="22">
        <v>15286751131</v>
      </c>
      <c r="B5167" s="22" t="s">
        <v>752</v>
      </c>
      <c r="C5167" s="32">
        <v>2</v>
      </c>
      <c r="D5167" s="32" t="s">
        <v>4747</v>
      </c>
    </row>
    <row r="5168" spans="1:4" ht="14.25" x14ac:dyDescent="0.15">
      <c r="A5168" s="22">
        <v>15985616119</v>
      </c>
      <c r="B5168" s="22" t="s">
        <v>752</v>
      </c>
      <c r="C5168" s="32">
        <v>10</v>
      </c>
      <c r="D5168" s="32" t="s">
        <v>3856</v>
      </c>
    </row>
    <row r="5169" spans="1:4" ht="14.25" x14ac:dyDescent="0.15">
      <c r="A5169" s="22">
        <v>18886385916</v>
      </c>
      <c r="B5169" s="22" t="s">
        <v>752</v>
      </c>
      <c r="C5169" s="32">
        <v>7</v>
      </c>
      <c r="D5169" s="32" t="s">
        <v>4748</v>
      </c>
    </row>
    <row r="5170" spans="1:4" ht="14.25" x14ac:dyDescent="0.15">
      <c r="A5170" s="22">
        <v>18722992768</v>
      </c>
      <c r="B5170" s="22" t="s">
        <v>752</v>
      </c>
      <c r="C5170" s="32">
        <v>10</v>
      </c>
      <c r="D5170" s="32" t="s">
        <v>3411</v>
      </c>
    </row>
    <row r="5171" spans="1:4" ht="14.25" x14ac:dyDescent="0.15">
      <c r="A5171" s="22">
        <v>13765926498</v>
      </c>
      <c r="B5171" s="22" t="s">
        <v>753</v>
      </c>
      <c r="C5171" s="32">
        <v>10</v>
      </c>
      <c r="D5171" s="32" t="s">
        <v>4749</v>
      </c>
    </row>
    <row r="5172" spans="1:4" ht="14.25" x14ac:dyDescent="0.15">
      <c r="A5172" s="22">
        <v>18786245227</v>
      </c>
      <c r="B5172" s="22" t="s">
        <v>753</v>
      </c>
      <c r="C5172" s="32">
        <v>0</v>
      </c>
      <c r="D5172" s="32" t="s">
        <v>4750</v>
      </c>
    </row>
    <row r="5173" spans="1:4" ht="14.25" x14ac:dyDescent="0.15">
      <c r="A5173" s="22">
        <v>13985209988</v>
      </c>
      <c r="B5173" s="22" t="s">
        <v>753</v>
      </c>
      <c r="C5173" s="32">
        <v>10</v>
      </c>
      <c r="D5173" s="32" t="s">
        <v>1483</v>
      </c>
    </row>
    <row r="5174" spans="1:4" ht="14.25" x14ac:dyDescent="0.15">
      <c r="A5174" s="22">
        <v>13765994454</v>
      </c>
      <c r="B5174" s="22" t="s">
        <v>753</v>
      </c>
      <c r="C5174" s="32">
        <v>5</v>
      </c>
      <c r="D5174" s="32" t="s">
        <v>2935</v>
      </c>
    </row>
    <row r="5175" spans="1:4" ht="14.25" x14ac:dyDescent="0.15">
      <c r="A5175" s="22">
        <v>13984525018</v>
      </c>
      <c r="B5175" s="22" t="s">
        <v>753</v>
      </c>
      <c r="C5175" s="32">
        <v>6</v>
      </c>
      <c r="D5175" s="32" t="s">
        <v>3614</v>
      </c>
    </row>
    <row r="5176" spans="1:4" ht="14.25" x14ac:dyDescent="0.15">
      <c r="A5176" s="22">
        <v>15186684743</v>
      </c>
      <c r="B5176" s="22" t="s">
        <v>753</v>
      </c>
      <c r="C5176" s="32">
        <v>10</v>
      </c>
      <c r="D5176" s="32" t="s">
        <v>2923</v>
      </c>
    </row>
    <row r="5177" spans="1:4" ht="14.25" x14ac:dyDescent="0.15">
      <c r="A5177" s="22">
        <v>18785286372</v>
      </c>
      <c r="B5177" s="22" t="s">
        <v>753</v>
      </c>
      <c r="C5177" s="32">
        <v>10</v>
      </c>
      <c r="D5177" s="32" t="s">
        <v>4751</v>
      </c>
    </row>
    <row r="5178" spans="1:4" ht="14.25" x14ac:dyDescent="0.15">
      <c r="A5178" s="22">
        <v>18788644922</v>
      </c>
      <c r="B5178" s="22" t="s">
        <v>753</v>
      </c>
      <c r="C5178" s="32">
        <v>8</v>
      </c>
      <c r="D5178" s="32" t="s">
        <v>4752</v>
      </c>
    </row>
    <row r="5179" spans="1:4" ht="14.25" x14ac:dyDescent="0.15">
      <c r="A5179" s="22">
        <v>13639201423</v>
      </c>
      <c r="B5179" s="22" t="s">
        <v>753</v>
      </c>
      <c r="C5179" s="32">
        <v>10</v>
      </c>
      <c r="D5179" s="32" t="s">
        <v>2910</v>
      </c>
    </row>
    <row r="5180" spans="1:4" ht="14.25" x14ac:dyDescent="0.15">
      <c r="A5180" s="22">
        <v>15286168912</v>
      </c>
      <c r="B5180" s="22" t="s">
        <v>753</v>
      </c>
      <c r="C5180" s="32">
        <v>10</v>
      </c>
      <c r="D5180" s="32" t="s">
        <v>4753</v>
      </c>
    </row>
    <row r="5181" spans="1:4" ht="14.25" x14ac:dyDescent="0.15">
      <c r="A5181" s="22">
        <v>18311605680</v>
      </c>
      <c r="B5181" s="22" t="s">
        <v>753</v>
      </c>
      <c r="C5181" s="32">
        <v>5</v>
      </c>
      <c r="D5181" s="32" t="s">
        <v>27</v>
      </c>
    </row>
    <row r="5182" spans="1:4" ht="14.25" x14ac:dyDescent="0.15">
      <c r="A5182" s="22">
        <v>18798199866</v>
      </c>
      <c r="B5182" s="22" t="s">
        <v>753</v>
      </c>
      <c r="C5182" s="32">
        <v>10</v>
      </c>
      <c r="D5182" s="32" t="s">
        <v>4754</v>
      </c>
    </row>
    <row r="5183" spans="1:4" ht="14.25" x14ac:dyDescent="0.15">
      <c r="A5183" s="22">
        <v>15186718778</v>
      </c>
      <c r="B5183" s="22" t="s">
        <v>753</v>
      </c>
      <c r="C5183" s="32">
        <v>10</v>
      </c>
      <c r="D5183" s="32" t="s">
        <v>684</v>
      </c>
    </row>
    <row r="5184" spans="1:4" ht="14.25" x14ac:dyDescent="0.15">
      <c r="A5184" s="22">
        <v>15085528869</v>
      </c>
      <c r="B5184" s="22" t="s">
        <v>753</v>
      </c>
      <c r="C5184" s="32">
        <v>10</v>
      </c>
      <c r="D5184" s="32" t="s">
        <v>4755</v>
      </c>
    </row>
    <row r="5185" spans="1:4" ht="14.25" x14ac:dyDescent="0.15">
      <c r="A5185" s="22">
        <v>18786185435</v>
      </c>
      <c r="B5185" s="22" t="s">
        <v>753</v>
      </c>
      <c r="C5185" s="32">
        <v>8</v>
      </c>
      <c r="D5185" s="22" t="s">
        <v>4756</v>
      </c>
    </row>
    <row r="5186" spans="1:4" ht="14.25" x14ac:dyDescent="0.15">
      <c r="A5186" s="22">
        <v>13984962662</v>
      </c>
      <c r="B5186" s="22" t="s">
        <v>753</v>
      </c>
      <c r="C5186" s="32">
        <v>8</v>
      </c>
      <c r="D5186" s="32" t="s">
        <v>4757</v>
      </c>
    </row>
    <row r="5187" spans="1:4" ht="14.25" x14ac:dyDescent="0.15">
      <c r="A5187" s="22">
        <v>18275439424</v>
      </c>
      <c r="B5187" s="22" t="s">
        <v>753</v>
      </c>
      <c r="C5187" s="32">
        <v>7</v>
      </c>
      <c r="D5187" s="32" t="s">
        <v>4758</v>
      </c>
    </row>
    <row r="5188" spans="1:4" ht="14.25" x14ac:dyDescent="0.15">
      <c r="A5188" s="22">
        <v>15186757658</v>
      </c>
      <c r="B5188" s="22" t="s">
        <v>753</v>
      </c>
      <c r="C5188" s="32">
        <v>10</v>
      </c>
      <c r="D5188" s="32" t="s">
        <v>3897</v>
      </c>
    </row>
    <row r="5189" spans="1:4" ht="14.25" x14ac:dyDescent="0.15">
      <c r="A5189" s="22">
        <v>18208449203</v>
      </c>
      <c r="B5189" s="22" t="s">
        <v>753</v>
      </c>
      <c r="C5189" s="32">
        <v>8</v>
      </c>
      <c r="D5189" s="22" t="s">
        <v>4759</v>
      </c>
    </row>
    <row r="5190" spans="1:4" ht="14.25" x14ac:dyDescent="0.15">
      <c r="A5190" s="22">
        <v>15085079274</v>
      </c>
      <c r="B5190" s="22" t="s">
        <v>753</v>
      </c>
      <c r="C5190" s="32">
        <v>8</v>
      </c>
      <c r="D5190" s="32" t="s">
        <v>4760</v>
      </c>
    </row>
    <row r="5191" spans="1:4" ht="14.25" x14ac:dyDescent="0.15">
      <c r="A5191" s="22">
        <v>13639273324</v>
      </c>
      <c r="B5191" s="22" t="s">
        <v>753</v>
      </c>
      <c r="C5191" s="32">
        <v>5</v>
      </c>
      <c r="D5191" s="32" t="s">
        <v>4761</v>
      </c>
    </row>
    <row r="5192" spans="1:4" ht="14.25" x14ac:dyDescent="0.15">
      <c r="A5192" s="22">
        <v>18798138883</v>
      </c>
      <c r="B5192" s="22" t="s">
        <v>753</v>
      </c>
      <c r="C5192" s="32">
        <v>4</v>
      </c>
      <c r="D5192" s="32" t="s">
        <v>4762</v>
      </c>
    </row>
    <row r="5193" spans="1:4" ht="14.25" x14ac:dyDescent="0.15">
      <c r="A5193" s="22">
        <v>13984973646</v>
      </c>
      <c r="B5193" s="22" t="s">
        <v>753</v>
      </c>
      <c r="C5193" s="32">
        <v>8</v>
      </c>
      <c r="D5193" s="32" t="s">
        <v>4763</v>
      </c>
    </row>
    <row r="5194" spans="1:4" ht="14.25" x14ac:dyDescent="0.15">
      <c r="A5194" s="22">
        <v>13885245150</v>
      </c>
      <c r="B5194" s="22" t="s">
        <v>753</v>
      </c>
      <c r="C5194" s="32">
        <v>5</v>
      </c>
      <c r="D5194" s="32" t="s">
        <v>70</v>
      </c>
    </row>
    <row r="5195" spans="1:4" ht="14.25" x14ac:dyDescent="0.15">
      <c r="A5195" s="22">
        <v>13628520750</v>
      </c>
      <c r="B5195" s="22" t="s">
        <v>753</v>
      </c>
      <c r="C5195" s="32">
        <v>10</v>
      </c>
      <c r="D5195" s="32" t="s">
        <v>4764</v>
      </c>
    </row>
    <row r="5196" spans="1:4" ht="14.25" x14ac:dyDescent="0.15">
      <c r="A5196" s="22">
        <v>15085643589</v>
      </c>
      <c r="B5196" s="22" t="s">
        <v>753</v>
      </c>
      <c r="C5196" s="32">
        <v>8</v>
      </c>
      <c r="D5196" s="32" t="s">
        <v>4765</v>
      </c>
    </row>
    <row r="5197" spans="1:4" ht="14.25" x14ac:dyDescent="0.15">
      <c r="A5197" s="22">
        <v>13885288647</v>
      </c>
      <c r="B5197" s="22" t="s">
        <v>753</v>
      </c>
      <c r="C5197" s="32">
        <v>9</v>
      </c>
      <c r="D5197" s="32" t="s">
        <v>4766</v>
      </c>
    </row>
    <row r="5198" spans="1:4" ht="14.25" x14ac:dyDescent="0.15">
      <c r="A5198" s="22">
        <v>15086067447</v>
      </c>
      <c r="B5198" s="22" t="s">
        <v>753</v>
      </c>
      <c r="C5198" s="32">
        <v>10</v>
      </c>
      <c r="D5198" s="32" t="s">
        <v>2572</v>
      </c>
    </row>
    <row r="5199" spans="1:4" ht="14.25" x14ac:dyDescent="0.15">
      <c r="A5199" s="22">
        <v>15286187307</v>
      </c>
      <c r="B5199" s="22" t="s">
        <v>753</v>
      </c>
      <c r="C5199" s="32">
        <v>7</v>
      </c>
      <c r="D5199" s="32" t="s">
        <v>4767</v>
      </c>
    </row>
    <row r="5200" spans="1:4" ht="14.25" x14ac:dyDescent="0.15">
      <c r="A5200" s="22">
        <v>13985634923</v>
      </c>
      <c r="B5200" s="22" t="s">
        <v>753</v>
      </c>
      <c r="C5200" s="32">
        <v>10</v>
      </c>
      <c r="D5200" s="32" t="s">
        <v>4768</v>
      </c>
    </row>
    <row r="5201" spans="1:4" ht="14.25" x14ac:dyDescent="0.15">
      <c r="A5201" s="22">
        <v>18385244122</v>
      </c>
      <c r="B5201" s="22" t="s">
        <v>753</v>
      </c>
      <c r="C5201" s="32">
        <v>7</v>
      </c>
      <c r="D5201" s="32" t="s">
        <v>4769</v>
      </c>
    </row>
    <row r="5202" spans="1:4" ht="14.25" x14ac:dyDescent="0.15">
      <c r="A5202" s="22">
        <v>15085006065</v>
      </c>
      <c r="B5202" s="22" t="s">
        <v>753</v>
      </c>
      <c r="C5202" s="32">
        <v>10</v>
      </c>
      <c r="D5202" s="32" t="s">
        <v>4770</v>
      </c>
    </row>
    <row r="5203" spans="1:4" ht="14.25" x14ac:dyDescent="0.15">
      <c r="A5203" s="22">
        <v>13765234518</v>
      </c>
      <c r="B5203" s="22" t="s">
        <v>753</v>
      </c>
      <c r="C5203" s="32">
        <v>5</v>
      </c>
      <c r="D5203" s="32" t="s">
        <v>4771</v>
      </c>
    </row>
    <row r="5204" spans="1:4" ht="14.25" x14ac:dyDescent="0.15">
      <c r="A5204" s="22">
        <v>15085007920</v>
      </c>
      <c r="B5204" s="22" t="s">
        <v>753</v>
      </c>
      <c r="C5204" s="32">
        <v>9</v>
      </c>
      <c r="D5204" s="32" t="s">
        <v>4772</v>
      </c>
    </row>
    <row r="5205" spans="1:4" ht="14.25" x14ac:dyDescent="0.15">
      <c r="A5205" s="22">
        <v>13984934910</v>
      </c>
      <c r="B5205" s="22" t="s">
        <v>753</v>
      </c>
      <c r="C5205" s="32">
        <v>7</v>
      </c>
      <c r="D5205" s="22" t="s">
        <v>3456</v>
      </c>
    </row>
    <row r="5206" spans="1:4" ht="14.25" x14ac:dyDescent="0.15">
      <c r="A5206" s="22">
        <v>18786189694</v>
      </c>
      <c r="B5206" s="22" t="s">
        <v>753</v>
      </c>
      <c r="C5206" s="32">
        <v>5</v>
      </c>
      <c r="D5206" s="32" t="s">
        <v>4773</v>
      </c>
    </row>
    <row r="5207" spans="1:4" ht="14.25" x14ac:dyDescent="0.15">
      <c r="A5207" s="22">
        <v>13985211463</v>
      </c>
      <c r="B5207" s="22" t="s">
        <v>753</v>
      </c>
      <c r="C5207" s="33">
        <v>5</v>
      </c>
      <c r="D5207" s="22" t="s">
        <v>4774</v>
      </c>
    </row>
    <row r="5208" spans="1:4" ht="14.25" x14ac:dyDescent="0.15">
      <c r="A5208" s="22">
        <v>18798106397</v>
      </c>
      <c r="B5208" s="22" t="s">
        <v>753</v>
      </c>
      <c r="C5208" s="32">
        <v>10</v>
      </c>
      <c r="D5208" s="32" t="s">
        <v>4775</v>
      </c>
    </row>
    <row r="5209" spans="1:4" ht="14.25" x14ac:dyDescent="0.15">
      <c r="A5209" s="22">
        <v>15085433994</v>
      </c>
      <c r="B5209" s="22" t="s">
        <v>753</v>
      </c>
      <c r="C5209" s="32">
        <v>8</v>
      </c>
      <c r="D5209" s="32" t="s">
        <v>4776</v>
      </c>
    </row>
    <row r="5210" spans="1:4" ht="14.25" x14ac:dyDescent="0.15">
      <c r="A5210" s="22">
        <v>14785736379</v>
      </c>
      <c r="B5210" s="22" t="s">
        <v>753</v>
      </c>
      <c r="C5210" s="32">
        <v>7</v>
      </c>
      <c r="D5210" s="32" t="s">
        <v>4777</v>
      </c>
    </row>
    <row r="5211" spans="1:4" ht="14.25" x14ac:dyDescent="0.15">
      <c r="A5211" s="22">
        <v>18885205846</v>
      </c>
      <c r="B5211" s="22" t="s">
        <v>753</v>
      </c>
      <c r="C5211" s="32">
        <v>5</v>
      </c>
      <c r="D5211" s="32" t="s">
        <v>2720</v>
      </c>
    </row>
    <row r="5212" spans="1:4" ht="14.25" x14ac:dyDescent="0.15">
      <c r="A5212" s="22">
        <v>18385118959</v>
      </c>
      <c r="B5212" s="22" t="s">
        <v>753</v>
      </c>
      <c r="C5212" s="32">
        <v>0</v>
      </c>
      <c r="D5212" s="32" t="s">
        <v>4778</v>
      </c>
    </row>
    <row r="5213" spans="1:4" ht="14.25" x14ac:dyDescent="0.15">
      <c r="A5213" s="22">
        <v>18385359872</v>
      </c>
      <c r="B5213" s="22" t="s">
        <v>753</v>
      </c>
      <c r="C5213" s="32">
        <v>5</v>
      </c>
      <c r="D5213" s="32" t="s">
        <v>4779</v>
      </c>
    </row>
    <row r="5214" spans="1:4" ht="14.25" x14ac:dyDescent="0.15">
      <c r="A5214" s="22">
        <v>18385073623</v>
      </c>
      <c r="B5214" s="22" t="s">
        <v>753</v>
      </c>
      <c r="C5214" s="32">
        <v>5</v>
      </c>
      <c r="D5214" s="32" t="s">
        <v>4780</v>
      </c>
    </row>
    <row r="5215" spans="1:4" ht="14.25" x14ac:dyDescent="0.15">
      <c r="A5215" s="22">
        <v>18212129091</v>
      </c>
      <c r="B5215" s="22" t="s">
        <v>753</v>
      </c>
      <c r="C5215" s="32">
        <v>3</v>
      </c>
      <c r="D5215" s="32" t="s">
        <v>4781</v>
      </c>
    </row>
    <row r="5216" spans="1:4" ht="14.25" x14ac:dyDescent="0.15">
      <c r="A5216" s="22">
        <v>15985024690</v>
      </c>
      <c r="B5216" s="22" t="s">
        <v>753</v>
      </c>
      <c r="C5216" s="32">
        <v>8</v>
      </c>
      <c r="D5216" s="22" t="s">
        <v>1161</v>
      </c>
    </row>
    <row r="5217" spans="1:4" ht="14.25" x14ac:dyDescent="0.15">
      <c r="A5217" s="22">
        <v>18286228112</v>
      </c>
      <c r="B5217" s="22" t="s">
        <v>753</v>
      </c>
      <c r="C5217" s="32">
        <v>0</v>
      </c>
      <c r="D5217" s="32" t="s">
        <v>4782</v>
      </c>
    </row>
    <row r="5218" spans="1:4" ht="14.25" x14ac:dyDescent="0.15">
      <c r="A5218" s="22">
        <v>18885211604</v>
      </c>
      <c r="B5218" s="22" t="s">
        <v>753</v>
      </c>
      <c r="C5218" s="32">
        <v>10</v>
      </c>
      <c r="D5218" s="32" t="s">
        <v>4783</v>
      </c>
    </row>
    <row r="5219" spans="1:4" ht="14.25" x14ac:dyDescent="0.15">
      <c r="A5219" s="22">
        <v>15208649379</v>
      </c>
      <c r="B5219" s="22" t="s">
        <v>753</v>
      </c>
      <c r="C5219" s="32">
        <v>10</v>
      </c>
      <c r="D5219" s="32" t="s">
        <v>2533</v>
      </c>
    </row>
    <row r="5220" spans="1:4" ht="14.25" x14ac:dyDescent="0.15">
      <c r="A5220" s="22">
        <v>18786156909</v>
      </c>
      <c r="B5220" s="22" t="s">
        <v>753</v>
      </c>
      <c r="C5220" s="32">
        <v>10</v>
      </c>
      <c r="D5220" s="32" t="s">
        <v>4784</v>
      </c>
    </row>
    <row r="5221" spans="1:4" ht="14.25" x14ac:dyDescent="0.15">
      <c r="A5221" s="22">
        <v>15185309816</v>
      </c>
      <c r="B5221" s="22" t="s">
        <v>753</v>
      </c>
      <c r="C5221" s="32">
        <v>5</v>
      </c>
      <c r="D5221" s="32" t="s">
        <v>4785</v>
      </c>
    </row>
    <row r="5222" spans="1:4" ht="14.25" x14ac:dyDescent="0.15">
      <c r="A5222" s="22">
        <v>18275599685</v>
      </c>
      <c r="B5222" s="22" t="s">
        <v>753</v>
      </c>
      <c r="C5222" s="32">
        <v>10</v>
      </c>
      <c r="D5222" s="32" t="s">
        <v>4310</v>
      </c>
    </row>
    <row r="5223" spans="1:4" ht="14.25" x14ac:dyDescent="0.15">
      <c r="A5223" s="22">
        <v>18786888109</v>
      </c>
      <c r="B5223" s="22" t="s">
        <v>753</v>
      </c>
      <c r="C5223" s="32">
        <v>10</v>
      </c>
      <c r="D5223" s="32" t="s">
        <v>1483</v>
      </c>
    </row>
    <row r="5224" spans="1:4" ht="14.25" x14ac:dyDescent="0.15">
      <c r="A5224" s="22">
        <v>18311523468</v>
      </c>
      <c r="B5224" s="22" t="s">
        <v>753</v>
      </c>
      <c r="C5224" s="32">
        <v>8</v>
      </c>
      <c r="D5224" s="32" t="s">
        <v>4786</v>
      </c>
    </row>
    <row r="5225" spans="1:4" ht="14.25" x14ac:dyDescent="0.15">
      <c r="A5225" s="22">
        <v>18385165090</v>
      </c>
      <c r="B5225" s="22" t="s">
        <v>753</v>
      </c>
      <c r="C5225" s="32">
        <v>10</v>
      </c>
      <c r="D5225" s="32" t="s">
        <v>3987</v>
      </c>
    </row>
    <row r="5226" spans="1:4" ht="14.25" x14ac:dyDescent="0.15">
      <c r="A5226" s="22">
        <v>18285287278</v>
      </c>
      <c r="B5226" s="22" t="s">
        <v>753</v>
      </c>
      <c r="C5226" s="32">
        <v>5</v>
      </c>
      <c r="D5226" s="32" t="s">
        <v>4787</v>
      </c>
    </row>
    <row r="5227" spans="1:4" ht="14.25" x14ac:dyDescent="0.15">
      <c r="A5227" s="22">
        <v>18275412394</v>
      </c>
      <c r="B5227" s="22" t="s">
        <v>753</v>
      </c>
      <c r="C5227" s="32">
        <v>8</v>
      </c>
      <c r="D5227" s="32" t="s">
        <v>4788</v>
      </c>
    </row>
    <row r="5228" spans="1:4" ht="14.25" x14ac:dyDescent="0.15">
      <c r="A5228" s="22">
        <v>15186678719</v>
      </c>
      <c r="B5228" s="22" t="s">
        <v>753</v>
      </c>
      <c r="C5228" s="32">
        <v>9</v>
      </c>
      <c r="D5228" s="32" t="s">
        <v>4789</v>
      </c>
    </row>
    <row r="5229" spans="1:4" ht="14.25" x14ac:dyDescent="0.15">
      <c r="A5229" s="22">
        <v>18286215079</v>
      </c>
      <c r="B5229" s="22" t="s">
        <v>753</v>
      </c>
      <c r="C5229" s="32">
        <v>10</v>
      </c>
      <c r="D5229" s="32" t="s">
        <v>4790</v>
      </c>
    </row>
    <row r="5230" spans="1:4" ht="14.25" x14ac:dyDescent="0.15">
      <c r="A5230" s="22">
        <v>13885292857</v>
      </c>
      <c r="B5230" s="22" t="s">
        <v>753</v>
      </c>
      <c r="C5230" s="32">
        <v>6</v>
      </c>
      <c r="D5230" s="32" t="s">
        <v>4791</v>
      </c>
    </row>
    <row r="5231" spans="1:4" ht="14.25" x14ac:dyDescent="0.15">
      <c r="A5231" s="22">
        <v>18285227031</v>
      </c>
      <c r="B5231" s="22" t="s">
        <v>753</v>
      </c>
      <c r="C5231" s="32">
        <v>8</v>
      </c>
      <c r="D5231" s="32" t="s">
        <v>726</v>
      </c>
    </row>
    <row r="5232" spans="1:4" ht="14.25" x14ac:dyDescent="0.15">
      <c r="A5232" s="22">
        <v>13595298489</v>
      </c>
      <c r="B5232" s="22" t="s">
        <v>753</v>
      </c>
      <c r="C5232" s="32">
        <v>8</v>
      </c>
      <c r="D5232" s="32" t="s">
        <v>4792</v>
      </c>
    </row>
    <row r="5233" spans="1:4" ht="14.25" x14ac:dyDescent="0.15">
      <c r="A5233" s="22">
        <v>18385093688</v>
      </c>
      <c r="B5233" s="22" t="s">
        <v>753</v>
      </c>
      <c r="C5233" s="32">
        <v>5</v>
      </c>
      <c r="D5233" s="32" t="s">
        <v>4793</v>
      </c>
    </row>
    <row r="5234" spans="1:4" ht="14.25" x14ac:dyDescent="0.15">
      <c r="A5234" s="22">
        <v>18786851516</v>
      </c>
      <c r="B5234" s="22" t="s">
        <v>753</v>
      </c>
      <c r="C5234" s="32">
        <v>10</v>
      </c>
      <c r="D5234" s="32" t="s">
        <v>726</v>
      </c>
    </row>
    <row r="5235" spans="1:4" ht="14.25" x14ac:dyDescent="0.15">
      <c r="A5235" s="22">
        <v>18275508253</v>
      </c>
      <c r="B5235" s="22" t="s">
        <v>753</v>
      </c>
      <c r="C5235" s="32">
        <v>8</v>
      </c>
      <c r="D5235" s="22" t="s">
        <v>1281</v>
      </c>
    </row>
    <row r="5236" spans="1:4" ht="14.25" x14ac:dyDescent="0.15">
      <c r="A5236" s="22">
        <v>15186616303</v>
      </c>
      <c r="B5236" s="22" t="s">
        <v>753</v>
      </c>
      <c r="C5236" s="32">
        <v>10</v>
      </c>
      <c r="D5236" s="32" t="s">
        <v>4794</v>
      </c>
    </row>
    <row r="5237" spans="1:4" ht="14.25" x14ac:dyDescent="0.15">
      <c r="A5237" s="22">
        <v>13511809293</v>
      </c>
      <c r="B5237" s="22" t="s">
        <v>753</v>
      </c>
      <c r="C5237" s="32">
        <v>8</v>
      </c>
      <c r="D5237" s="32" t="s">
        <v>4795</v>
      </c>
    </row>
    <row r="5238" spans="1:4" ht="14.25" x14ac:dyDescent="0.15">
      <c r="A5238" s="22">
        <v>18212116463</v>
      </c>
      <c r="B5238" s="22" t="s">
        <v>753</v>
      </c>
      <c r="C5238" s="32">
        <v>8</v>
      </c>
      <c r="D5238" s="32" t="s">
        <v>4796</v>
      </c>
    </row>
    <row r="5239" spans="1:4" ht="14.25" x14ac:dyDescent="0.15">
      <c r="A5239" s="22">
        <v>15120123259</v>
      </c>
      <c r="B5239" s="22" t="s">
        <v>753</v>
      </c>
      <c r="C5239" s="32">
        <v>8</v>
      </c>
      <c r="D5239" s="32" t="s">
        <v>4797</v>
      </c>
    </row>
    <row r="5240" spans="1:4" ht="14.25" x14ac:dyDescent="0.15">
      <c r="A5240" s="22">
        <v>15934600990</v>
      </c>
      <c r="B5240" s="22" t="s">
        <v>753</v>
      </c>
      <c r="C5240" s="32">
        <v>5</v>
      </c>
      <c r="D5240" s="22" t="s">
        <v>3405</v>
      </c>
    </row>
    <row r="5241" spans="1:4" ht="14.25" x14ac:dyDescent="0.15">
      <c r="A5241" s="22">
        <v>14785691700</v>
      </c>
      <c r="B5241" s="22" t="s">
        <v>753</v>
      </c>
      <c r="C5241" s="32">
        <v>10</v>
      </c>
      <c r="D5241" s="32" t="s">
        <v>4798</v>
      </c>
    </row>
    <row r="5242" spans="1:4" ht="14.25" x14ac:dyDescent="0.15">
      <c r="A5242" s="22">
        <v>15186692061</v>
      </c>
      <c r="B5242" s="22" t="s">
        <v>753</v>
      </c>
      <c r="C5242" s="32">
        <v>10</v>
      </c>
      <c r="D5242" s="22" t="s">
        <v>4799</v>
      </c>
    </row>
    <row r="5243" spans="1:4" ht="14.25" x14ac:dyDescent="0.15">
      <c r="A5243" s="22">
        <v>15934677837</v>
      </c>
      <c r="B5243" s="22" t="s">
        <v>753</v>
      </c>
      <c r="C5243" s="32">
        <v>10</v>
      </c>
      <c r="D5243" s="32" t="s">
        <v>4800</v>
      </c>
    </row>
    <row r="5244" spans="1:4" ht="14.25" x14ac:dyDescent="0.15">
      <c r="A5244" s="22">
        <v>13765212019</v>
      </c>
      <c r="B5244" s="22" t="s">
        <v>753</v>
      </c>
      <c r="C5244" s="32">
        <v>10</v>
      </c>
      <c r="D5244" s="32" t="s">
        <v>4801</v>
      </c>
    </row>
    <row r="5245" spans="1:4" ht="14.25" x14ac:dyDescent="0.15">
      <c r="A5245" s="22">
        <v>18385134278</v>
      </c>
      <c r="B5245" s="22" t="s">
        <v>753</v>
      </c>
      <c r="C5245" s="32">
        <v>10</v>
      </c>
      <c r="D5245" s="32" t="s">
        <v>4802</v>
      </c>
    </row>
    <row r="5246" spans="1:4" ht="14.25" x14ac:dyDescent="0.15">
      <c r="A5246" s="22">
        <v>13985201704</v>
      </c>
      <c r="B5246" s="22" t="s">
        <v>753</v>
      </c>
      <c r="C5246" s="32">
        <v>7</v>
      </c>
      <c r="D5246" s="22" t="s">
        <v>1281</v>
      </c>
    </row>
    <row r="5247" spans="1:4" ht="14.25" x14ac:dyDescent="0.15">
      <c r="A5247" s="22">
        <v>15120284248</v>
      </c>
      <c r="B5247" s="22" t="s">
        <v>753</v>
      </c>
      <c r="C5247" s="32">
        <v>6</v>
      </c>
      <c r="D5247" s="32" t="s">
        <v>1483</v>
      </c>
    </row>
    <row r="5248" spans="1:4" ht="14.25" x14ac:dyDescent="0.15">
      <c r="A5248" s="22">
        <v>15208668217</v>
      </c>
      <c r="B5248" s="22" t="s">
        <v>753</v>
      </c>
      <c r="C5248" s="32">
        <v>5</v>
      </c>
      <c r="D5248" s="32" t="s">
        <v>4803</v>
      </c>
    </row>
    <row r="5249" spans="1:4" ht="14.25" x14ac:dyDescent="0.15">
      <c r="A5249" s="22">
        <v>13984262615</v>
      </c>
      <c r="B5249" s="22" t="s">
        <v>753</v>
      </c>
      <c r="C5249" s="32">
        <v>8</v>
      </c>
      <c r="D5249" s="32" t="s">
        <v>4804</v>
      </c>
    </row>
    <row r="5250" spans="1:4" ht="14.25" x14ac:dyDescent="0.15">
      <c r="A5250" s="22">
        <v>18385057123</v>
      </c>
      <c r="B5250" s="22" t="s">
        <v>753</v>
      </c>
      <c r="C5250" s="32">
        <v>7</v>
      </c>
      <c r="D5250" s="32" t="s">
        <v>2566</v>
      </c>
    </row>
    <row r="5251" spans="1:4" ht="14.25" x14ac:dyDescent="0.15">
      <c r="A5251" s="22">
        <v>18209808966</v>
      </c>
      <c r="B5251" s="22" t="s">
        <v>753</v>
      </c>
      <c r="C5251" s="32">
        <v>10</v>
      </c>
      <c r="D5251" s="32" t="s">
        <v>4805</v>
      </c>
    </row>
    <row r="5252" spans="1:4" ht="14.25" x14ac:dyDescent="0.15">
      <c r="A5252" s="22">
        <v>18785298851</v>
      </c>
      <c r="B5252" s="22" t="s">
        <v>753</v>
      </c>
      <c r="C5252" s="32">
        <v>2</v>
      </c>
      <c r="D5252" s="32" t="s">
        <v>4806</v>
      </c>
    </row>
    <row r="5253" spans="1:4" ht="14.25" x14ac:dyDescent="0.15">
      <c r="A5253" s="22">
        <v>13984283148</v>
      </c>
      <c r="B5253" s="22" t="s">
        <v>753</v>
      </c>
      <c r="C5253" s="32">
        <v>10</v>
      </c>
      <c r="D5253" s="32" t="s">
        <v>3472</v>
      </c>
    </row>
    <row r="5254" spans="1:4" ht="14.25" x14ac:dyDescent="0.15">
      <c r="A5254" s="22">
        <v>15121290347</v>
      </c>
      <c r="B5254" s="22" t="s">
        <v>753</v>
      </c>
      <c r="C5254" s="32">
        <v>10</v>
      </c>
      <c r="D5254" s="22" t="s">
        <v>4807</v>
      </c>
    </row>
    <row r="5255" spans="1:4" ht="14.25" x14ac:dyDescent="0.15">
      <c r="A5255" s="22">
        <v>18285209829</v>
      </c>
      <c r="B5255" s="22" t="s">
        <v>753</v>
      </c>
      <c r="C5255" s="32">
        <v>7</v>
      </c>
      <c r="D5255" s="22" t="s">
        <v>4808</v>
      </c>
    </row>
    <row r="5256" spans="1:4" ht="14.25" x14ac:dyDescent="0.15">
      <c r="A5256" s="22">
        <v>18385135852</v>
      </c>
      <c r="B5256" s="22" t="s">
        <v>753</v>
      </c>
      <c r="C5256" s="32">
        <v>10</v>
      </c>
      <c r="D5256" s="32" t="s">
        <v>4809</v>
      </c>
    </row>
    <row r="5257" spans="1:4" ht="14.25" x14ac:dyDescent="0.15">
      <c r="A5257" s="22">
        <v>18786911296</v>
      </c>
      <c r="B5257" s="22" t="s">
        <v>753</v>
      </c>
      <c r="C5257" s="32">
        <v>9</v>
      </c>
      <c r="D5257" s="22" t="s">
        <v>1161</v>
      </c>
    </row>
    <row r="5258" spans="1:4" ht="14.25" x14ac:dyDescent="0.15">
      <c r="A5258" s="22">
        <v>15085601790</v>
      </c>
      <c r="B5258" s="22" t="s">
        <v>753</v>
      </c>
      <c r="C5258" s="32">
        <v>0</v>
      </c>
      <c r="D5258" s="22" t="s">
        <v>4810</v>
      </c>
    </row>
    <row r="5259" spans="1:4" ht="14.25" x14ac:dyDescent="0.15">
      <c r="A5259" s="22">
        <v>18311554114</v>
      </c>
      <c r="B5259" s="22" t="s">
        <v>753</v>
      </c>
      <c r="C5259" s="32">
        <v>8</v>
      </c>
      <c r="D5259" s="32" t="s">
        <v>4811</v>
      </c>
    </row>
    <row r="5260" spans="1:4" ht="14.25" x14ac:dyDescent="0.15">
      <c r="A5260" s="22">
        <v>13885272623</v>
      </c>
      <c r="B5260" s="22" t="s">
        <v>753</v>
      </c>
      <c r="C5260" s="32">
        <v>8</v>
      </c>
      <c r="D5260" s="32" t="s">
        <v>4812</v>
      </c>
    </row>
    <row r="5261" spans="1:4" ht="14.25" x14ac:dyDescent="0.15">
      <c r="A5261" s="22">
        <v>13984423220</v>
      </c>
      <c r="B5261" s="22" t="s">
        <v>753</v>
      </c>
      <c r="C5261" s="32">
        <v>5</v>
      </c>
      <c r="D5261" s="32" t="s">
        <v>4813</v>
      </c>
    </row>
    <row r="5262" spans="1:4" ht="14.25" x14ac:dyDescent="0.15">
      <c r="A5262" s="22">
        <v>18286232551</v>
      </c>
      <c r="B5262" s="22" t="s">
        <v>753</v>
      </c>
      <c r="C5262" s="32">
        <v>8</v>
      </c>
      <c r="D5262" s="32" t="s">
        <v>3316</v>
      </c>
    </row>
    <row r="5263" spans="1:4" ht="14.25" x14ac:dyDescent="0.15">
      <c r="A5263" s="22">
        <v>18275529981</v>
      </c>
      <c r="B5263" s="22" t="s">
        <v>753</v>
      </c>
      <c r="C5263" s="32">
        <v>10</v>
      </c>
      <c r="D5263" s="32" t="s">
        <v>4814</v>
      </c>
    </row>
    <row r="5264" spans="1:4" ht="14.25" x14ac:dyDescent="0.15">
      <c r="A5264" s="22">
        <v>18788607602</v>
      </c>
      <c r="B5264" s="22" t="s">
        <v>753</v>
      </c>
      <c r="C5264" s="32">
        <v>10</v>
      </c>
      <c r="D5264" s="32" t="s">
        <v>4241</v>
      </c>
    </row>
    <row r="5265" spans="1:4" ht="14.25" x14ac:dyDescent="0.15">
      <c r="A5265" s="22">
        <v>15085468816</v>
      </c>
      <c r="B5265" s="22" t="s">
        <v>753</v>
      </c>
      <c r="C5265" s="32">
        <v>10</v>
      </c>
      <c r="D5265" s="32" t="s">
        <v>4241</v>
      </c>
    </row>
    <row r="5266" spans="1:4" ht="14.25" x14ac:dyDescent="0.15">
      <c r="A5266" s="22">
        <v>18798695753</v>
      </c>
      <c r="B5266" s="22" t="s">
        <v>753</v>
      </c>
      <c r="C5266" s="32">
        <v>10</v>
      </c>
      <c r="D5266" s="32" t="s">
        <v>3719</v>
      </c>
    </row>
    <row r="5267" spans="1:4" ht="14.25" x14ac:dyDescent="0.15">
      <c r="A5267" s="22">
        <v>18786159187</v>
      </c>
      <c r="B5267" s="22" t="s">
        <v>753</v>
      </c>
      <c r="C5267" s="32">
        <v>6</v>
      </c>
      <c r="D5267" s="32" t="s">
        <v>4815</v>
      </c>
    </row>
    <row r="5268" spans="1:4" ht="14.25" x14ac:dyDescent="0.15">
      <c r="A5268" s="22">
        <v>13984547423</v>
      </c>
      <c r="B5268" s="22" t="s">
        <v>753</v>
      </c>
      <c r="C5268" s="32">
        <v>10</v>
      </c>
      <c r="D5268" s="32" t="s">
        <v>3730</v>
      </c>
    </row>
    <row r="5269" spans="1:4" ht="14.25" x14ac:dyDescent="0.15">
      <c r="A5269" s="22">
        <v>18285299585</v>
      </c>
      <c r="B5269" s="22" t="s">
        <v>753</v>
      </c>
      <c r="C5269" s="32">
        <v>4</v>
      </c>
      <c r="D5269" s="32" t="s">
        <v>4776</v>
      </c>
    </row>
    <row r="5270" spans="1:4" ht="14.25" x14ac:dyDescent="0.15">
      <c r="A5270" s="22">
        <v>13511819879</v>
      </c>
      <c r="B5270" s="22" t="s">
        <v>753</v>
      </c>
      <c r="C5270" s="33">
        <v>10</v>
      </c>
      <c r="D5270" s="22" t="s">
        <v>1651</v>
      </c>
    </row>
    <row r="5271" spans="1:4" ht="14.25" x14ac:dyDescent="0.15">
      <c r="A5271" s="22">
        <v>15121232442</v>
      </c>
      <c r="B5271" s="22" t="s">
        <v>753</v>
      </c>
      <c r="C5271" s="32">
        <v>2</v>
      </c>
      <c r="D5271" s="32" t="s">
        <v>27</v>
      </c>
    </row>
    <row r="5272" spans="1:4" ht="14.25" x14ac:dyDescent="0.15">
      <c r="A5272" s="22">
        <v>14708600817</v>
      </c>
      <c r="B5272" s="22" t="s">
        <v>753</v>
      </c>
      <c r="C5272" s="32">
        <v>10</v>
      </c>
      <c r="D5272" s="32" t="s">
        <v>4816</v>
      </c>
    </row>
    <row r="5273" spans="1:4" ht="14.25" x14ac:dyDescent="0.15">
      <c r="A5273" s="22">
        <v>13639205547</v>
      </c>
      <c r="B5273" s="22" t="s">
        <v>753</v>
      </c>
      <c r="C5273" s="32">
        <v>9</v>
      </c>
      <c r="D5273" s="22" t="s">
        <v>1201</v>
      </c>
    </row>
    <row r="5274" spans="1:4" ht="14.25" x14ac:dyDescent="0.15">
      <c r="A5274" s="22">
        <v>15120305942</v>
      </c>
      <c r="B5274" s="22" t="s">
        <v>753</v>
      </c>
      <c r="C5274" s="32">
        <v>0</v>
      </c>
      <c r="D5274" s="32" t="s">
        <v>4817</v>
      </c>
    </row>
    <row r="5275" spans="1:4" ht="14.25" x14ac:dyDescent="0.15">
      <c r="A5275" s="22">
        <v>13658529528</v>
      </c>
      <c r="B5275" s="22" t="s">
        <v>753</v>
      </c>
      <c r="C5275" s="32">
        <v>10</v>
      </c>
      <c r="D5275" s="32" t="s">
        <v>4818</v>
      </c>
    </row>
    <row r="5276" spans="1:4" ht="14.25" x14ac:dyDescent="0.15">
      <c r="A5276" s="22">
        <v>15870121471</v>
      </c>
      <c r="B5276" s="22" t="s">
        <v>753</v>
      </c>
      <c r="C5276" s="32">
        <v>0</v>
      </c>
      <c r="D5276" s="32" t="s">
        <v>4819</v>
      </c>
    </row>
    <row r="5277" spans="1:4" ht="14.25" x14ac:dyDescent="0.15">
      <c r="A5277" s="22">
        <v>18311593727</v>
      </c>
      <c r="B5277" s="22" t="s">
        <v>753</v>
      </c>
      <c r="C5277" s="32">
        <v>10</v>
      </c>
      <c r="D5277" s="32" t="s">
        <v>2533</v>
      </c>
    </row>
    <row r="5278" spans="1:4" ht="14.25" x14ac:dyDescent="0.15">
      <c r="A5278" s="22">
        <v>18285251290</v>
      </c>
      <c r="B5278" s="22" t="s">
        <v>753</v>
      </c>
      <c r="C5278" s="32">
        <v>5</v>
      </c>
      <c r="D5278" s="32" t="s">
        <v>4820</v>
      </c>
    </row>
    <row r="5279" spans="1:4" ht="14.25" x14ac:dyDescent="0.15">
      <c r="A5279" s="22">
        <v>18785248443</v>
      </c>
      <c r="B5279" s="22" t="s">
        <v>753</v>
      </c>
      <c r="C5279" s="32">
        <v>7</v>
      </c>
      <c r="D5279" s="32" t="s">
        <v>4821</v>
      </c>
    </row>
    <row r="5280" spans="1:4" ht="14.25" x14ac:dyDescent="0.15">
      <c r="A5280" s="22">
        <v>15185284258</v>
      </c>
      <c r="B5280" s="22" t="s">
        <v>753</v>
      </c>
      <c r="C5280" s="32">
        <v>6</v>
      </c>
      <c r="D5280" s="32" t="s">
        <v>27</v>
      </c>
    </row>
    <row r="5281" spans="1:4" ht="14.25" x14ac:dyDescent="0.15">
      <c r="A5281" s="22">
        <v>15120352672</v>
      </c>
      <c r="B5281" s="22" t="s">
        <v>753</v>
      </c>
      <c r="C5281" s="32">
        <v>10</v>
      </c>
      <c r="D5281" s="32" t="s">
        <v>4822</v>
      </c>
    </row>
    <row r="5282" spans="1:4" ht="14.25" x14ac:dyDescent="0.15">
      <c r="A5282" s="22">
        <v>18785279408</v>
      </c>
      <c r="B5282" s="22" t="s">
        <v>753</v>
      </c>
      <c r="C5282" s="32">
        <v>6</v>
      </c>
      <c r="D5282" s="32" t="s">
        <v>4823</v>
      </c>
    </row>
    <row r="5283" spans="1:4" ht="14.25" x14ac:dyDescent="0.15">
      <c r="A5283" s="22">
        <v>15185284156</v>
      </c>
      <c r="B5283" s="22" t="s">
        <v>753</v>
      </c>
      <c r="C5283" s="32">
        <v>2</v>
      </c>
      <c r="D5283" s="32" t="s">
        <v>4824</v>
      </c>
    </row>
    <row r="5284" spans="1:4" ht="14.25" x14ac:dyDescent="0.15">
      <c r="A5284" s="22">
        <v>15934603699</v>
      </c>
      <c r="B5284" s="22" t="s">
        <v>753</v>
      </c>
      <c r="C5284" s="32">
        <v>6</v>
      </c>
      <c r="D5284" s="32" t="s">
        <v>4825</v>
      </c>
    </row>
    <row r="5285" spans="1:4" ht="14.25" x14ac:dyDescent="0.15">
      <c r="A5285" s="22">
        <v>13765915537</v>
      </c>
      <c r="B5285" s="22" t="s">
        <v>753</v>
      </c>
      <c r="C5285" s="32">
        <v>0</v>
      </c>
      <c r="D5285" s="32" t="s">
        <v>4826</v>
      </c>
    </row>
    <row r="5286" spans="1:4" ht="14.25" x14ac:dyDescent="0.15">
      <c r="A5286" s="22">
        <v>18786872472</v>
      </c>
      <c r="B5286" s="22" t="s">
        <v>753</v>
      </c>
      <c r="C5286" s="32">
        <v>5</v>
      </c>
      <c r="D5286" s="32" t="s">
        <v>4827</v>
      </c>
    </row>
    <row r="5287" spans="1:4" ht="14.25" x14ac:dyDescent="0.15">
      <c r="A5287" s="22">
        <v>18788607568</v>
      </c>
      <c r="B5287" s="22" t="s">
        <v>753</v>
      </c>
      <c r="C5287" s="32">
        <v>10</v>
      </c>
      <c r="D5287" s="32" t="s">
        <v>4828</v>
      </c>
    </row>
    <row r="5288" spans="1:4" ht="14.25" x14ac:dyDescent="0.15">
      <c r="A5288" s="22">
        <v>15208683901</v>
      </c>
      <c r="B5288" s="22" t="s">
        <v>753</v>
      </c>
      <c r="C5288" s="32">
        <v>0</v>
      </c>
      <c r="D5288" s="32" t="s">
        <v>4829</v>
      </c>
    </row>
    <row r="5289" spans="1:4" ht="14.25" x14ac:dyDescent="0.15">
      <c r="A5289" s="22">
        <v>15085024738</v>
      </c>
      <c r="B5289" s="22" t="s">
        <v>753</v>
      </c>
      <c r="C5289" s="32">
        <v>6</v>
      </c>
      <c r="D5289" s="22" t="s">
        <v>1651</v>
      </c>
    </row>
    <row r="5290" spans="1:4" ht="14.25" x14ac:dyDescent="0.15">
      <c r="A5290" s="22">
        <v>13985635335</v>
      </c>
      <c r="B5290" s="22" t="s">
        <v>753</v>
      </c>
      <c r="C5290" s="32">
        <v>9</v>
      </c>
      <c r="D5290" s="32" t="s">
        <v>4830</v>
      </c>
    </row>
    <row r="5291" spans="1:4" ht="14.25" x14ac:dyDescent="0.15">
      <c r="A5291" s="22">
        <v>13708517658</v>
      </c>
      <c r="B5291" s="22" t="s">
        <v>753</v>
      </c>
      <c r="C5291" s="32">
        <v>10</v>
      </c>
      <c r="D5291" s="32" t="s">
        <v>3037</v>
      </c>
    </row>
    <row r="5292" spans="1:4" ht="14.25" x14ac:dyDescent="0.15">
      <c r="A5292" s="22">
        <v>15085631231</v>
      </c>
      <c r="B5292" s="22" t="s">
        <v>753</v>
      </c>
      <c r="C5292" s="32">
        <v>10</v>
      </c>
      <c r="D5292" s="32" t="s">
        <v>2533</v>
      </c>
    </row>
    <row r="5293" spans="1:4" ht="14.25" x14ac:dyDescent="0.15">
      <c r="A5293" s="22">
        <v>13984974627</v>
      </c>
      <c r="B5293" s="22" t="s">
        <v>753</v>
      </c>
      <c r="C5293" s="32">
        <v>4</v>
      </c>
      <c r="D5293" s="32" t="s">
        <v>4831</v>
      </c>
    </row>
    <row r="5294" spans="1:4" ht="14.25" x14ac:dyDescent="0.15">
      <c r="A5294" s="22">
        <v>13765932154</v>
      </c>
      <c r="B5294" s="22" t="s">
        <v>753</v>
      </c>
      <c r="C5294" s="32">
        <v>10</v>
      </c>
      <c r="D5294" s="32" t="s">
        <v>4832</v>
      </c>
    </row>
    <row r="5295" spans="1:4" ht="14.25" x14ac:dyDescent="0.15">
      <c r="A5295" s="22">
        <v>15208690088</v>
      </c>
      <c r="B5295" s="22" t="s">
        <v>753</v>
      </c>
      <c r="C5295" s="32">
        <v>10</v>
      </c>
      <c r="D5295" s="32" t="s">
        <v>4833</v>
      </c>
    </row>
    <row r="5296" spans="1:4" ht="14.25" x14ac:dyDescent="0.15">
      <c r="A5296" s="22">
        <v>13985638740</v>
      </c>
      <c r="B5296" s="22" t="s">
        <v>753</v>
      </c>
      <c r="C5296" s="32">
        <v>10</v>
      </c>
      <c r="D5296" s="22" t="s">
        <v>1754</v>
      </c>
    </row>
    <row r="5297" spans="1:4" ht="14.25" x14ac:dyDescent="0.15">
      <c r="A5297" s="22">
        <v>18798679569</v>
      </c>
      <c r="B5297" s="22" t="s">
        <v>753</v>
      </c>
      <c r="C5297" s="32">
        <v>3</v>
      </c>
      <c r="D5297" s="22" t="s">
        <v>4834</v>
      </c>
    </row>
    <row r="5298" spans="1:4" ht="14.25" x14ac:dyDescent="0.15">
      <c r="A5298" s="22">
        <v>13885275831</v>
      </c>
      <c r="B5298" s="22" t="s">
        <v>753</v>
      </c>
      <c r="C5298" s="32">
        <v>10</v>
      </c>
      <c r="D5298" s="32" t="s">
        <v>4835</v>
      </c>
    </row>
    <row r="5299" spans="1:4" ht="14.25" x14ac:dyDescent="0.15">
      <c r="A5299" s="22">
        <v>15085437984</v>
      </c>
      <c r="B5299" s="22" t="s">
        <v>753</v>
      </c>
      <c r="C5299" s="32">
        <v>10</v>
      </c>
      <c r="D5299" s="32" t="s">
        <v>4836</v>
      </c>
    </row>
    <row r="5300" spans="1:4" ht="14.25" x14ac:dyDescent="0.15">
      <c r="A5300" s="22">
        <v>15985050665</v>
      </c>
      <c r="B5300" s="22" t="s">
        <v>753</v>
      </c>
      <c r="C5300" s="32">
        <v>8</v>
      </c>
      <c r="D5300" s="32" t="s">
        <v>2680</v>
      </c>
    </row>
    <row r="5301" spans="1:4" ht="14.25" x14ac:dyDescent="0.15">
      <c r="A5301" s="22">
        <v>15120328077</v>
      </c>
      <c r="B5301" s="22" t="s">
        <v>753</v>
      </c>
      <c r="C5301" s="32">
        <v>8</v>
      </c>
      <c r="D5301" s="32" t="s">
        <v>726</v>
      </c>
    </row>
    <row r="5302" spans="1:4" ht="14.25" x14ac:dyDescent="0.15">
      <c r="A5302" s="22">
        <v>15085574435</v>
      </c>
      <c r="B5302" s="22" t="s">
        <v>753</v>
      </c>
      <c r="C5302" s="32">
        <v>5</v>
      </c>
      <c r="D5302" s="32" t="s">
        <v>4837</v>
      </c>
    </row>
    <row r="5303" spans="1:4" ht="14.25" x14ac:dyDescent="0.15">
      <c r="A5303" s="22">
        <v>18785246304</v>
      </c>
      <c r="B5303" s="22" t="s">
        <v>753</v>
      </c>
      <c r="C5303" s="32">
        <v>8</v>
      </c>
      <c r="D5303" s="32" t="s">
        <v>4838</v>
      </c>
    </row>
    <row r="5304" spans="1:4" ht="14.25" x14ac:dyDescent="0.15">
      <c r="A5304" s="22">
        <v>18788641601</v>
      </c>
      <c r="B5304" s="22" t="s">
        <v>753</v>
      </c>
      <c r="C5304" s="32">
        <v>10</v>
      </c>
      <c r="D5304" s="22" t="s">
        <v>1161</v>
      </c>
    </row>
    <row r="5305" spans="1:4" ht="14.25" x14ac:dyDescent="0.15">
      <c r="A5305" s="22">
        <v>13985650777</v>
      </c>
      <c r="B5305" s="22" t="s">
        <v>753</v>
      </c>
      <c r="C5305" s="32">
        <v>7</v>
      </c>
      <c r="D5305" s="32" t="s">
        <v>734</v>
      </c>
    </row>
    <row r="5306" spans="1:4" ht="14.25" x14ac:dyDescent="0.15">
      <c r="A5306" s="22">
        <v>13595287034</v>
      </c>
      <c r="B5306" s="22" t="s">
        <v>753</v>
      </c>
      <c r="C5306" s="32">
        <v>10</v>
      </c>
      <c r="D5306" s="32" t="s">
        <v>4839</v>
      </c>
    </row>
    <row r="5307" spans="1:4" ht="14.25" x14ac:dyDescent="0.15">
      <c r="A5307" s="22">
        <v>13765286436</v>
      </c>
      <c r="B5307" s="22" t="s">
        <v>753</v>
      </c>
      <c r="C5307" s="32">
        <v>0</v>
      </c>
      <c r="D5307" s="32" t="s">
        <v>4840</v>
      </c>
    </row>
    <row r="5308" spans="1:4" ht="14.25" x14ac:dyDescent="0.15">
      <c r="A5308" s="22">
        <v>18786338818</v>
      </c>
      <c r="B5308" s="22" t="s">
        <v>753</v>
      </c>
      <c r="C5308" s="32">
        <v>10</v>
      </c>
      <c r="D5308" s="32" t="s">
        <v>4269</v>
      </c>
    </row>
    <row r="5309" spans="1:4" ht="14.25" x14ac:dyDescent="0.15">
      <c r="A5309" s="22">
        <v>13508523160</v>
      </c>
      <c r="B5309" s="22" t="s">
        <v>753</v>
      </c>
      <c r="C5309" s="32">
        <v>5</v>
      </c>
      <c r="D5309" s="32" t="s">
        <v>4841</v>
      </c>
    </row>
    <row r="5310" spans="1:4" ht="14.25" x14ac:dyDescent="0.15">
      <c r="A5310" s="22">
        <v>15185223979</v>
      </c>
      <c r="B5310" s="22" t="s">
        <v>753</v>
      </c>
      <c r="C5310" s="32">
        <v>8</v>
      </c>
      <c r="D5310" s="32" t="s">
        <v>4842</v>
      </c>
    </row>
    <row r="5311" spans="1:4" ht="14.25" x14ac:dyDescent="0.15">
      <c r="A5311" s="22">
        <v>15286117853</v>
      </c>
      <c r="B5311" s="22" t="s">
        <v>753</v>
      </c>
      <c r="C5311" s="32">
        <v>10</v>
      </c>
      <c r="D5311" s="32" t="s">
        <v>4843</v>
      </c>
    </row>
    <row r="5312" spans="1:4" ht="14.25" x14ac:dyDescent="0.15">
      <c r="A5312" s="22">
        <v>18786955996</v>
      </c>
      <c r="B5312" s="22" t="s">
        <v>753</v>
      </c>
      <c r="C5312" s="32">
        <v>10</v>
      </c>
      <c r="D5312" s="32" t="s">
        <v>2451</v>
      </c>
    </row>
    <row r="5313" spans="1:4" ht="14.25" x14ac:dyDescent="0.15">
      <c r="A5313" s="22">
        <v>18209898840</v>
      </c>
      <c r="B5313" s="22" t="s">
        <v>753</v>
      </c>
      <c r="C5313" s="32">
        <v>5</v>
      </c>
      <c r="D5313" s="32" t="s">
        <v>4844</v>
      </c>
    </row>
    <row r="5314" spans="1:4" ht="14.25" x14ac:dyDescent="0.15">
      <c r="A5314" s="22">
        <v>18212109273</v>
      </c>
      <c r="B5314" s="22" t="s">
        <v>753</v>
      </c>
      <c r="C5314" s="32">
        <v>10</v>
      </c>
      <c r="D5314" s="32" t="s">
        <v>4845</v>
      </c>
    </row>
    <row r="5315" spans="1:4" ht="14.25" x14ac:dyDescent="0.15">
      <c r="A5315" s="22">
        <v>15985252805</v>
      </c>
      <c r="B5315" s="22" t="s">
        <v>753</v>
      </c>
      <c r="C5315" s="32">
        <v>10</v>
      </c>
      <c r="D5315" s="32" t="s">
        <v>68</v>
      </c>
    </row>
    <row r="5316" spans="1:4" ht="14.25" x14ac:dyDescent="0.15">
      <c r="A5316" s="22">
        <v>15985047568</v>
      </c>
      <c r="B5316" s="22" t="s">
        <v>753</v>
      </c>
      <c r="C5316" s="32">
        <v>10</v>
      </c>
      <c r="D5316" s="32" t="s">
        <v>2324</v>
      </c>
    </row>
    <row r="5317" spans="1:4" ht="14.25" x14ac:dyDescent="0.15">
      <c r="A5317" s="22">
        <v>14785990931</v>
      </c>
      <c r="B5317" s="22" t="s">
        <v>753</v>
      </c>
      <c r="C5317" s="32">
        <v>5</v>
      </c>
      <c r="D5317" s="32" t="s">
        <v>27</v>
      </c>
    </row>
    <row r="5318" spans="1:4" ht="14.25" x14ac:dyDescent="0.15">
      <c r="A5318" s="22">
        <v>18275686142</v>
      </c>
      <c r="B5318" s="22" t="s">
        <v>753</v>
      </c>
      <c r="C5318" s="32">
        <v>9</v>
      </c>
      <c r="D5318" s="32" t="s">
        <v>4733</v>
      </c>
    </row>
    <row r="5319" spans="1:4" ht="14.25" x14ac:dyDescent="0.15">
      <c r="A5319" s="22">
        <v>13984515260</v>
      </c>
      <c r="B5319" s="22" t="s">
        <v>753</v>
      </c>
      <c r="C5319" s="32">
        <v>2</v>
      </c>
      <c r="D5319" s="32" t="s">
        <v>4846</v>
      </c>
    </row>
    <row r="5320" spans="1:4" ht="14.25" x14ac:dyDescent="0.15">
      <c r="A5320" s="22">
        <v>13765907797</v>
      </c>
      <c r="B5320" s="22" t="s">
        <v>753</v>
      </c>
      <c r="C5320" s="32">
        <v>8</v>
      </c>
      <c r="D5320" s="32" t="s">
        <v>2566</v>
      </c>
    </row>
    <row r="5321" spans="1:4" ht="14.25" x14ac:dyDescent="0.15">
      <c r="A5321" s="22">
        <v>13639276629</v>
      </c>
      <c r="B5321" s="22" t="s">
        <v>753</v>
      </c>
      <c r="C5321" s="32">
        <v>9</v>
      </c>
      <c r="D5321" s="22" t="s">
        <v>4847</v>
      </c>
    </row>
    <row r="5322" spans="1:4" ht="14.25" x14ac:dyDescent="0.15">
      <c r="A5322" s="22">
        <v>15934638759</v>
      </c>
      <c r="B5322" s="22" t="s">
        <v>753</v>
      </c>
      <c r="C5322" s="32">
        <v>8</v>
      </c>
      <c r="D5322" s="32" t="s">
        <v>4848</v>
      </c>
    </row>
    <row r="5323" spans="1:4" ht="14.25" x14ac:dyDescent="0.15">
      <c r="A5323" s="22">
        <v>14785688411</v>
      </c>
      <c r="B5323" s="22" t="s">
        <v>753</v>
      </c>
      <c r="C5323" s="32">
        <v>8</v>
      </c>
      <c r="D5323" s="32" t="s">
        <v>3472</v>
      </c>
    </row>
    <row r="5324" spans="1:4" ht="14.25" x14ac:dyDescent="0.15">
      <c r="A5324" s="22">
        <v>18311578915</v>
      </c>
      <c r="B5324" s="22" t="s">
        <v>753</v>
      </c>
      <c r="C5324" s="32">
        <v>5</v>
      </c>
      <c r="D5324" s="32" t="s">
        <v>4849</v>
      </c>
    </row>
    <row r="5325" spans="1:4" ht="14.25" x14ac:dyDescent="0.15">
      <c r="A5325" s="22">
        <v>18798140829</v>
      </c>
      <c r="B5325" s="22" t="s">
        <v>753</v>
      </c>
      <c r="C5325" s="32">
        <v>5</v>
      </c>
      <c r="D5325" s="22" t="s">
        <v>2309</v>
      </c>
    </row>
    <row r="5326" spans="1:4" ht="14.25" x14ac:dyDescent="0.15">
      <c r="A5326" s="22">
        <v>13985645560</v>
      </c>
      <c r="B5326" s="22" t="s">
        <v>753</v>
      </c>
      <c r="C5326" s="32">
        <v>7</v>
      </c>
      <c r="D5326" s="22" t="s">
        <v>1433</v>
      </c>
    </row>
    <row r="5327" spans="1:4" ht="14.25" x14ac:dyDescent="0.15">
      <c r="A5327" s="22">
        <v>15885629180</v>
      </c>
      <c r="B5327" s="22" t="s">
        <v>753</v>
      </c>
      <c r="C5327" s="32">
        <v>10</v>
      </c>
      <c r="D5327" s="32" t="s">
        <v>4850</v>
      </c>
    </row>
    <row r="5328" spans="1:4" ht="14.25" x14ac:dyDescent="0.15">
      <c r="A5328" s="22">
        <v>15208699387</v>
      </c>
      <c r="B5328" s="22" t="s">
        <v>753</v>
      </c>
      <c r="C5328" s="32">
        <v>8</v>
      </c>
      <c r="D5328" s="32" t="s">
        <v>3798</v>
      </c>
    </row>
    <row r="5329" spans="1:4" ht="14.25" x14ac:dyDescent="0.15">
      <c r="A5329" s="22">
        <v>18798671977</v>
      </c>
      <c r="B5329" s="22" t="s">
        <v>753</v>
      </c>
      <c r="C5329" s="32">
        <v>8</v>
      </c>
      <c r="D5329" s="32" t="s">
        <v>68</v>
      </c>
    </row>
    <row r="5330" spans="1:4" ht="14.25" x14ac:dyDescent="0.15">
      <c r="A5330" s="22">
        <v>15985263971</v>
      </c>
      <c r="B5330" s="22" t="s">
        <v>753</v>
      </c>
      <c r="C5330" s="32">
        <v>8</v>
      </c>
      <c r="D5330" s="32" t="s">
        <v>4851</v>
      </c>
    </row>
    <row r="5331" spans="1:4" ht="14.25" x14ac:dyDescent="0.15">
      <c r="A5331" s="22">
        <v>14785799122</v>
      </c>
      <c r="B5331" s="22" t="s">
        <v>753</v>
      </c>
      <c r="C5331" s="32">
        <v>9</v>
      </c>
      <c r="D5331" s="32" t="s">
        <v>4852</v>
      </c>
    </row>
    <row r="5332" spans="1:4" ht="14.25" x14ac:dyDescent="0.15">
      <c r="A5332" s="22">
        <v>15185279636</v>
      </c>
      <c r="B5332" s="22" t="s">
        <v>753</v>
      </c>
      <c r="C5332" s="32">
        <v>10</v>
      </c>
      <c r="D5332" s="32" t="s">
        <v>4853</v>
      </c>
    </row>
    <row r="5333" spans="1:4" ht="14.25" x14ac:dyDescent="0.15">
      <c r="A5333" s="22">
        <v>15185271766</v>
      </c>
      <c r="B5333" s="22" t="s">
        <v>753</v>
      </c>
      <c r="C5333" s="32">
        <v>10</v>
      </c>
      <c r="D5333" s="32" t="s">
        <v>4854</v>
      </c>
    </row>
    <row r="5334" spans="1:4" ht="14.25" x14ac:dyDescent="0.15">
      <c r="A5334" s="22">
        <v>15085592455</v>
      </c>
      <c r="B5334" s="22" t="s">
        <v>753</v>
      </c>
      <c r="C5334" s="32">
        <v>0</v>
      </c>
      <c r="D5334" s="32" t="s">
        <v>4855</v>
      </c>
    </row>
    <row r="5335" spans="1:4" ht="14.25" x14ac:dyDescent="0.15">
      <c r="A5335" s="22">
        <v>18385243562</v>
      </c>
      <c r="B5335" s="22" t="s">
        <v>753</v>
      </c>
      <c r="C5335" s="32">
        <v>5</v>
      </c>
      <c r="D5335" s="32" t="s">
        <v>4856</v>
      </c>
    </row>
    <row r="5336" spans="1:4" ht="14.25" x14ac:dyDescent="0.15">
      <c r="A5336" s="22">
        <v>18385121026</v>
      </c>
      <c r="B5336" s="22" t="s">
        <v>753</v>
      </c>
      <c r="C5336" s="32">
        <v>7</v>
      </c>
      <c r="D5336" s="32" t="s">
        <v>4857</v>
      </c>
    </row>
    <row r="5337" spans="1:4" ht="14.25" x14ac:dyDescent="0.15">
      <c r="A5337" s="22">
        <v>18786941171</v>
      </c>
      <c r="B5337" s="22" t="s">
        <v>753</v>
      </c>
      <c r="C5337" s="32">
        <v>10</v>
      </c>
      <c r="D5337" s="32" t="s">
        <v>4858</v>
      </c>
    </row>
    <row r="5338" spans="1:4" ht="14.25" x14ac:dyDescent="0.15">
      <c r="A5338" s="22">
        <v>13639269933</v>
      </c>
      <c r="B5338" s="22" t="s">
        <v>753</v>
      </c>
      <c r="C5338" s="32">
        <v>8</v>
      </c>
      <c r="D5338" s="32" t="s">
        <v>4859</v>
      </c>
    </row>
    <row r="5339" spans="1:4" ht="14.25" x14ac:dyDescent="0.15">
      <c r="A5339" s="22">
        <v>18212133981</v>
      </c>
      <c r="B5339" s="22" t="s">
        <v>753</v>
      </c>
      <c r="C5339" s="32">
        <v>10</v>
      </c>
      <c r="D5339" s="32" t="s">
        <v>4860</v>
      </c>
    </row>
    <row r="5340" spans="1:4" ht="14.25" x14ac:dyDescent="0.15">
      <c r="A5340" s="22">
        <v>13984981610</v>
      </c>
      <c r="B5340" s="22" t="s">
        <v>753</v>
      </c>
      <c r="C5340" s="32">
        <v>10</v>
      </c>
      <c r="D5340" s="32" t="s">
        <v>4861</v>
      </c>
    </row>
    <row r="5341" spans="1:4" ht="14.25" x14ac:dyDescent="0.15">
      <c r="A5341" s="22">
        <v>18385298868</v>
      </c>
      <c r="B5341" s="22" t="s">
        <v>753</v>
      </c>
      <c r="C5341" s="32">
        <v>10</v>
      </c>
      <c r="D5341" s="32" t="s">
        <v>4862</v>
      </c>
    </row>
    <row r="5342" spans="1:4" ht="14.25" x14ac:dyDescent="0.15">
      <c r="A5342" s="22">
        <v>15085516638</v>
      </c>
      <c r="B5342" s="22" t="s">
        <v>753</v>
      </c>
      <c r="C5342" s="32">
        <v>10</v>
      </c>
      <c r="D5342" s="22" t="s">
        <v>1651</v>
      </c>
    </row>
    <row r="5343" spans="1:4" ht="14.25" x14ac:dyDescent="0.15">
      <c r="A5343" s="22">
        <v>15085511221</v>
      </c>
      <c r="B5343" s="22" t="s">
        <v>753</v>
      </c>
      <c r="C5343" s="32">
        <v>10</v>
      </c>
      <c r="D5343" s="32" t="s">
        <v>3331</v>
      </c>
    </row>
    <row r="5344" spans="1:4" ht="14.25" x14ac:dyDescent="0.15">
      <c r="A5344" s="22">
        <v>15085020920</v>
      </c>
      <c r="B5344" s="22" t="s">
        <v>753</v>
      </c>
      <c r="C5344" s="32">
        <v>8</v>
      </c>
      <c r="D5344" s="32" t="s">
        <v>4863</v>
      </c>
    </row>
    <row r="5345" spans="1:4" ht="14.25" x14ac:dyDescent="0.15">
      <c r="A5345" s="22">
        <v>15085086004</v>
      </c>
      <c r="B5345" s="22" t="s">
        <v>753</v>
      </c>
      <c r="C5345" s="32">
        <v>10</v>
      </c>
      <c r="D5345" s="32" t="s">
        <v>4864</v>
      </c>
    </row>
    <row r="5346" spans="1:4" ht="14.25" x14ac:dyDescent="0.15">
      <c r="A5346" s="22">
        <v>18385113156</v>
      </c>
      <c r="B5346" s="22" t="s">
        <v>753</v>
      </c>
      <c r="C5346" s="32">
        <v>8</v>
      </c>
      <c r="D5346" s="32" t="s">
        <v>4865</v>
      </c>
    </row>
    <row r="5347" spans="1:4" ht="14.25" x14ac:dyDescent="0.15">
      <c r="A5347" s="22">
        <v>15120315468</v>
      </c>
      <c r="B5347" s="22" t="s">
        <v>753</v>
      </c>
      <c r="C5347" s="32">
        <v>6</v>
      </c>
      <c r="D5347" s="32" t="s">
        <v>3331</v>
      </c>
    </row>
    <row r="5348" spans="1:4" ht="14.25" x14ac:dyDescent="0.15">
      <c r="A5348" s="22">
        <v>15208643741</v>
      </c>
      <c r="B5348" s="22" t="s">
        <v>753</v>
      </c>
      <c r="C5348" s="32">
        <v>9</v>
      </c>
      <c r="D5348" s="22" t="s">
        <v>1740</v>
      </c>
    </row>
    <row r="5349" spans="1:4" ht="14.25" x14ac:dyDescent="0.15">
      <c r="A5349" s="22">
        <v>15120207196</v>
      </c>
      <c r="B5349" s="22" t="s">
        <v>753</v>
      </c>
      <c r="C5349" s="32">
        <v>10</v>
      </c>
      <c r="D5349" s="32" t="s">
        <v>4866</v>
      </c>
    </row>
    <row r="5350" spans="1:4" ht="14.25" x14ac:dyDescent="0.15">
      <c r="A5350" s="22">
        <v>18786244245</v>
      </c>
      <c r="B5350" s="22" t="s">
        <v>753</v>
      </c>
      <c r="C5350" s="32">
        <v>10</v>
      </c>
      <c r="D5350" s="32" t="s">
        <v>4867</v>
      </c>
    </row>
    <row r="5351" spans="1:4" ht="14.25" x14ac:dyDescent="0.15">
      <c r="A5351" s="22">
        <v>18275636732</v>
      </c>
      <c r="B5351" s="22" t="s">
        <v>753</v>
      </c>
      <c r="C5351" s="32">
        <v>4</v>
      </c>
      <c r="D5351" s="32" t="s">
        <v>4868</v>
      </c>
    </row>
    <row r="5352" spans="1:4" ht="14.25" x14ac:dyDescent="0.15">
      <c r="A5352" s="22">
        <v>18385049966</v>
      </c>
      <c r="B5352" s="22" t="s">
        <v>753</v>
      </c>
      <c r="C5352" s="32">
        <v>8</v>
      </c>
      <c r="D5352" s="32" t="s">
        <v>4869</v>
      </c>
    </row>
    <row r="5353" spans="1:4" ht="14.25" x14ac:dyDescent="0.15">
      <c r="A5353" s="22">
        <v>18785287360</v>
      </c>
      <c r="B5353" s="22" t="s">
        <v>753</v>
      </c>
      <c r="C5353" s="32">
        <v>10</v>
      </c>
      <c r="D5353" s="32" t="s">
        <v>4870</v>
      </c>
    </row>
    <row r="5354" spans="1:4" ht="14.25" x14ac:dyDescent="0.15">
      <c r="A5354" s="22">
        <v>15120334236</v>
      </c>
      <c r="B5354" s="22" t="s">
        <v>753</v>
      </c>
      <c r="C5354" s="32">
        <v>0</v>
      </c>
      <c r="D5354" s="22" t="s">
        <v>3649</v>
      </c>
    </row>
    <row r="5355" spans="1:4" ht="14.25" x14ac:dyDescent="0.15">
      <c r="A5355" s="22">
        <v>15934676900</v>
      </c>
      <c r="B5355" s="22" t="s">
        <v>753</v>
      </c>
      <c r="C5355" s="32">
        <v>10</v>
      </c>
      <c r="D5355" s="22" t="s">
        <v>4871</v>
      </c>
    </row>
    <row r="5356" spans="1:4" ht="14.25" x14ac:dyDescent="0.15">
      <c r="A5356" s="22">
        <v>15186630357</v>
      </c>
      <c r="B5356" s="22" t="s">
        <v>753</v>
      </c>
      <c r="C5356" s="32">
        <v>5</v>
      </c>
      <c r="D5356" s="32" t="s">
        <v>4872</v>
      </c>
    </row>
    <row r="5357" spans="1:4" ht="14.25" x14ac:dyDescent="0.15">
      <c r="A5357" s="22">
        <v>15985236420</v>
      </c>
      <c r="B5357" s="22" t="s">
        <v>753</v>
      </c>
      <c r="C5357" s="32">
        <v>10</v>
      </c>
      <c r="D5357" s="32" t="s">
        <v>4873</v>
      </c>
    </row>
    <row r="5358" spans="1:4" ht="14.25" x14ac:dyDescent="0.15">
      <c r="A5358" s="22">
        <v>15120109858</v>
      </c>
      <c r="B5358" s="22" t="s">
        <v>753</v>
      </c>
      <c r="C5358" s="32">
        <v>10</v>
      </c>
      <c r="D5358" s="32" t="s">
        <v>4874</v>
      </c>
    </row>
    <row r="5359" spans="1:4" ht="14.25" x14ac:dyDescent="0.15">
      <c r="A5359" s="22">
        <v>13639280390</v>
      </c>
      <c r="B5359" s="22" t="s">
        <v>753</v>
      </c>
      <c r="C5359" s="32">
        <v>10</v>
      </c>
      <c r="D5359" s="32" t="s">
        <v>726</v>
      </c>
    </row>
    <row r="5360" spans="1:4" ht="14.25" x14ac:dyDescent="0.15">
      <c r="A5360" s="22">
        <v>13511849649</v>
      </c>
      <c r="B5360" s="22" t="s">
        <v>753</v>
      </c>
      <c r="C5360" s="32">
        <v>10</v>
      </c>
      <c r="D5360" s="32" t="s">
        <v>2533</v>
      </c>
    </row>
    <row r="5361" spans="1:4" ht="14.25" x14ac:dyDescent="0.15">
      <c r="A5361" s="22">
        <v>18798115728</v>
      </c>
      <c r="B5361" s="22" t="s">
        <v>753</v>
      </c>
      <c r="C5361" s="32">
        <v>8</v>
      </c>
      <c r="D5361" s="22" t="s">
        <v>4875</v>
      </c>
    </row>
    <row r="5362" spans="1:4" ht="14.25" x14ac:dyDescent="0.15">
      <c r="A5362" s="22">
        <v>15085115901</v>
      </c>
      <c r="B5362" s="22" t="s">
        <v>753</v>
      </c>
      <c r="C5362" s="32">
        <v>9</v>
      </c>
      <c r="D5362" s="22" t="s">
        <v>1754</v>
      </c>
    </row>
    <row r="5363" spans="1:4" ht="14.25" x14ac:dyDescent="0.15">
      <c r="A5363" s="22">
        <v>18385268660</v>
      </c>
      <c r="B5363" s="22" t="s">
        <v>753</v>
      </c>
      <c r="C5363" s="32">
        <v>8</v>
      </c>
      <c r="D5363" s="32" t="s">
        <v>3349</v>
      </c>
    </row>
    <row r="5364" spans="1:4" ht="14.25" x14ac:dyDescent="0.15">
      <c r="A5364" s="22">
        <v>18212120062</v>
      </c>
      <c r="B5364" s="22" t="s">
        <v>753</v>
      </c>
      <c r="C5364" s="32">
        <v>10</v>
      </c>
      <c r="D5364" s="22" t="s">
        <v>4876</v>
      </c>
    </row>
    <row r="5365" spans="1:4" ht="14.25" x14ac:dyDescent="0.15">
      <c r="A5365" s="22">
        <v>13985210874</v>
      </c>
      <c r="B5365" s="22" t="s">
        <v>753</v>
      </c>
      <c r="C5365" s="32">
        <v>5</v>
      </c>
      <c r="D5365" s="32" t="s">
        <v>4877</v>
      </c>
    </row>
    <row r="5366" spans="1:4" ht="14.25" x14ac:dyDescent="0.15">
      <c r="A5366" s="22">
        <v>15185238900</v>
      </c>
      <c r="B5366" s="22" t="s">
        <v>753</v>
      </c>
      <c r="C5366" s="32">
        <v>10</v>
      </c>
      <c r="D5366" s="32" t="s">
        <v>4878</v>
      </c>
    </row>
    <row r="5367" spans="1:4" ht="14.25" x14ac:dyDescent="0.15">
      <c r="A5367" s="22">
        <v>18208420031</v>
      </c>
      <c r="B5367" s="22" t="s">
        <v>753</v>
      </c>
      <c r="C5367" s="32">
        <v>0</v>
      </c>
      <c r="D5367" s="32" t="s">
        <v>4879</v>
      </c>
    </row>
    <row r="5368" spans="1:4" ht="14.25" x14ac:dyDescent="0.15">
      <c r="A5368" s="22">
        <v>18285278085</v>
      </c>
      <c r="B5368" s="22" t="s">
        <v>753</v>
      </c>
      <c r="C5368" s="32">
        <v>7</v>
      </c>
      <c r="D5368" s="32" t="s">
        <v>4241</v>
      </c>
    </row>
    <row r="5369" spans="1:4" ht="14.25" x14ac:dyDescent="0.15">
      <c r="A5369" s="22">
        <v>18786942822</v>
      </c>
      <c r="B5369" s="22" t="s">
        <v>753</v>
      </c>
      <c r="C5369" s="32">
        <v>10</v>
      </c>
      <c r="D5369" s="32" t="s">
        <v>4880</v>
      </c>
    </row>
    <row r="5370" spans="1:4" ht="14.25" x14ac:dyDescent="0.15">
      <c r="A5370" s="22">
        <v>18786246594</v>
      </c>
      <c r="B5370" s="22" t="s">
        <v>753</v>
      </c>
      <c r="C5370" s="32">
        <v>5</v>
      </c>
      <c r="D5370" s="32" t="s">
        <v>4881</v>
      </c>
    </row>
    <row r="5371" spans="1:4" ht="14.25" x14ac:dyDescent="0.15">
      <c r="A5371" s="22">
        <v>13984282928</v>
      </c>
      <c r="B5371" s="22" t="s">
        <v>753</v>
      </c>
      <c r="C5371" s="32">
        <v>10</v>
      </c>
      <c r="D5371" s="32" t="s">
        <v>3580</v>
      </c>
    </row>
    <row r="5372" spans="1:4" ht="14.25" x14ac:dyDescent="0.15">
      <c r="A5372" s="22">
        <v>18212124643</v>
      </c>
      <c r="B5372" s="22" t="s">
        <v>753</v>
      </c>
      <c r="C5372" s="32">
        <v>5</v>
      </c>
      <c r="D5372" s="32" t="s">
        <v>4882</v>
      </c>
    </row>
    <row r="5373" spans="1:4" ht="14.25" x14ac:dyDescent="0.15">
      <c r="A5373" s="22">
        <v>13765948837</v>
      </c>
      <c r="B5373" s="22" t="s">
        <v>753</v>
      </c>
      <c r="C5373" s="32">
        <v>8</v>
      </c>
      <c r="D5373" s="32" t="s">
        <v>4883</v>
      </c>
    </row>
    <row r="5374" spans="1:4" ht="14.25" x14ac:dyDescent="0.15">
      <c r="A5374" s="22">
        <v>13595277122</v>
      </c>
      <c r="B5374" s="22" t="s">
        <v>753</v>
      </c>
      <c r="C5374" s="32">
        <v>8</v>
      </c>
      <c r="D5374" s="22" t="s">
        <v>4884</v>
      </c>
    </row>
    <row r="5375" spans="1:4" ht="14.25" x14ac:dyDescent="0.15">
      <c r="A5375" s="22">
        <v>18885223701</v>
      </c>
      <c r="B5375" s="22" t="s">
        <v>753</v>
      </c>
      <c r="C5375" s="32">
        <v>10</v>
      </c>
      <c r="D5375" s="32" t="s">
        <v>1451</v>
      </c>
    </row>
    <row r="5376" spans="1:4" ht="14.25" x14ac:dyDescent="0.15">
      <c r="A5376" s="22">
        <v>15120265171</v>
      </c>
      <c r="B5376" s="22" t="s">
        <v>753</v>
      </c>
      <c r="C5376" s="32">
        <v>8</v>
      </c>
      <c r="D5376" s="32" t="s">
        <v>4885</v>
      </c>
    </row>
    <row r="5377" spans="1:4" ht="14.25" x14ac:dyDescent="0.15">
      <c r="A5377" s="22">
        <v>13511871685</v>
      </c>
      <c r="B5377" s="22" t="s">
        <v>753</v>
      </c>
      <c r="C5377" s="32">
        <v>10</v>
      </c>
      <c r="D5377" s="32" t="s">
        <v>4886</v>
      </c>
    </row>
    <row r="5378" spans="1:4" ht="14.25" x14ac:dyDescent="0.15">
      <c r="A5378" s="22">
        <v>15120103983</v>
      </c>
      <c r="B5378" s="22" t="s">
        <v>753</v>
      </c>
      <c r="C5378" s="32">
        <v>10</v>
      </c>
      <c r="D5378" s="32" t="s">
        <v>3999</v>
      </c>
    </row>
    <row r="5379" spans="1:4" ht="14.25" x14ac:dyDescent="0.15">
      <c r="A5379" s="22">
        <v>13984260299</v>
      </c>
      <c r="B5379" s="22" t="s">
        <v>753</v>
      </c>
      <c r="C5379" s="32">
        <v>6</v>
      </c>
      <c r="D5379" s="32" t="s">
        <v>1831</v>
      </c>
    </row>
    <row r="5380" spans="1:4" ht="14.25" x14ac:dyDescent="0.15">
      <c r="A5380" s="22">
        <v>15086098610</v>
      </c>
      <c r="B5380" s="22" t="s">
        <v>753</v>
      </c>
      <c r="C5380" s="32">
        <v>10</v>
      </c>
      <c r="D5380" s="22" t="s">
        <v>3962</v>
      </c>
    </row>
    <row r="5381" spans="1:4" ht="14.25" x14ac:dyDescent="0.15">
      <c r="A5381" s="22">
        <v>15186705630</v>
      </c>
      <c r="B5381" s="22" t="s">
        <v>753</v>
      </c>
      <c r="C5381" s="32">
        <v>10</v>
      </c>
      <c r="D5381" s="32" t="s">
        <v>4878</v>
      </c>
    </row>
    <row r="5382" spans="1:4" ht="14.25" x14ac:dyDescent="0.15">
      <c r="A5382" s="22">
        <v>13511809905</v>
      </c>
      <c r="B5382" s="22" t="s">
        <v>753</v>
      </c>
      <c r="C5382" s="32">
        <v>10</v>
      </c>
      <c r="D5382" s="32" t="s">
        <v>2572</v>
      </c>
    </row>
    <row r="5383" spans="1:4" ht="14.25" x14ac:dyDescent="0.15">
      <c r="A5383" s="22">
        <v>13508521282</v>
      </c>
      <c r="B5383" s="22" t="s">
        <v>753</v>
      </c>
      <c r="C5383" s="32">
        <v>10</v>
      </c>
      <c r="D5383" s="32" t="s">
        <v>1831</v>
      </c>
    </row>
    <row r="5384" spans="1:4" ht="14.25" x14ac:dyDescent="0.15">
      <c r="A5384" s="22">
        <v>15085051225</v>
      </c>
      <c r="B5384" s="22" t="s">
        <v>753</v>
      </c>
      <c r="C5384" s="32">
        <v>10</v>
      </c>
      <c r="D5384" s="32" t="s">
        <v>4887</v>
      </c>
    </row>
    <row r="5385" spans="1:4" ht="14.25" x14ac:dyDescent="0.15">
      <c r="A5385" s="22">
        <v>18786958780</v>
      </c>
      <c r="B5385" s="22" t="s">
        <v>753</v>
      </c>
      <c r="C5385" s="32">
        <v>10</v>
      </c>
      <c r="D5385" s="32" t="s">
        <v>4888</v>
      </c>
    </row>
    <row r="5386" spans="1:4" ht="14.25" x14ac:dyDescent="0.15">
      <c r="A5386" s="22">
        <v>15120179547</v>
      </c>
      <c r="B5386" s="22" t="s">
        <v>753</v>
      </c>
      <c r="C5386" s="32">
        <v>10</v>
      </c>
      <c r="D5386" s="22" t="s">
        <v>1161</v>
      </c>
    </row>
    <row r="5387" spans="1:4" ht="14.25" x14ac:dyDescent="0.15">
      <c r="A5387" s="22">
        <v>13595222668</v>
      </c>
      <c r="B5387" s="22" t="s">
        <v>753</v>
      </c>
      <c r="C5387" s="32">
        <v>8</v>
      </c>
      <c r="D5387" s="32" t="s">
        <v>4889</v>
      </c>
    </row>
    <row r="5388" spans="1:4" ht="14.25" x14ac:dyDescent="0.15">
      <c r="A5388" s="22">
        <v>13765995342</v>
      </c>
      <c r="B5388" s="22" t="s">
        <v>753</v>
      </c>
      <c r="C5388" s="33">
        <v>10</v>
      </c>
      <c r="D5388" s="22" t="s">
        <v>4890</v>
      </c>
    </row>
    <row r="5389" spans="1:4" ht="14.25" x14ac:dyDescent="0.15">
      <c r="A5389" s="22">
        <v>18286213540</v>
      </c>
      <c r="B5389" s="22" t="s">
        <v>753</v>
      </c>
      <c r="C5389" s="32">
        <v>8</v>
      </c>
      <c r="D5389" s="32" t="s">
        <v>1603</v>
      </c>
    </row>
    <row r="5390" spans="1:4" ht="14.25" x14ac:dyDescent="0.15">
      <c r="A5390" s="22">
        <v>15985078662</v>
      </c>
      <c r="B5390" s="22" t="s">
        <v>753</v>
      </c>
      <c r="C5390" s="32">
        <v>10</v>
      </c>
      <c r="D5390" s="32" t="s">
        <v>726</v>
      </c>
    </row>
    <row r="5391" spans="1:4" ht="14.25" x14ac:dyDescent="0.15">
      <c r="A5391" s="22">
        <v>18786271822</v>
      </c>
      <c r="B5391" s="22" t="s">
        <v>753</v>
      </c>
      <c r="C5391" s="32">
        <v>10</v>
      </c>
      <c r="D5391" s="22" t="s">
        <v>4891</v>
      </c>
    </row>
    <row r="5392" spans="1:4" ht="14.25" x14ac:dyDescent="0.15">
      <c r="A5392" s="22">
        <v>13639289124</v>
      </c>
      <c r="B5392" s="22" t="s">
        <v>753</v>
      </c>
      <c r="C5392" s="32">
        <v>10</v>
      </c>
      <c r="D5392" s="32" t="s">
        <v>4892</v>
      </c>
    </row>
    <row r="5393" spans="1:4" ht="14.25" x14ac:dyDescent="0.15">
      <c r="A5393" s="22">
        <v>18275544137</v>
      </c>
      <c r="B5393" s="22" t="s">
        <v>753</v>
      </c>
      <c r="C5393" s="32">
        <v>8</v>
      </c>
      <c r="D5393" s="22" t="s">
        <v>4893</v>
      </c>
    </row>
    <row r="5394" spans="1:4" ht="14.25" x14ac:dyDescent="0.15">
      <c r="A5394" s="22">
        <v>15085455327</v>
      </c>
      <c r="B5394" s="22" t="s">
        <v>753</v>
      </c>
      <c r="C5394" s="32">
        <v>10</v>
      </c>
      <c r="D5394" s="32" t="s">
        <v>4894</v>
      </c>
    </row>
    <row r="5395" spans="1:4" ht="14.25" x14ac:dyDescent="0.15">
      <c r="A5395" s="22">
        <v>15885640210</v>
      </c>
      <c r="B5395" s="22" t="s">
        <v>753</v>
      </c>
      <c r="C5395" s="32">
        <v>5</v>
      </c>
      <c r="D5395" s="32" t="s">
        <v>4895</v>
      </c>
    </row>
    <row r="5396" spans="1:4" ht="14.25" x14ac:dyDescent="0.15">
      <c r="A5396" s="22">
        <v>13765209094</v>
      </c>
      <c r="B5396" s="22" t="s">
        <v>753</v>
      </c>
      <c r="C5396" s="32">
        <v>10</v>
      </c>
      <c r="D5396" s="32" t="s">
        <v>3094</v>
      </c>
    </row>
    <row r="5397" spans="1:4" ht="14.25" x14ac:dyDescent="0.15">
      <c r="A5397" s="22">
        <v>15186605477</v>
      </c>
      <c r="B5397" s="22" t="s">
        <v>753</v>
      </c>
      <c r="C5397" s="32">
        <v>6</v>
      </c>
      <c r="D5397" s="22" t="s">
        <v>4896</v>
      </c>
    </row>
    <row r="5398" spans="1:4" ht="14.25" x14ac:dyDescent="0.15">
      <c r="A5398" s="22">
        <v>18212040814</v>
      </c>
      <c r="B5398" s="22" t="s">
        <v>753</v>
      </c>
      <c r="C5398" s="32">
        <v>0</v>
      </c>
      <c r="D5398" s="32" t="s">
        <v>3371</v>
      </c>
    </row>
    <row r="5399" spans="1:4" ht="14.25" x14ac:dyDescent="0.15">
      <c r="A5399" s="22">
        <v>18275403763</v>
      </c>
      <c r="B5399" s="22" t="s">
        <v>753</v>
      </c>
      <c r="C5399" s="32">
        <v>8</v>
      </c>
      <c r="D5399" s="32" t="s">
        <v>4897</v>
      </c>
    </row>
    <row r="5400" spans="1:4" ht="14.25" x14ac:dyDescent="0.15">
      <c r="A5400" s="22">
        <v>18212059299</v>
      </c>
      <c r="B5400" s="22" t="s">
        <v>753</v>
      </c>
      <c r="C5400" s="32">
        <v>6</v>
      </c>
      <c r="D5400" s="32" t="s">
        <v>3689</v>
      </c>
    </row>
    <row r="5401" spans="1:4" ht="14.25" x14ac:dyDescent="0.15">
      <c r="A5401" s="22">
        <v>13595216877</v>
      </c>
      <c r="B5401" s="22" t="s">
        <v>753</v>
      </c>
      <c r="C5401" s="32">
        <v>10</v>
      </c>
      <c r="D5401" s="32" t="s">
        <v>4241</v>
      </c>
    </row>
    <row r="5402" spans="1:4" ht="14.25" x14ac:dyDescent="0.15">
      <c r="A5402" s="22">
        <v>13511815386</v>
      </c>
      <c r="B5402" s="22" t="s">
        <v>753</v>
      </c>
      <c r="C5402" s="32">
        <v>10</v>
      </c>
      <c r="D5402" s="32" t="s">
        <v>4898</v>
      </c>
    </row>
    <row r="5403" spans="1:4" ht="14.25" x14ac:dyDescent="0.15">
      <c r="A5403" s="22">
        <v>18286289629</v>
      </c>
      <c r="B5403" s="22" t="s">
        <v>753</v>
      </c>
      <c r="C5403" s="32">
        <v>10</v>
      </c>
      <c r="D5403" s="32" t="s">
        <v>721</v>
      </c>
    </row>
    <row r="5404" spans="1:4" ht="14.25" x14ac:dyDescent="0.15">
      <c r="A5404" s="22">
        <v>18212206198</v>
      </c>
      <c r="B5404" s="22" t="s">
        <v>753</v>
      </c>
      <c r="C5404" s="32">
        <v>8</v>
      </c>
      <c r="D5404" s="22" t="s">
        <v>4899</v>
      </c>
    </row>
    <row r="5405" spans="1:4" ht="14.25" x14ac:dyDescent="0.15">
      <c r="A5405" s="22">
        <v>15085124485</v>
      </c>
      <c r="B5405" s="22" t="s">
        <v>753</v>
      </c>
      <c r="C5405" s="32">
        <v>8</v>
      </c>
      <c r="D5405" s="32" t="s">
        <v>4900</v>
      </c>
    </row>
    <row r="5406" spans="1:4" ht="14.25" x14ac:dyDescent="0.15">
      <c r="A5406" s="22">
        <v>15186759439</v>
      </c>
      <c r="B5406" s="22" t="s">
        <v>753</v>
      </c>
      <c r="C5406" s="32">
        <v>10</v>
      </c>
      <c r="D5406" s="32" t="s">
        <v>3316</v>
      </c>
    </row>
    <row r="5407" spans="1:4" ht="14.25" x14ac:dyDescent="0.15">
      <c r="A5407" s="22">
        <v>18385054366</v>
      </c>
      <c r="B5407" s="22" t="s">
        <v>753</v>
      </c>
      <c r="C5407" s="32">
        <v>9</v>
      </c>
      <c r="D5407" s="32" t="s">
        <v>148</v>
      </c>
    </row>
    <row r="5408" spans="1:4" ht="14.25" x14ac:dyDescent="0.15">
      <c r="A5408" s="22">
        <v>18275478302</v>
      </c>
      <c r="B5408" s="22" t="s">
        <v>753</v>
      </c>
      <c r="C5408" s="32">
        <v>10</v>
      </c>
      <c r="D5408" s="22" t="s">
        <v>3324</v>
      </c>
    </row>
    <row r="5409" spans="1:4" ht="14.25" x14ac:dyDescent="0.15">
      <c r="A5409" s="22">
        <v>13985655942</v>
      </c>
      <c r="B5409" s="22" t="s">
        <v>753</v>
      </c>
      <c r="C5409" s="32">
        <v>7</v>
      </c>
      <c r="D5409" s="32" t="s">
        <v>4901</v>
      </c>
    </row>
    <row r="5410" spans="1:4" ht="14.25" x14ac:dyDescent="0.15">
      <c r="A5410" s="22">
        <v>13765228337</v>
      </c>
      <c r="B5410" s="22" t="s">
        <v>753</v>
      </c>
      <c r="C5410" s="32">
        <v>5</v>
      </c>
      <c r="D5410" s="32" t="s">
        <v>4902</v>
      </c>
    </row>
    <row r="5411" spans="1:4" ht="14.25" x14ac:dyDescent="0.15">
      <c r="A5411" s="22">
        <v>18224716953</v>
      </c>
      <c r="B5411" s="22" t="s">
        <v>745</v>
      </c>
      <c r="C5411" s="32">
        <v>7</v>
      </c>
      <c r="D5411" s="32" t="s">
        <v>4903</v>
      </c>
    </row>
    <row r="5412" spans="1:4" ht="14.25" x14ac:dyDescent="0.15">
      <c r="A5412" s="22">
        <v>13885390504</v>
      </c>
      <c r="B5412" s="22" t="s">
        <v>745</v>
      </c>
      <c r="C5412" s="32">
        <v>5</v>
      </c>
      <c r="D5412" s="32" t="s">
        <v>4904</v>
      </c>
    </row>
    <row r="5413" spans="1:4" ht="14.25" x14ac:dyDescent="0.15">
      <c r="A5413" s="22">
        <v>13595354666</v>
      </c>
      <c r="B5413" s="22" t="s">
        <v>745</v>
      </c>
      <c r="C5413" s="32">
        <v>6</v>
      </c>
      <c r="D5413" s="32" t="s">
        <v>4905</v>
      </c>
    </row>
    <row r="5414" spans="1:4" ht="14.25" x14ac:dyDescent="0.15">
      <c r="A5414" s="22">
        <v>18286309957</v>
      </c>
      <c r="B5414" s="22" t="s">
        <v>745</v>
      </c>
      <c r="C5414" s="32">
        <v>5</v>
      </c>
      <c r="D5414" s="32" t="s">
        <v>4906</v>
      </c>
    </row>
    <row r="5415" spans="1:4" ht="14.25" x14ac:dyDescent="0.15">
      <c r="A5415" s="22">
        <v>18334140874</v>
      </c>
      <c r="B5415" s="22" t="s">
        <v>745</v>
      </c>
      <c r="C5415" s="32">
        <v>10</v>
      </c>
      <c r="D5415" s="32" t="s">
        <v>4907</v>
      </c>
    </row>
    <row r="5416" spans="1:4" ht="14.25" x14ac:dyDescent="0.15">
      <c r="A5416" s="22">
        <v>15008531869</v>
      </c>
      <c r="B5416" s="22" t="s">
        <v>745</v>
      </c>
      <c r="C5416" s="32">
        <v>6</v>
      </c>
      <c r="D5416" s="22" t="s">
        <v>4908</v>
      </c>
    </row>
    <row r="5417" spans="1:4" ht="14.25" x14ac:dyDescent="0.15">
      <c r="A5417" s="22">
        <v>15121315558</v>
      </c>
      <c r="B5417" s="22" t="s">
        <v>745</v>
      </c>
      <c r="C5417" s="32">
        <v>10</v>
      </c>
      <c r="D5417" s="32" t="s">
        <v>4909</v>
      </c>
    </row>
    <row r="5418" spans="1:4" ht="14.25" x14ac:dyDescent="0.15">
      <c r="A5418" s="22">
        <v>18722748657</v>
      </c>
      <c r="B5418" s="22" t="s">
        <v>745</v>
      </c>
      <c r="C5418" s="32">
        <v>5</v>
      </c>
      <c r="D5418" s="32" t="s">
        <v>4910</v>
      </c>
    </row>
    <row r="5419" spans="1:4" ht="14.25" x14ac:dyDescent="0.15">
      <c r="A5419" s="22">
        <v>15885718368</v>
      </c>
      <c r="B5419" s="22" t="s">
        <v>745</v>
      </c>
      <c r="C5419" s="32">
        <v>8</v>
      </c>
      <c r="D5419" s="32" t="s">
        <v>4911</v>
      </c>
    </row>
    <row r="5420" spans="1:4" ht="14.25" x14ac:dyDescent="0.15">
      <c r="A5420" s="22">
        <v>18334148589</v>
      </c>
      <c r="B5420" s="22" t="s">
        <v>745</v>
      </c>
      <c r="C5420" s="32">
        <v>9</v>
      </c>
      <c r="D5420" s="32" t="s">
        <v>4912</v>
      </c>
    </row>
    <row r="5421" spans="1:4" ht="14.25" x14ac:dyDescent="0.15">
      <c r="A5421" s="22">
        <v>13595313258</v>
      </c>
      <c r="B5421" s="22" t="s">
        <v>745</v>
      </c>
      <c r="C5421" s="32">
        <v>5</v>
      </c>
      <c r="D5421" s="32" t="s">
        <v>4913</v>
      </c>
    </row>
    <row r="5422" spans="1:4" ht="14.25" x14ac:dyDescent="0.15">
      <c r="A5422" s="22">
        <v>18285319092</v>
      </c>
      <c r="B5422" s="22" t="s">
        <v>745</v>
      </c>
      <c r="C5422" s="32">
        <v>10</v>
      </c>
      <c r="D5422" s="32" t="s">
        <v>4914</v>
      </c>
    </row>
    <row r="5423" spans="1:4" ht="14.25" x14ac:dyDescent="0.15">
      <c r="A5423" s="22">
        <v>15185438262</v>
      </c>
      <c r="B5423" s="22" t="s">
        <v>745</v>
      </c>
      <c r="C5423" s="32">
        <v>10</v>
      </c>
      <c r="D5423" s="32" t="s">
        <v>4915</v>
      </c>
    </row>
    <row r="5424" spans="1:4" ht="14.25" x14ac:dyDescent="0.15">
      <c r="A5424" s="22">
        <v>18722768373</v>
      </c>
      <c r="B5424" s="22" t="s">
        <v>745</v>
      </c>
      <c r="C5424" s="32">
        <v>9</v>
      </c>
      <c r="D5424" s="32" t="s">
        <v>3636</v>
      </c>
    </row>
    <row r="5425" spans="1:4" ht="14.25" x14ac:dyDescent="0.15">
      <c r="A5425" s="22">
        <v>18224764427</v>
      </c>
      <c r="B5425" s="22" t="s">
        <v>745</v>
      </c>
      <c r="C5425" s="32">
        <v>7</v>
      </c>
      <c r="D5425" s="22" t="s">
        <v>4916</v>
      </c>
    </row>
    <row r="5426" spans="1:4" ht="14.25" x14ac:dyDescent="0.15">
      <c r="A5426" s="22">
        <v>18224675704</v>
      </c>
      <c r="B5426" s="22" t="s">
        <v>745</v>
      </c>
      <c r="C5426" s="32">
        <v>10</v>
      </c>
      <c r="D5426" s="32" t="s">
        <v>4917</v>
      </c>
    </row>
    <row r="5427" spans="1:4" ht="14.25" x14ac:dyDescent="0.15">
      <c r="A5427" s="22">
        <v>18286325315</v>
      </c>
      <c r="B5427" s="22" t="s">
        <v>745</v>
      </c>
      <c r="C5427" s="32">
        <v>8</v>
      </c>
      <c r="D5427" s="32" t="s">
        <v>4918</v>
      </c>
    </row>
    <row r="5428" spans="1:4" ht="14.25" x14ac:dyDescent="0.15">
      <c r="A5428" s="22">
        <v>13721535994</v>
      </c>
      <c r="B5428" s="22" t="s">
        <v>745</v>
      </c>
      <c r="C5428" s="32">
        <v>9</v>
      </c>
      <c r="D5428" s="32" t="s">
        <v>4919</v>
      </c>
    </row>
    <row r="5429" spans="1:4" ht="14.25" x14ac:dyDescent="0.15">
      <c r="A5429" s="22">
        <v>18285321783</v>
      </c>
      <c r="B5429" s="22" t="s">
        <v>745</v>
      </c>
      <c r="C5429" s="32">
        <v>9</v>
      </c>
      <c r="D5429" s="32" t="s">
        <v>4920</v>
      </c>
    </row>
    <row r="5430" spans="1:4" ht="14.25" x14ac:dyDescent="0.15">
      <c r="A5430" s="22">
        <v>18224755843</v>
      </c>
      <c r="B5430" s="22" t="s">
        <v>745</v>
      </c>
      <c r="C5430" s="32">
        <v>8</v>
      </c>
      <c r="D5430" s="32" t="s">
        <v>4921</v>
      </c>
    </row>
    <row r="5431" spans="1:4" ht="14.25" x14ac:dyDescent="0.15">
      <c r="A5431" s="22">
        <v>13985300681</v>
      </c>
      <c r="B5431" s="22" t="s">
        <v>745</v>
      </c>
      <c r="C5431" s="32">
        <v>10</v>
      </c>
      <c r="D5431" s="32" t="s">
        <v>4922</v>
      </c>
    </row>
    <row r="5432" spans="1:4" ht="14.25" x14ac:dyDescent="0.15">
      <c r="A5432" s="22">
        <v>13698508350</v>
      </c>
      <c r="B5432" s="22" t="s">
        <v>745</v>
      </c>
      <c r="C5432" s="32">
        <v>10</v>
      </c>
      <c r="D5432" s="32" t="s">
        <v>4923</v>
      </c>
    </row>
    <row r="5433" spans="1:4" ht="14.25" x14ac:dyDescent="0.15">
      <c r="A5433" s="22">
        <v>15121331901</v>
      </c>
      <c r="B5433" s="22" t="s">
        <v>745</v>
      </c>
      <c r="C5433" s="32">
        <v>10</v>
      </c>
      <c r="D5433" s="32" t="s">
        <v>4924</v>
      </c>
    </row>
    <row r="5434" spans="1:4" ht="14.25" x14ac:dyDescent="0.15">
      <c r="A5434" s="22">
        <v>18744732143</v>
      </c>
      <c r="B5434" s="22" t="s">
        <v>745</v>
      </c>
      <c r="C5434" s="32">
        <v>7</v>
      </c>
      <c r="D5434" s="32" t="s">
        <v>2478</v>
      </c>
    </row>
    <row r="5435" spans="1:4" ht="14.25" x14ac:dyDescent="0.15">
      <c r="A5435" s="22">
        <v>18285309089</v>
      </c>
      <c r="B5435" s="22" t="s">
        <v>745</v>
      </c>
      <c r="C5435" s="32">
        <v>5</v>
      </c>
      <c r="D5435" s="32" t="s">
        <v>4925</v>
      </c>
    </row>
    <row r="5436" spans="1:4" ht="14.25" x14ac:dyDescent="0.15">
      <c r="A5436" s="22">
        <v>18785324480</v>
      </c>
      <c r="B5436" s="22" t="s">
        <v>745</v>
      </c>
      <c r="C5436" s="32">
        <v>5</v>
      </c>
      <c r="D5436" s="32" t="s">
        <v>4926</v>
      </c>
    </row>
    <row r="5437" spans="1:4" ht="14.25" x14ac:dyDescent="0.15">
      <c r="A5437" s="22">
        <v>13765376721</v>
      </c>
      <c r="B5437" s="22" t="s">
        <v>745</v>
      </c>
      <c r="C5437" s="32">
        <v>7</v>
      </c>
      <c r="D5437" s="32" t="s">
        <v>4927</v>
      </c>
    </row>
    <row r="5438" spans="1:4" ht="14.25" x14ac:dyDescent="0.15">
      <c r="A5438" s="22">
        <v>18286338125</v>
      </c>
      <c r="B5438" s="22" t="s">
        <v>745</v>
      </c>
      <c r="C5438" s="32">
        <v>8</v>
      </c>
      <c r="D5438" s="32" t="s">
        <v>4928</v>
      </c>
    </row>
    <row r="5439" spans="1:4" ht="14.25" x14ac:dyDescent="0.15">
      <c r="A5439" s="22">
        <v>13885356833</v>
      </c>
      <c r="B5439" s="22" t="s">
        <v>745</v>
      </c>
      <c r="C5439" s="32">
        <v>10</v>
      </c>
      <c r="D5439" s="32" t="s">
        <v>4929</v>
      </c>
    </row>
    <row r="5440" spans="1:4" ht="14.25" x14ac:dyDescent="0.15">
      <c r="A5440" s="22">
        <v>13678533106</v>
      </c>
      <c r="B5440" s="22" t="s">
        <v>745</v>
      </c>
      <c r="C5440" s="32">
        <v>5</v>
      </c>
      <c r="D5440" s="32" t="s">
        <v>4930</v>
      </c>
    </row>
    <row r="5441" spans="1:4" ht="14.25" x14ac:dyDescent="0.15">
      <c r="A5441" s="22">
        <v>13765379702</v>
      </c>
      <c r="B5441" s="22" t="s">
        <v>745</v>
      </c>
      <c r="C5441" s="32">
        <v>10</v>
      </c>
      <c r="D5441" s="32" t="s">
        <v>4931</v>
      </c>
    </row>
    <row r="5442" spans="1:4" ht="14.25" x14ac:dyDescent="0.15">
      <c r="A5442" s="22">
        <v>18224602861</v>
      </c>
      <c r="B5442" s="22" t="s">
        <v>745</v>
      </c>
      <c r="C5442" s="32">
        <v>10</v>
      </c>
      <c r="D5442" s="32" t="s">
        <v>4932</v>
      </c>
    </row>
    <row r="5443" spans="1:4" ht="14.25" x14ac:dyDescent="0.15">
      <c r="A5443" s="22">
        <v>13698526142</v>
      </c>
      <c r="B5443" s="22" t="s">
        <v>745</v>
      </c>
      <c r="C5443" s="32">
        <v>10</v>
      </c>
      <c r="D5443" s="32" t="s">
        <v>3114</v>
      </c>
    </row>
    <row r="5444" spans="1:4" ht="14.25" x14ac:dyDescent="0.15">
      <c r="A5444" s="22">
        <v>13595316329</v>
      </c>
      <c r="B5444" s="22" t="s">
        <v>745</v>
      </c>
      <c r="C5444" s="32">
        <v>10</v>
      </c>
      <c r="D5444" s="32" t="s">
        <v>4933</v>
      </c>
    </row>
    <row r="5445" spans="1:4" ht="14.25" x14ac:dyDescent="0.15">
      <c r="A5445" s="22">
        <v>18224620246</v>
      </c>
      <c r="B5445" s="22" t="s">
        <v>745</v>
      </c>
      <c r="C5445" s="32">
        <v>6</v>
      </c>
      <c r="D5445" s="22" t="s">
        <v>4934</v>
      </c>
    </row>
    <row r="5446" spans="1:4" ht="14.25" x14ac:dyDescent="0.15">
      <c r="A5446" s="22">
        <v>15985314337</v>
      </c>
      <c r="B5446" s="22" t="s">
        <v>745</v>
      </c>
      <c r="C5446" s="32">
        <v>8</v>
      </c>
      <c r="D5446" s="32" t="s">
        <v>4935</v>
      </c>
    </row>
    <row r="5447" spans="1:4" ht="14.25" x14ac:dyDescent="0.15">
      <c r="A5447" s="22">
        <v>18722727982</v>
      </c>
      <c r="B5447" s="22" t="s">
        <v>745</v>
      </c>
      <c r="C5447" s="32">
        <v>8</v>
      </c>
      <c r="D5447" s="32" t="s">
        <v>4936</v>
      </c>
    </row>
    <row r="5448" spans="1:4" ht="14.25" x14ac:dyDescent="0.15">
      <c r="A5448" s="22">
        <v>13765387303</v>
      </c>
      <c r="B5448" s="22" t="s">
        <v>745</v>
      </c>
      <c r="C5448" s="32">
        <v>10</v>
      </c>
      <c r="D5448" s="32" t="s">
        <v>2562</v>
      </c>
    </row>
    <row r="5449" spans="1:4" ht="14.25" x14ac:dyDescent="0.15">
      <c r="A5449" s="22">
        <v>15885753757</v>
      </c>
      <c r="B5449" s="22" t="s">
        <v>745</v>
      </c>
      <c r="C5449" s="32">
        <v>8</v>
      </c>
      <c r="D5449" s="32" t="s">
        <v>4937</v>
      </c>
    </row>
    <row r="5450" spans="1:4" ht="14.25" x14ac:dyDescent="0.15">
      <c r="A5450" s="22">
        <v>18224645604</v>
      </c>
      <c r="B5450" s="22" t="s">
        <v>745</v>
      </c>
      <c r="C5450" s="32">
        <v>9</v>
      </c>
      <c r="D5450" s="32" t="s">
        <v>4938</v>
      </c>
    </row>
    <row r="5451" spans="1:4" ht="14.25" x14ac:dyDescent="0.15">
      <c r="A5451" s="22">
        <v>18744704487</v>
      </c>
      <c r="B5451" s="22" t="s">
        <v>745</v>
      </c>
      <c r="C5451" s="32">
        <v>8</v>
      </c>
      <c r="D5451" s="22" t="s">
        <v>4939</v>
      </c>
    </row>
    <row r="5452" spans="1:4" ht="14.25" x14ac:dyDescent="0.15">
      <c r="A5452" s="22">
        <v>18722726441</v>
      </c>
      <c r="B5452" s="22" t="s">
        <v>745</v>
      </c>
      <c r="C5452" s="32">
        <v>10</v>
      </c>
      <c r="D5452" s="32" t="s">
        <v>4940</v>
      </c>
    </row>
    <row r="5453" spans="1:4" ht="14.25" x14ac:dyDescent="0.15">
      <c r="A5453" s="22">
        <v>18722717520</v>
      </c>
      <c r="B5453" s="22" t="s">
        <v>745</v>
      </c>
      <c r="C5453" s="32">
        <v>2</v>
      </c>
      <c r="D5453" s="32" t="s">
        <v>4941</v>
      </c>
    </row>
    <row r="5454" spans="1:4" ht="14.25" x14ac:dyDescent="0.15">
      <c r="A5454" s="22">
        <v>13885320921</v>
      </c>
      <c r="B5454" s="22" t="s">
        <v>745</v>
      </c>
      <c r="C5454" s="32">
        <v>5</v>
      </c>
      <c r="D5454" s="32" t="s">
        <v>4942</v>
      </c>
    </row>
    <row r="5455" spans="1:4" ht="14.25" x14ac:dyDescent="0.15">
      <c r="A5455" s="22">
        <v>18286355519</v>
      </c>
      <c r="B5455" s="22" t="s">
        <v>745</v>
      </c>
      <c r="C5455" s="32">
        <v>10</v>
      </c>
      <c r="D5455" s="32" t="s">
        <v>1159</v>
      </c>
    </row>
    <row r="5456" spans="1:4" ht="14.25" x14ac:dyDescent="0.15">
      <c r="A5456" s="22">
        <v>18785371466</v>
      </c>
      <c r="B5456" s="22" t="s">
        <v>745</v>
      </c>
      <c r="C5456" s="32">
        <v>10</v>
      </c>
      <c r="D5456" s="32" t="s">
        <v>4943</v>
      </c>
    </row>
    <row r="5457" spans="1:4" ht="14.25" x14ac:dyDescent="0.15">
      <c r="A5457" s="22">
        <v>15117783240</v>
      </c>
      <c r="B5457" s="22" t="s">
        <v>745</v>
      </c>
      <c r="C5457" s="32">
        <v>5</v>
      </c>
      <c r="D5457" s="32" t="s">
        <v>4944</v>
      </c>
    </row>
    <row r="5458" spans="1:4" ht="14.25" x14ac:dyDescent="0.15">
      <c r="A5458" s="22">
        <v>15902540593</v>
      </c>
      <c r="B5458" s="22" t="s">
        <v>745</v>
      </c>
      <c r="C5458" s="32">
        <v>10</v>
      </c>
      <c r="D5458" s="22" t="s">
        <v>4945</v>
      </c>
    </row>
    <row r="5459" spans="1:4" ht="14.25" x14ac:dyDescent="0.15">
      <c r="A5459" s="22">
        <v>15902631766</v>
      </c>
      <c r="B5459" s="22" t="s">
        <v>745</v>
      </c>
      <c r="C5459" s="32">
        <v>5</v>
      </c>
      <c r="D5459" s="32" t="s">
        <v>4946</v>
      </c>
    </row>
    <row r="5460" spans="1:4" ht="14.25" x14ac:dyDescent="0.15">
      <c r="A5460" s="22">
        <v>15985315622</v>
      </c>
      <c r="B5460" s="22" t="s">
        <v>745</v>
      </c>
      <c r="C5460" s="32">
        <v>10</v>
      </c>
      <c r="D5460" s="32" t="s">
        <v>2562</v>
      </c>
    </row>
    <row r="5461" spans="1:4" ht="14.25" x14ac:dyDescent="0.15">
      <c r="A5461" s="22">
        <v>15870165112</v>
      </c>
      <c r="B5461" s="22" t="s">
        <v>745</v>
      </c>
      <c r="C5461" s="32">
        <v>9</v>
      </c>
      <c r="D5461" s="32" t="s">
        <v>4947</v>
      </c>
    </row>
    <row r="5462" spans="1:4" ht="14.25" x14ac:dyDescent="0.15">
      <c r="A5462" s="22">
        <v>18285370507</v>
      </c>
      <c r="B5462" s="22" t="s">
        <v>745</v>
      </c>
      <c r="C5462" s="32">
        <v>5</v>
      </c>
      <c r="D5462" s="32" t="s">
        <v>4948</v>
      </c>
    </row>
    <row r="5463" spans="1:4" ht="14.25" x14ac:dyDescent="0.15">
      <c r="A5463" s="22">
        <v>15718533297</v>
      </c>
      <c r="B5463" s="22" t="s">
        <v>745</v>
      </c>
      <c r="C5463" s="32">
        <v>10</v>
      </c>
      <c r="D5463" s="32" t="s">
        <v>4949</v>
      </c>
    </row>
    <row r="5464" spans="1:4" ht="14.25" x14ac:dyDescent="0.15">
      <c r="A5464" s="22">
        <v>15885736662</v>
      </c>
      <c r="B5464" s="22" t="s">
        <v>745</v>
      </c>
      <c r="C5464" s="32">
        <v>6</v>
      </c>
      <c r="D5464" s="32" t="s">
        <v>4950</v>
      </c>
    </row>
    <row r="5465" spans="1:4" ht="14.25" x14ac:dyDescent="0.15">
      <c r="A5465" s="22">
        <v>18785319113</v>
      </c>
      <c r="B5465" s="22" t="s">
        <v>745</v>
      </c>
      <c r="C5465" s="32">
        <v>10</v>
      </c>
      <c r="D5465" s="32" t="s">
        <v>4951</v>
      </c>
    </row>
    <row r="5466" spans="1:4" ht="14.25" x14ac:dyDescent="0.15">
      <c r="A5466" s="22">
        <v>13885349467</v>
      </c>
      <c r="B5466" s="22" t="s">
        <v>745</v>
      </c>
      <c r="C5466" s="32">
        <v>8</v>
      </c>
      <c r="D5466" s="32" t="s">
        <v>4952</v>
      </c>
    </row>
    <row r="5467" spans="1:4" ht="14.25" x14ac:dyDescent="0.15">
      <c r="A5467" s="22">
        <v>15902630887</v>
      </c>
      <c r="B5467" s="22" t="s">
        <v>745</v>
      </c>
      <c r="C5467" s="32">
        <v>10</v>
      </c>
      <c r="D5467" s="32" t="s">
        <v>4953</v>
      </c>
    </row>
    <row r="5468" spans="1:4" ht="14.25" x14ac:dyDescent="0.15">
      <c r="A5468" s="22">
        <v>15985318194</v>
      </c>
      <c r="B5468" s="22" t="s">
        <v>745</v>
      </c>
      <c r="C5468" s="32">
        <v>9</v>
      </c>
      <c r="D5468" s="32" t="s">
        <v>4954</v>
      </c>
    </row>
    <row r="5469" spans="1:4" ht="14.25" x14ac:dyDescent="0.15">
      <c r="A5469" s="22">
        <v>15885723664</v>
      </c>
      <c r="B5469" s="22" t="s">
        <v>745</v>
      </c>
      <c r="C5469" s="32">
        <v>5</v>
      </c>
      <c r="D5469" s="32" t="s">
        <v>4955</v>
      </c>
    </row>
    <row r="5470" spans="1:4" ht="14.25" x14ac:dyDescent="0.15">
      <c r="A5470" s="22">
        <v>13698514131</v>
      </c>
      <c r="B5470" s="22" t="s">
        <v>745</v>
      </c>
      <c r="C5470" s="32">
        <v>6</v>
      </c>
      <c r="D5470" s="32" t="s">
        <v>4956</v>
      </c>
    </row>
    <row r="5471" spans="1:4" ht="14.25" x14ac:dyDescent="0.15">
      <c r="A5471" s="22">
        <v>18744714756</v>
      </c>
      <c r="B5471" s="22" t="s">
        <v>745</v>
      </c>
      <c r="C5471" s="32">
        <v>7</v>
      </c>
      <c r="D5471" s="32" t="s">
        <v>4957</v>
      </c>
    </row>
    <row r="5472" spans="1:4" ht="14.25" x14ac:dyDescent="0.15">
      <c r="A5472" s="22">
        <v>13648530800</v>
      </c>
      <c r="B5472" s="22" t="s">
        <v>745</v>
      </c>
      <c r="C5472" s="32">
        <v>10</v>
      </c>
      <c r="D5472" s="32" t="s">
        <v>4958</v>
      </c>
    </row>
    <row r="5473" spans="1:4" ht="14.25" x14ac:dyDescent="0.15">
      <c r="A5473" s="22">
        <v>18286345770</v>
      </c>
      <c r="B5473" s="22" t="s">
        <v>745</v>
      </c>
      <c r="C5473" s="32">
        <v>10</v>
      </c>
      <c r="D5473" s="32" t="s">
        <v>4959</v>
      </c>
    </row>
    <row r="5474" spans="1:4" ht="14.25" x14ac:dyDescent="0.15">
      <c r="A5474" s="22">
        <v>18224760587</v>
      </c>
      <c r="B5474" s="22" t="s">
        <v>745</v>
      </c>
      <c r="C5474" s="32">
        <v>6</v>
      </c>
      <c r="D5474" s="32" t="s">
        <v>4960</v>
      </c>
    </row>
    <row r="5475" spans="1:4" ht="14.25" x14ac:dyDescent="0.15">
      <c r="A5475" s="22">
        <v>18224660686</v>
      </c>
      <c r="B5475" s="22" t="s">
        <v>745</v>
      </c>
      <c r="C5475" s="32">
        <v>10</v>
      </c>
      <c r="D5475" s="32" t="s">
        <v>4961</v>
      </c>
    </row>
    <row r="5476" spans="1:4" ht="14.25" x14ac:dyDescent="0.15">
      <c r="A5476" s="22">
        <v>15902538229</v>
      </c>
      <c r="B5476" s="22" t="s">
        <v>745</v>
      </c>
      <c r="C5476" s="32">
        <v>5</v>
      </c>
      <c r="D5476" s="32" t="s">
        <v>4962</v>
      </c>
    </row>
    <row r="5477" spans="1:4" ht="14.25" x14ac:dyDescent="0.15">
      <c r="A5477" s="22">
        <v>15117765671</v>
      </c>
      <c r="B5477" s="22" t="s">
        <v>745</v>
      </c>
      <c r="C5477" s="32">
        <v>9</v>
      </c>
      <c r="D5477" s="32" t="s">
        <v>4963</v>
      </c>
    </row>
    <row r="5478" spans="1:4" ht="14.25" x14ac:dyDescent="0.15">
      <c r="A5478" s="22">
        <v>13765333607</v>
      </c>
      <c r="B5478" s="22" t="s">
        <v>745</v>
      </c>
      <c r="C5478" s="32">
        <v>10</v>
      </c>
      <c r="D5478" s="32" t="s">
        <v>4964</v>
      </c>
    </row>
    <row r="5479" spans="1:4" ht="14.25" x14ac:dyDescent="0.15">
      <c r="A5479" s="22">
        <v>18788665126</v>
      </c>
      <c r="B5479" s="22" t="s">
        <v>745</v>
      </c>
      <c r="C5479" s="32">
        <v>8</v>
      </c>
      <c r="D5479" s="22" t="s">
        <v>4965</v>
      </c>
    </row>
    <row r="5480" spans="1:4" ht="14.25" x14ac:dyDescent="0.15">
      <c r="A5480" s="22">
        <v>18385400991</v>
      </c>
      <c r="B5480" s="22" t="s">
        <v>745</v>
      </c>
      <c r="C5480" s="32">
        <v>8</v>
      </c>
      <c r="D5480" s="22" t="s">
        <v>4966</v>
      </c>
    </row>
    <row r="5481" spans="1:4" ht="14.25" x14ac:dyDescent="0.15">
      <c r="A5481" s="22">
        <v>13698520836</v>
      </c>
      <c r="B5481" s="22" t="s">
        <v>745</v>
      </c>
      <c r="C5481" s="32">
        <v>9</v>
      </c>
      <c r="D5481" s="32" t="s">
        <v>4967</v>
      </c>
    </row>
    <row r="5482" spans="1:4" ht="14.25" x14ac:dyDescent="0.15">
      <c r="A5482" s="22">
        <v>13698526085</v>
      </c>
      <c r="B5482" s="22" t="s">
        <v>745</v>
      </c>
      <c r="C5482" s="32">
        <v>5</v>
      </c>
      <c r="D5482" s="32" t="s">
        <v>4968</v>
      </c>
    </row>
    <row r="5483" spans="1:4" ht="14.25" x14ac:dyDescent="0.15">
      <c r="A5483" s="22">
        <v>15902642875</v>
      </c>
      <c r="B5483" s="22" t="s">
        <v>745</v>
      </c>
      <c r="C5483" s="32">
        <v>8</v>
      </c>
      <c r="D5483" s="32" t="s">
        <v>4969</v>
      </c>
    </row>
    <row r="5484" spans="1:4" ht="14.25" x14ac:dyDescent="0.15">
      <c r="A5484" s="22">
        <v>18744714491</v>
      </c>
      <c r="B5484" s="22" t="s">
        <v>745</v>
      </c>
      <c r="C5484" s="32">
        <v>5</v>
      </c>
      <c r="D5484" s="32" t="s">
        <v>4970</v>
      </c>
    </row>
    <row r="5485" spans="1:4" ht="14.25" x14ac:dyDescent="0.15">
      <c r="A5485" s="22">
        <v>18788669889</v>
      </c>
      <c r="B5485" s="22" t="s">
        <v>745</v>
      </c>
      <c r="C5485" s="32">
        <v>5</v>
      </c>
      <c r="D5485" s="32" t="s">
        <v>4971</v>
      </c>
    </row>
    <row r="5486" spans="1:4" ht="14.25" x14ac:dyDescent="0.15">
      <c r="A5486" s="22">
        <v>15908539884</v>
      </c>
      <c r="B5486" s="22" t="s">
        <v>745</v>
      </c>
      <c r="C5486" s="32">
        <v>7</v>
      </c>
      <c r="D5486" s="32" t="s">
        <v>4010</v>
      </c>
    </row>
    <row r="5487" spans="1:4" ht="14.25" x14ac:dyDescent="0.15">
      <c r="A5487" s="22">
        <v>18286385121</v>
      </c>
      <c r="B5487" s="22" t="s">
        <v>745</v>
      </c>
      <c r="C5487" s="32">
        <v>10</v>
      </c>
      <c r="D5487" s="32" t="s">
        <v>4972</v>
      </c>
    </row>
    <row r="5488" spans="1:4" ht="14.25" x14ac:dyDescent="0.15">
      <c r="A5488" s="22">
        <v>18722792005</v>
      </c>
      <c r="B5488" s="22" t="s">
        <v>745</v>
      </c>
      <c r="C5488" s="32">
        <v>10</v>
      </c>
      <c r="D5488" s="32" t="s">
        <v>4010</v>
      </c>
    </row>
    <row r="5489" spans="1:4" ht="14.25" x14ac:dyDescent="0.15">
      <c r="A5489" s="22">
        <v>18385382785</v>
      </c>
      <c r="B5489" s="22" t="s">
        <v>745</v>
      </c>
      <c r="C5489" s="32">
        <v>10</v>
      </c>
      <c r="D5489" s="32" t="s">
        <v>4973</v>
      </c>
    </row>
    <row r="5490" spans="1:4" ht="14.25" x14ac:dyDescent="0.15">
      <c r="A5490" s="22">
        <v>15121326844</v>
      </c>
      <c r="B5490" s="22" t="s">
        <v>745</v>
      </c>
      <c r="C5490" s="32">
        <v>8</v>
      </c>
      <c r="D5490" s="32" t="s">
        <v>4974</v>
      </c>
    </row>
    <row r="5491" spans="1:4" ht="14.25" x14ac:dyDescent="0.15">
      <c r="A5491" s="22">
        <v>18334095609</v>
      </c>
      <c r="B5491" s="22" t="s">
        <v>745</v>
      </c>
      <c r="C5491" s="32">
        <v>3</v>
      </c>
      <c r="D5491" s="32" t="s">
        <v>4975</v>
      </c>
    </row>
    <row r="5492" spans="1:4" ht="14.25" x14ac:dyDescent="0.15">
      <c r="A5492" s="22">
        <v>15885738898</v>
      </c>
      <c r="B5492" s="22" t="s">
        <v>745</v>
      </c>
      <c r="C5492" s="32">
        <v>7</v>
      </c>
      <c r="D5492" s="32" t="s">
        <v>4976</v>
      </c>
    </row>
    <row r="5493" spans="1:4" ht="14.25" x14ac:dyDescent="0.15">
      <c r="A5493" s="22">
        <v>18224617392</v>
      </c>
      <c r="B5493" s="22" t="s">
        <v>745</v>
      </c>
      <c r="C5493" s="32">
        <v>10</v>
      </c>
      <c r="D5493" s="22" t="s">
        <v>1382</v>
      </c>
    </row>
    <row r="5494" spans="1:4" ht="14.25" x14ac:dyDescent="0.15">
      <c r="A5494" s="22">
        <v>13595385439</v>
      </c>
      <c r="B5494" s="22" t="s">
        <v>745</v>
      </c>
      <c r="C5494" s="32">
        <v>8</v>
      </c>
      <c r="D5494" s="32" t="s">
        <v>2578</v>
      </c>
    </row>
    <row r="5495" spans="1:4" ht="14.25" x14ac:dyDescent="0.15">
      <c r="A5495" s="22">
        <v>18286310923</v>
      </c>
      <c r="B5495" s="22" t="s">
        <v>745</v>
      </c>
      <c r="C5495" s="32">
        <v>10</v>
      </c>
      <c r="D5495" s="22" t="s">
        <v>1307</v>
      </c>
    </row>
    <row r="5496" spans="1:4" ht="14.25" x14ac:dyDescent="0.15">
      <c r="A5496" s="22">
        <v>13698505622</v>
      </c>
      <c r="B5496" s="22" t="s">
        <v>745</v>
      </c>
      <c r="C5496" s="32">
        <v>10</v>
      </c>
      <c r="D5496" s="32" t="s">
        <v>4977</v>
      </c>
    </row>
    <row r="5497" spans="1:4" ht="14.25" x14ac:dyDescent="0.15">
      <c r="A5497" s="22">
        <v>13885380717</v>
      </c>
      <c r="B5497" s="22" t="s">
        <v>745</v>
      </c>
      <c r="C5497" s="32">
        <v>8</v>
      </c>
      <c r="D5497" s="32" t="s">
        <v>4978</v>
      </c>
    </row>
    <row r="5498" spans="1:4" ht="14.25" x14ac:dyDescent="0.15">
      <c r="A5498" s="22">
        <v>13985748021</v>
      </c>
      <c r="B5498" s="22" t="s">
        <v>745</v>
      </c>
      <c r="C5498" s="32">
        <v>8</v>
      </c>
      <c r="D5498" s="32" t="s">
        <v>4979</v>
      </c>
    </row>
    <row r="5499" spans="1:4" ht="14.25" x14ac:dyDescent="0.15">
      <c r="A5499" s="22">
        <v>15121331229</v>
      </c>
      <c r="B5499" s="22" t="s">
        <v>745</v>
      </c>
      <c r="C5499" s="32">
        <v>8</v>
      </c>
      <c r="D5499" s="32" t="s">
        <v>4980</v>
      </c>
    </row>
    <row r="5500" spans="1:4" ht="14.25" x14ac:dyDescent="0.15">
      <c r="A5500" s="22">
        <v>15185383225</v>
      </c>
      <c r="B5500" s="22" t="s">
        <v>745</v>
      </c>
      <c r="C5500" s="32">
        <v>4</v>
      </c>
      <c r="D5500" s="32" t="s">
        <v>4981</v>
      </c>
    </row>
    <row r="5501" spans="1:4" ht="14.25" x14ac:dyDescent="0.15">
      <c r="A5501" s="22">
        <v>13595325627</v>
      </c>
      <c r="B5501" s="22" t="s">
        <v>745</v>
      </c>
      <c r="C5501" s="32">
        <v>5</v>
      </c>
      <c r="D5501" s="32" t="s">
        <v>1032</v>
      </c>
    </row>
    <row r="5502" spans="1:4" ht="14.25" x14ac:dyDescent="0.15">
      <c r="A5502" s="22">
        <v>13984433997</v>
      </c>
      <c r="B5502" s="22" t="s">
        <v>745</v>
      </c>
      <c r="C5502" s="32">
        <v>5</v>
      </c>
      <c r="D5502" s="32" t="s">
        <v>4982</v>
      </c>
    </row>
    <row r="5503" spans="1:4" ht="14.25" x14ac:dyDescent="0.15">
      <c r="A5503" s="22">
        <v>13595370348</v>
      </c>
      <c r="B5503" s="22" t="s">
        <v>745</v>
      </c>
      <c r="C5503" s="32">
        <v>9</v>
      </c>
      <c r="D5503" s="32" t="s">
        <v>4983</v>
      </c>
    </row>
    <row r="5504" spans="1:4" ht="14.25" x14ac:dyDescent="0.15">
      <c r="A5504" s="22">
        <v>18334143412</v>
      </c>
      <c r="B5504" s="22" t="s">
        <v>745</v>
      </c>
      <c r="C5504" s="32">
        <v>10</v>
      </c>
      <c r="D5504" s="32" t="s">
        <v>4984</v>
      </c>
    </row>
    <row r="5505" spans="1:4" ht="14.25" x14ac:dyDescent="0.15">
      <c r="A5505" s="22">
        <v>13595368226</v>
      </c>
      <c r="B5505" s="22" t="s">
        <v>745</v>
      </c>
      <c r="C5505" s="32">
        <v>8</v>
      </c>
      <c r="D5505" s="32" t="s">
        <v>4985</v>
      </c>
    </row>
    <row r="5506" spans="1:4" ht="14.25" x14ac:dyDescent="0.15">
      <c r="A5506" s="22">
        <v>18744743960</v>
      </c>
      <c r="B5506" s="22" t="s">
        <v>745</v>
      </c>
      <c r="C5506" s="32">
        <v>10</v>
      </c>
      <c r="D5506" s="22" t="s">
        <v>4986</v>
      </c>
    </row>
    <row r="5507" spans="1:4" ht="14.25" x14ac:dyDescent="0.15">
      <c r="A5507" s="22">
        <v>18224691895</v>
      </c>
      <c r="B5507" s="22" t="s">
        <v>745</v>
      </c>
      <c r="C5507" s="32">
        <v>10</v>
      </c>
      <c r="D5507" s="32" t="s">
        <v>4987</v>
      </c>
    </row>
    <row r="5508" spans="1:4" ht="14.25" x14ac:dyDescent="0.15">
      <c r="A5508" s="22">
        <v>15885763048</v>
      </c>
      <c r="B5508" s="22" t="s">
        <v>745</v>
      </c>
      <c r="C5508" s="32">
        <v>8</v>
      </c>
      <c r="D5508" s="32" t="s">
        <v>4988</v>
      </c>
    </row>
    <row r="5509" spans="1:4" ht="14.25" x14ac:dyDescent="0.15">
      <c r="A5509" s="22">
        <v>18722740940</v>
      </c>
      <c r="B5509" s="22" t="s">
        <v>745</v>
      </c>
      <c r="C5509" s="32">
        <v>8</v>
      </c>
      <c r="D5509" s="32" t="s">
        <v>4989</v>
      </c>
    </row>
    <row r="5510" spans="1:4" ht="14.25" x14ac:dyDescent="0.15">
      <c r="A5510" s="22">
        <v>18285357103</v>
      </c>
      <c r="B5510" s="22" t="s">
        <v>745</v>
      </c>
      <c r="C5510" s="32">
        <v>10</v>
      </c>
      <c r="D5510" s="32" t="s">
        <v>4990</v>
      </c>
    </row>
    <row r="5511" spans="1:4" ht="14.25" x14ac:dyDescent="0.15">
      <c r="A5511" s="22">
        <v>18285334049</v>
      </c>
      <c r="B5511" s="22" t="s">
        <v>745</v>
      </c>
      <c r="C5511" s="32">
        <v>8</v>
      </c>
      <c r="D5511" s="32" t="s">
        <v>4991</v>
      </c>
    </row>
    <row r="5512" spans="1:4" ht="14.25" x14ac:dyDescent="0.15">
      <c r="A5512" s="22">
        <v>15121308432</v>
      </c>
      <c r="B5512" s="22" t="s">
        <v>745</v>
      </c>
      <c r="C5512" s="32">
        <v>7</v>
      </c>
      <c r="D5512" s="32" t="s">
        <v>4992</v>
      </c>
    </row>
    <row r="5513" spans="1:4" ht="14.25" x14ac:dyDescent="0.15">
      <c r="A5513" s="22">
        <v>18285325445</v>
      </c>
      <c r="B5513" s="22" t="s">
        <v>745</v>
      </c>
      <c r="C5513" s="32">
        <v>10</v>
      </c>
      <c r="D5513" s="32" t="s">
        <v>4993</v>
      </c>
    </row>
    <row r="5514" spans="1:4" ht="14.25" x14ac:dyDescent="0.15">
      <c r="A5514" s="22">
        <v>15885710469</v>
      </c>
      <c r="B5514" s="22" t="s">
        <v>745</v>
      </c>
      <c r="C5514" s="32">
        <v>6</v>
      </c>
      <c r="D5514" s="32" t="s">
        <v>4994</v>
      </c>
    </row>
    <row r="5515" spans="1:4" ht="14.25" x14ac:dyDescent="0.15">
      <c r="A5515" s="22">
        <v>18286300091</v>
      </c>
      <c r="B5515" s="22" t="s">
        <v>745</v>
      </c>
      <c r="C5515" s="32">
        <v>8</v>
      </c>
      <c r="D5515" s="22" t="s">
        <v>3813</v>
      </c>
    </row>
    <row r="5516" spans="1:4" ht="14.25" x14ac:dyDescent="0.15">
      <c r="A5516" s="22">
        <v>13885393299</v>
      </c>
      <c r="B5516" s="22" t="s">
        <v>745</v>
      </c>
      <c r="C5516" s="32">
        <v>10</v>
      </c>
      <c r="D5516" s="22" t="s">
        <v>2391</v>
      </c>
    </row>
    <row r="5517" spans="1:4" ht="14.25" x14ac:dyDescent="0.15">
      <c r="A5517" s="22">
        <v>15870166788</v>
      </c>
      <c r="B5517" s="22" t="s">
        <v>745</v>
      </c>
      <c r="C5517" s="32">
        <v>9</v>
      </c>
      <c r="D5517" s="32" t="s">
        <v>4995</v>
      </c>
    </row>
    <row r="5518" spans="1:4" ht="14.25" x14ac:dyDescent="0.15">
      <c r="A5518" s="22">
        <v>13508536277</v>
      </c>
      <c r="B5518" s="22" t="s">
        <v>745</v>
      </c>
      <c r="C5518" s="32">
        <v>8</v>
      </c>
      <c r="D5518" s="32" t="s">
        <v>4996</v>
      </c>
    </row>
    <row r="5519" spans="1:4" ht="14.25" x14ac:dyDescent="0.15">
      <c r="A5519" s="22">
        <v>18722732498</v>
      </c>
      <c r="B5519" s="22" t="s">
        <v>745</v>
      </c>
      <c r="C5519" s="32">
        <v>10</v>
      </c>
      <c r="D5519" s="32" t="s">
        <v>4997</v>
      </c>
    </row>
    <row r="5520" spans="1:4" ht="14.25" x14ac:dyDescent="0.15">
      <c r="A5520" s="22">
        <v>18224686837</v>
      </c>
      <c r="B5520" s="22" t="s">
        <v>745</v>
      </c>
      <c r="C5520" s="32">
        <v>5</v>
      </c>
      <c r="D5520" s="32" t="s">
        <v>4010</v>
      </c>
    </row>
    <row r="5521" spans="1:4" ht="14.25" x14ac:dyDescent="0.15">
      <c r="A5521" s="22">
        <v>18224711742</v>
      </c>
      <c r="B5521" s="22" t="s">
        <v>745</v>
      </c>
      <c r="C5521" s="32">
        <v>10</v>
      </c>
      <c r="D5521" s="32" t="s">
        <v>4998</v>
      </c>
    </row>
    <row r="5522" spans="1:4" ht="14.25" x14ac:dyDescent="0.15">
      <c r="A5522" s="22">
        <v>13985305031</v>
      </c>
      <c r="B5522" s="22" t="s">
        <v>745</v>
      </c>
      <c r="C5522" s="32">
        <v>10</v>
      </c>
      <c r="D5522" s="22" t="s">
        <v>4999</v>
      </c>
    </row>
    <row r="5523" spans="1:4" ht="14.25" x14ac:dyDescent="0.15">
      <c r="A5523" s="22">
        <v>18788656562</v>
      </c>
      <c r="B5523" s="22" t="s">
        <v>745</v>
      </c>
      <c r="C5523" s="32">
        <v>5</v>
      </c>
      <c r="D5523" s="32" t="s">
        <v>5000</v>
      </c>
    </row>
    <row r="5524" spans="1:4" ht="14.25" x14ac:dyDescent="0.15">
      <c r="A5524" s="22">
        <v>18722754842</v>
      </c>
      <c r="B5524" s="22" t="s">
        <v>745</v>
      </c>
      <c r="C5524" s="32">
        <v>5</v>
      </c>
      <c r="D5524" s="32" t="s">
        <v>789</v>
      </c>
    </row>
    <row r="5525" spans="1:4" ht="14.25" x14ac:dyDescent="0.15">
      <c r="A5525" s="22">
        <v>13885300145</v>
      </c>
      <c r="B5525" s="22" t="s">
        <v>745</v>
      </c>
      <c r="C5525" s="32">
        <v>10</v>
      </c>
      <c r="D5525" s="32" t="s">
        <v>5001</v>
      </c>
    </row>
    <row r="5526" spans="1:4" ht="14.25" x14ac:dyDescent="0.15">
      <c r="A5526" s="22">
        <v>13595394873</v>
      </c>
      <c r="B5526" s="22" t="s">
        <v>745</v>
      </c>
      <c r="C5526" s="32">
        <v>1</v>
      </c>
      <c r="D5526" s="22" t="s">
        <v>5002</v>
      </c>
    </row>
    <row r="5527" spans="1:4" ht="14.25" x14ac:dyDescent="0.15">
      <c r="A5527" s="22">
        <v>18385425240</v>
      </c>
      <c r="B5527" s="22" t="s">
        <v>745</v>
      </c>
      <c r="C5527" s="32">
        <v>6</v>
      </c>
      <c r="D5527" s="32" t="s">
        <v>5003</v>
      </c>
    </row>
    <row r="5528" spans="1:4" ht="14.25" x14ac:dyDescent="0.15">
      <c r="A5528" s="22">
        <v>15870176140</v>
      </c>
      <c r="B5528" s="22" t="s">
        <v>745</v>
      </c>
      <c r="C5528" s="32">
        <v>5</v>
      </c>
      <c r="D5528" s="32" t="s">
        <v>5004</v>
      </c>
    </row>
    <row r="5529" spans="1:4" ht="14.25" x14ac:dyDescent="0.15">
      <c r="A5529" s="22">
        <v>13595364997</v>
      </c>
      <c r="B5529" s="22" t="s">
        <v>745</v>
      </c>
      <c r="C5529" s="32">
        <v>8</v>
      </c>
      <c r="D5529" s="22" t="s">
        <v>5005</v>
      </c>
    </row>
    <row r="5530" spans="1:4" ht="14.25" x14ac:dyDescent="0.15">
      <c r="A5530" s="22">
        <v>18285335356</v>
      </c>
      <c r="B5530" s="22" t="s">
        <v>745</v>
      </c>
      <c r="C5530" s="32">
        <v>10</v>
      </c>
      <c r="D5530" s="32" t="s">
        <v>5006</v>
      </c>
    </row>
    <row r="5531" spans="1:4" ht="14.25" x14ac:dyDescent="0.15">
      <c r="A5531" s="22">
        <v>18785398505</v>
      </c>
      <c r="B5531" s="22" t="s">
        <v>745</v>
      </c>
      <c r="C5531" s="32">
        <v>8</v>
      </c>
      <c r="D5531" s="32" t="s">
        <v>5007</v>
      </c>
    </row>
    <row r="5532" spans="1:4" ht="14.25" x14ac:dyDescent="0.15">
      <c r="A5532" s="22">
        <v>18785336911</v>
      </c>
      <c r="B5532" s="22" t="s">
        <v>745</v>
      </c>
      <c r="C5532" s="32">
        <v>10</v>
      </c>
      <c r="D5532" s="22" t="s">
        <v>5008</v>
      </c>
    </row>
    <row r="5533" spans="1:4" ht="14.25" x14ac:dyDescent="0.15">
      <c r="A5533" s="22">
        <v>15185399667</v>
      </c>
      <c r="B5533" s="22" t="s">
        <v>745</v>
      </c>
      <c r="C5533" s="32">
        <v>7</v>
      </c>
      <c r="D5533" s="32" t="s">
        <v>4010</v>
      </c>
    </row>
    <row r="5534" spans="1:4" ht="14.25" x14ac:dyDescent="0.15">
      <c r="A5534" s="22">
        <v>18785322499</v>
      </c>
      <c r="B5534" s="22" t="s">
        <v>745</v>
      </c>
      <c r="C5534" s="32">
        <v>10</v>
      </c>
      <c r="D5534" s="32" t="s">
        <v>5009</v>
      </c>
    </row>
    <row r="5535" spans="1:4" ht="14.25" x14ac:dyDescent="0.15">
      <c r="A5535" s="22">
        <v>18285373574</v>
      </c>
      <c r="B5535" s="22" t="s">
        <v>745</v>
      </c>
      <c r="C5535" s="32">
        <v>9</v>
      </c>
      <c r="D5535" s="32" t="s">
        <v>5010</v>
      </c>
    </row>
    <row r="5536" spans="1:4" ht="14.25" x14ac:dyDescent="0.15">
      <c r="A5536" s="22">
        <v>15108539461</v>
      </c>
      <c r="B5536" s="22" t="s">
        <v>745</v>
      </c>
      <c r="C5536" s="32">
        <v>6</v>
      </c>
      <c r="D5536" s="22" t="s">
        <v>5011</v>
      </c>
    </row>
    <row r="5537" spans="1:4" ht="14.25" x14ac:dyDescent="0.15">
      <c r="A5537" s="22">
        <v>15185366289</v>
      </c>
      <c r="B5537" s="22" t="s">
        <v>745</v>
      </c>
      <c r="C5537" s="32">
        <v>6</v>
      </c>
      <c r="D5537" s="32" t="s">
        <v>5012</v>
      </c>
    </row>
    <row r="5538" spans="1:4" ht="14.25" x14ac:dyDescent="0.15">
      <c r="A5538" s="22">
        <v>18285337370</v>
      </c>
      <c r="B5538" s="22" t="s">
        <v>745</v>
      </c>
      <c r="C5538" s="32">
        <v>10</v>
      </c>
      <c r="D5538" s="32" t="s">
        <v>5013</v>
      </c>
    </row>
    <row r="5539" spans="1:4" ht="14.25" x14ac:dyDescent="0.15">
      <c r="A5539" s="22">
        <v>15121331186</v>
      </c>
      <c r="B5539" s="22" t="s">
        <v>745</v>
      </c>
      <c r="C5539" s="32">
        <v>10</v>
      </c>
      <c r="D5539" s="32" t="s">
        <v>5014</v>
      </c>
    </row>
    <row r="5540" spans="1:4" ht="14.25" x14ac:dyDescent="0.15">
      <c r="A5540" s="22">
        <v>18224660045</v>
      </c>
      <c r="B5540" s="22" t="s">
        <v>745</v>
      </c>
      <c r="C5540" s="32">
        <v>10</v>
      </c>
      <c r="D5540" s="32" t="s">
        <v>4085</v>
      </c>
    </row>
    <row r="5541" spans="1:4" ht="14.25" x14ac:dyDescent="0.15">
      <c r="A5541" s="22">
        <v>13648537960</v>
      </c>
      <c r="B5541" s="22" t="s">
        <v>745</v>
      </c>
      <c r="C5541" s="32">
        <v>10</v>
      </c>
      <c r="D5541" s="32" t="s">
        <v>3996</v>
      </c>
    </row>
    <row r="5542" spans="1:4" ht="14.25" x14ac:dyDescent="0.15">
      <c r="A5542" s="22">
        <v>18285332047</v>
      </c>
      <c r="B5542" s="22" t="s">
        <v>745</v>
      </c>
      <c r="C5542" s="32">
        <v>10</v>
      </c>
      <c r="D5542" s="32" t="s">
        <v>2619</v>
      </c>
    </row>
    <row r="5543" spans="1:4" ht="14.25" x14ac:dyDescent="0.15">
      <c r="A5543" s="22">
        <v>15985314720</v>
      </c>
      <c r="B5543" s="22" t="s">
        <v>745</v>
      </c>
      <c r="C5543" s="32">
        <v>0</v>
      </c>
      <c r="D5543" s="22" t="s">
        <v>5015</v>
      </c>
    </row>
    <row r="5544" spans="1:4" ht="14.25" x14ac:dyDescent="0.15">
      <c r="A5544" s="22">
        <v>15885735667</v>
      </c>
      <c r="B5544" s="22" t="s">
        <v>745</v>
      </c>
      <c r="C5544" s="32">
        <v>7</v>
      </c>
      <c r="D5544" s="32" t="s">
        <v>5016</v>
      </c>
    </row>
    <row r="5545" spans="1:4" ht="14.25" x14ac:dyDescent="0.15">
      <c r="A5545" s="22">
        <v>15117770781</v>
      </c>
      <c r="B5545" s="22" t="s">
        <v>745</v>
      </c>
      <c r="C5545" s="32">
        <v>5</v>
      </c>
      <c r="D5545" s="32" t="s">
        <v>5017</v>
      </c>
    </row>
    <row r="5546" spans="1:4" ht="14.25" x14ac:dyDescent="0.15">
      <c r="A5546" s="22">
        <v>15185362580</v>
      </c>
      <c r="B5546" s="22" t="s">
        <v>745</v>
      </c>
      <c r="C5546" s="32">
        <v>10</v>
      </c>
      <c r="D5546" s="32" t="s">
        <v>5018</v>
      </c>
    </row>
    <row r="5547" spans="1:4" ht="14.25" x14ac:dyDescent="0.15">
      <c r="A5547" s="22">
        <v>13678532558</v>
      </c>
      <c r="B5547" s="22" t="s">
        <v>745</v>
      </c>
      <c r="C5547" s="32">
        <v>10</v>
      </c>
      <c r="D5547" s="32" t="s">
        <v>5019</v>
      </c>
    </row>
    <row r="5548" spans="1:4" ht="14.25" x14ac:dyDescent="0.15">
      <c r="A5548" s="22">
        <v>15902638678</v>
      </c>
      <c r="B5548" s="22" t="s">
        <v>745</v>
      </c>
      <c r="C5548" s="32">
        <v>10</v>
      </c>
      <c r="D5548" s="22" t="s">
        <v>5020</v>
      </c>
    </row>
    <row r="5549" spans="1:4" ht="14.25" x14ac:dyDescent="0.15">
      <c r="A5549" s="22">
        <v>13638538858</v>
      </c>
      <c r="B5549" s="22" t="s">
        <v>745</v>
      </c>
      <c r="C5549" s="32">
        <v>6</v>
      </c>
      <c r="D5549" s="32" t="s">
        <v>5021</v>
      </c>
    </row>
    <row r="5550" spans="1:4" ht="14.25" x14ac:dyDescent="0.15">
      <c r="A5550" s="22">
        <v>13595374567</v>
      </c>
      <c r="B5550" s="22" t="s">
        <v>745</v>
      </c>
      <c r="C5550" s="32">
        <v>10</v>
      </c>
      <c r="D5550" s="32" t="s">
        <v>734</v>
      </c>
    </row>
    <row r="5551" spans="1:4" ht="14.25" x14ac:dyDescent="0.15">
      <c r="A5551" s="22">
        <v>18722737309</v>
      </c>
      <c r="B5551" s="22" t="s">
        <v>745</v>
      </c>
      <c r="C5551" s="32">
        <v>8</v>
      </c>
      <c r="D5551" s="32" t="s">
        <v>5022</v>
      </c>
    </row>
    <row r="5552" spans="1:4" ht="14.25" x14ac:dyDescent="0.15">
      <c r="A5552" s="22">
        <v>18224754944</v>
      </c>
      <c r="B5552" s="22" t="s">
        <v>745</v>
      </c>
      <c r="C5552" s="32">
        <v>9</v>
      </c>
      <c r="D5552" s="32" t="s">
        <v>5023</v>
      </c>
    </row>
    <row r="5553" spans="1:4" ht="14.25" x14ac:dyDescent="0.15">
      <c r="A5553" s="22">
        <v>15117772501</v>
      </c>
      <c r="B5553" s="22" t="s">
        <v>745</v>
      </c>
      <c r="C5553" s="32">
        <v>10</v>
      </c>
      <c r="D5553" s="32" t="s">
        <v>5024</v>
      </c>
    </row>
    <row r="5554" spans="1:4" ht="14.25" x14ac:dyDescent="0.15">
      <c r="A5554" s="22">
        <v>18722706906</v>
      </c>
      <c r="B5554" s="22" t="s">
        <v>745</v>
      </c>
      <c r="C5554" s="32">
        <v>1</v>
      </c>
      <c r="D5554" s="22" t="s">
        <v>5025</v>
      </c>
    </row>
    <row r="5555" spans="1:4" ht="14.25" x14ac:dyDescent="0.15">
      <c r="A5555" s="22">
        <v>13765339257</v>
      </c>
      <c r="B5555" s="22" t="s">
        <v>745</v>
      </c>
      <c r="C5555" s="32">
        <v>8</v>
      </c>
      <c r="D5555" s="32" t="s">
        <v>5026</v>
      </c>
    </row>
    <row r="5556" spans="1:4" ht="14.25" x14ac:dyDescent="0.15">
      <c r="A5556" s="22">
        <v>13765399364</v>
      </c>
      <c r="B5556" s="22" t="s">
        <v>745</v>
      </c>
      <c r="C5556" s="32">
        <v>8</v>
      </c>
      <c r="D5556" s="32" t="s">
        <v>5027</v>
      </c>
    </row>
    <row r="5557" spans="1:4" ht="14.25" x14ac:dyDescent="0.15">
      <c r="A5557" s="22">
        <v>18224708998</v>
      </c>
      <c r="B5557" s="22" t="s">
        <v>745</v>
      </c>
      <c r="C5557" s="32">
        <v>10</v>
      </c>
      <c r="D5557" s="32" t="s">
        <v>5028</v>
      </c>
    </row>
    <row r="5558" spans="1:4" ht="14.25" x14ac:dyDescent="0.15">
      <c r="A5558" s="22">
        <v>15870150717</v>
      </c>
      <c r="B5558" s="22" t="s">
        <v>745</v>
      </c>
      <c r="C5558" s="32">
        <v>10</v>
      </c>
      <c r="D5558" s="32" t="s">
        <v>5029</v>
      </c>
    </row>
    <row r="5559" spans="1:4" ht="14.25" x14ac:dyDescent="0.15">
      <c r="A5559" s="22">
        <v>18334126953</v>
      </c>
      <c r="B5559" s="22" t="s">
        <v>745</v>
      </c>
      <c r="C5559" s="32">
        <v>8</v>
      </c>
      <c r="D5559" s="22" t="s">
        <v>4555</v>
      </c>
    </row>
    <row r="5560" spans="1:4" ht="14.25" x14ac:dyDescent="0.15">
      <c r="A5560" s="22">
        <v>18788655967</v>
      </c>
      <c r="B5560" s="22" t="s">
        <v>745</v>
      </c>
      <c r="C5560" s="32">
        <v>10</v>
      </c>
      <c r="D5560" s="32" t="s">
        <v>5030</v>
      </c>
    </row>
    <row r="5561" spans="1:4" ht="14.25" x14ac:dyDescent="0.15">
      <c r="A5561" s="22">
        <v>15121308832</v>
      </c>
      <c r="B5561" s="22" t="s">
        <v>745</v>
      </c>
      <c r="C5561" s="32">
        <v>3</v>
      </c>
      <c r="D5561" s="22" t="s">
        <v>1428</v>
      </c>
    </row>
    <row r="5562" spans="1:4" ht="14.25" x14ac:dyDescent="0.15">
      <c r="A5562" s="22">
        <v>18224700291</v>
      </c>
      <c r="B5562" s="22" t="s">
        <v>745</v>
      </c>
      <c r="C5562" s="32">
        <v>10</v>
      </c>
      <c r="D5562" s="32" t="s">
        <v>5031</v>
      </c>
    </row>
    <row r="5563" spans="1:4" ht="14.25" x14ac:dyDescent="0.15">
      <c r="A5563" s="22">
        <v>13765399907</v>
      </c>
      <c r="B5563" s="22" t="s">
        <v>745</v>
      </c>
      <c r="C5563" s="32">
        <v>10</v>
      </c>
      <c r="D5563" s="32" t="s">
        <v>5032</v>
      </c>
    </row>
    <row r="5564" spans="1:4" ht="14.25" x14ac:dyDescent="0.15">
      <c r="A5564" s="22">
        <v>18334131308</v>
      </c>
      <c r="B5564" s="22" t="s">
        <v>745</v>
      </c>
      <c r="C5564" s="32">
        <v>10</v>
      </c>
      <c r="D5564" s="32" t="s">
        <v>5033</v>
      </c>
    </row>
    <row r="5565" spans="1:4" ht="14.25" x14ac:dyDescent="0.15">
      <c r="A5565" s="22">
        <v>15870176011</v>
      </c>
      <c r="B5565" s="22" t="s">
        <v>745</v>
      </c>
      <c r="C5565" s="32">
        <v>10</v>
      </c>
      <c r="D5565" s="32" t="s">
        <v>5034</v>
      </c>
    </row>
    <row r="5566" spans="1:4" ht="14.25" x14ac:dyDescent="0.15">
      <c r="A5566" s="22">
        <v>18334022117</v>
      </c>
      <c r="B5566" s="22" t="s">
        <v>745</v>
      </c>
      <c r="C5566" s="32">
        <v>10</v>
      </c>
      <c r="D5566" s="32" t="s">
        <v>4434</v>
      </c>
    </row>
    <row r="5567" spans="1:4" ht="14.25" x14ac:dyDescent="0.15">
      <c r="A5567" s="22">
        <v>13765394093</v>
      </c>
      <c r="B5567" s="22" t="s">
        <v>745</v>
      </c>
      <c r="C5567" s="32">
        <v>10</v>
      </c>
      <c r="D5567" s="32" t="s">
        <v>5035</v>
      </c>
    </row>
    <row r="5568" spans="1:4" ht="14.25" x14ac:dyDescent="0.15">
      <c r="A5568" s="22">
        <v>18788667727</v>
      </c>
      <c r="B5568" s="22" t="s">
        <v>745</v>
      </c>
      <c r="C5568" s="32">
        <v>10</v>
      </c>
      <c r="D5568" s="32" t="s">
        <v>5036</v>
      </c>
    </row>
    <row r="5569" spans="1:4" ht="14.25" x14ac:dyDescent="0.15">
      <c r="A5569" s="22">
        <v>18224693031</v>
      </c>
      <c r="B5569" s="22" t="s">
        <v>745</v>
      </c>
      <c r="C5569" s="32">
        <v>10</v>
      </c>
      <c r="D5569" s="32" t="s">
        <v>5037</v>
      </c>
    </row>
    <row r="5570" spans="1:4" ht="14.25" x14ac:dyDescent="0.15">
      <c r="A5570" s="22">
        <v>13765308901</v>
      </c>
      <c r="B5570" s="22" t="s">
        <v>745</v>
      </c>
      <c r="C5570" s="32">
        <v>6</v>
      </c>
      <c r="D5570" s="22" t="s">
        <v>5038</v>
      </c>
    </row>
    <row r="5571" spans="1:4" ht="14.25" x14ac:dyDescent="0.15">
      <c r="A5571" s="22">
        <v>13885378158</v>
      </c>
      <c r="B5571" s="22" t="s">
        <v>745</v>
      </c>
      <c r="C5571" s="32">
        <v>8</v>
      </c>
      <c r="D5571" s="32" t="s">
        <v>5039</v>
      </c>
    </row>
    <row r="5572" spans="1:4" ht="14.25" x14ac:dyDescent="0.15">
      <c r="A5572" s="22">
        <v>13885357723</v>
      </c>
      <c r="B5572" s="22" t="s">
        <v>745</v>
      </c>
      <c r="C5572" s="32">
        <v>8</v>
      </c>
      <c r="D5572" s="32" t="s">
        <v>5040</v>
      </c>
    </row>
    <row r="5573" spans="1:4" ht="14.25" x14ac:dyDescent="0.15">
      <c r="A5573" s="22">
        <v>13765370051</v>
      </c>
      <c r="B5573" s="22" t="s">
        <v>745</v>
      </c>
      <c r="C5573" s="32">
        <v>5</v>
      </c>
      <c r="D5573" s="32" t="s">
        <v>5041</v>
      </c>
    </row>
    <row r="5574" spans="1:4" ht="14.25" x14ac:dyDescent="0.15">
      <c r="A5574" s="22">
        <v>18334108886</v>
      </c>
      <c r="B5574" s="22" t="s">
        <v>745</v>
      </c>
      <c r="C5574" s="32">
        <v>10</v>
      </c>
      <c r="D5574" s="32" t="s">
        <v>5042</v>
      </c>
    </row>
    <row r="5575" spans="1:4" ht="14.25" x14ac:dyDescent="0.15">
      <c r="A5575" s="22">
        <v>13638538894</v>
      </c>
      <c r="B5575" s="22" t="s">
        <v>745</v>
      </c>
      <c r="C5575" s="32">
        <v>6</v>
      </c>
      <c r="D5575" s="32" t="s">
        <v>2882</v>
      </c>
    </row>
    <row r="5576" spans="1:4" ht="14.25" x14ac:dyDescent="0.15">
      <c r="A5576" s="22">
        <v>15902645665</v>
      </c>
      <c r="B5576" s="22" t="s">
        <v>745</v>
      </c>
      <c r="C5576" s="32">
        <v>0</v>
      </c>
      <c r="D5576" s="32" t="s">
        <v>5043</v>
      </c>
    </row>
    <row r="5577" spans="1:4" ht="14.25" x14ac:dyDescent="0.15">
      <c r="A5577" s="22">
        <v>13765310028</v>
      </c>
      <c r="B5577" s="22" t="s">
        <v>745</v>
      </c>
      <c r="C5577" s="32">
        <v>9</v>
      </c>
      <c r="D5577" s="32" t="s">
        <v>5044</v>
      </c>
    </row>
    <row r="5578" spans="1:4" ht="14.25" x14ac:dyDescent="0.15">
      <c r="A5578" s="22">
        <v>15121322231</v>
      </c>
      <c r="B5578" s="22" t="s">
        <v>745</v>
      </c>
      <c r="C5578" s="32">
        <v>8</v>
      </c>
      <c r="D5578" s="32" t="s">
        <v>4551</v>
      </c>
    </row>
    <row r="5579" spans="1:4" ht="14.25" x14ac:dyDescent="0.15">
      <c r="A5579" s="22">
        <v>18385414543</v>
      </c>
      <c r="B5579" s="22" t="s">
        <v>745</v>
      </c>
      <c r="C5579" s="32">
        <v>9</v>
      </c>
      <c r="D5579" s="32" t="s">
        <v>5045</v>
      </c>
    </row>
    <row r="5580" spans="1:4" ht="14.25" x14ac:dyDescent="0.15">
      <c r="A5580" s="22">
        <v>13595339618</v>
      </c>
      <c r="B5580" s="22" t="s">
        <v>745</v>
      </c>
      <c r="C5580" s="32">
        <v>5</v>
      </c>
      <c r="D5580" s="32" t="s">
        <v>4010</v>
      </c>
    </row>
    <row r="5581" spans="1:4" ht="14.25" x14ac:dyDescent="0.15">
      <c r="A5581" s="22">
        <v>18334040776</v>
      </c>
      <c r="B5581" s="22" t="s">
        <v>745</v>
      </c>
      <c r="C5581" s="32">
        <v>10</v>
      </c>
      <c r="D5581" s="22" t="s">
        <v>5046</v>
      </c>
    </row>
    <row r="5582" spans="1:4" ht="14.25" x14ac:dyDescent="0.15">
      <c r="A5582" s="22">
        <v>18722744222</v>
      </c>
      <c r="B5582" s="22" t="s">
        <v>745</v>
      </c>
      <c r="C5582" s="32">
        <v>10</v>
      </c>
      <c r="D5582" s="32" t="s">
        <v>3995</v>
      </c>
    </row>
    <row r="5583" spans="1:4" ht="14.25" x14ac:dyDescent="0.15">
      <c r="A5583" s="22">
        <v>15008538399</v>
      </c>
      <c r="B5583" s="22" t="s">
        <v>745</v>
      </c>
      <c r="C5583" s="32">
        <v>6</v>
      </c>
      <c r="D5583" s="32" t="s">
        <v>5047</v>
      </c>
    </row>
    <row r="5584" spans="1:4" ht="14.25" x14ac:dyDescent="0.15">
      <c r="A5584" s="22">
        <v>18722780313</v>
      </c>
      <c r="B5584" s="22" t="s">
        <v>745</v>
      </c>
      <c r="C5584" s="32">
        <v>9</v>
      </c>
      <c r="D5584" s="32" t="s">
        <v>5048</v>
      </c>
    </row>
    <row r="5585" spans="1:4" ht="14.25" x14ac:dyDescent="0.15">
      <c r="A5585" s="22">
        <v>18286332364</v>
      </c>
      <c r="B5585" s="22" t="s">
        <v>745</v>
      </c>
      <c r="C5585" s="32">
        <v>10</v>
      </c>
      <c r="D5585" s="32" t="s">
        <v>5049</v>
      </c>
    </row>
    <row r="5586" spans="1:4" ht="14.25" x14ac:dyDescent="0.15">
      <c r="A5586" s="22">
        <v>18744733423</v>
      </c>
      <c r="B5586" s="22" t="s">
        <v>745</v>
      </c>
      <c r="C5586" s="32">
        <v>10</v>
      </c>
      <c r="D5586" s="32" t="s">
        <v>5050</v>
      </c>
    </row>
    <row r="5587" spans="1:4" ht="14.25" x14ac:dyDescent="0.15">
      <c r="A5587" s="22">
        <v>18285331580</v>
      </c>
      <c r="B5587" s="22" t="s">
        <v>745</v>
      </c>
      <c r="C5587" s="32">
        <v>10</v>
      </c>
      <c r="D5587" s="22" t="s">
        <v>5051</v>
      </c>
    </row>
    <row r="5588" spans="1:4" ht="14.25" x14ac:dyDescent="0.15">
      <c r="A5588" s="22">
        <v>15902633639</v>
      </c>
      <c r="B5588" s="22" t="s">
        <v>745</v>
      </c>
      <c r="C5588" s="32">
        <v>5</v>
      </c>
      <c r="D5588" s="32" t="s">
        <v>5052</v>
      </c>
    </row>
    <row r="5589" spans="1:4" ht="14.25" x14ac:dyDescent="0.15">
      <c r="A5589" s="22">
        <v>18285364240</v>
      </c>
      <c r="B5589" s="22" t="s">
        <v>745</v>
      </c>
      <c r="C5589" s="32">
        <v>10</v>
      </c>
      <c r="D5589" s="22" t="s">
        <v>5053</v>
      </c>
    </row>
    <row r="5590" spans="1:4" ht="14.25" x14ac:dyDescent="0.15">
      <c r="A5590" s="22">
        <v>15870150243</v>
      </c>
      <c r="B5590" s="22" t="s">
        <v>745</v>
      </c>
      <c r="C5590" s="32">
        <v>8</v>
      </c>
      <c r="D5590" s="32" t="s">
        <v>5054</v>
      </c>
    </row>
    <row r="5591" spans="1:4" ht="14.25" x14ac:dyDescent="0.15">
      <c r="A5591" s="22">
        <v>15985309482</v>
      </c>
      <c r="B5591" s="22" t="s">
        <v>745</v>
      </c>
      <c r="C5591" s="32">
        <v>8</v>
      </c>
      <c r="D5591" s="32" t="s">
        <v>5055</v>
      </c>
    </row>
    <row r="5592" spans="1:4" ht="14.25" x14ac:dyDescent="0.15">
      <c r="A5592" s="22">
        <v>13765371910</v>
      </c>
      <c r="B5592" s="22" t="s">
        <v>745</v>
      </c>
      <c r="C5592" s="32">
        <v>8</v>
      </c>
      <c r="D5592" s="32" t="s">
        <v>5056</v>
      </c>
    </row>
    <row r="5593" spans="1:4" ht="14.25" x14ac:dyDescent="0.15">
      <c r="A5593" s="22">
        <v>18334064129</v>
      </c>
      <c r="B5593" s="22" t="s">
        <v>745</v>
      </c>
      <c r="C5593" s="32">
        <v>9</v>
      </c>
      <c r="D5593" s="32" t="s">
        <v>5057</v>
      </c>
    </row>
    <row r="5594" spans="1:4" ht="14.25" x14ac:dyDescent="0.15">
      <c r="A5594" s="22">
        <v>13721545493</v>
      </c>
      <c r="B5594" s="22" t="s">
        <v>745</v>
      </c>
      <c r="C5594" s="32">
        <v>7</v>
      </c>
      <c r="D5594" s="22" t="s">
        <v>5058</v>
      </c>
    </row>
    <row r="5595" spans="1:4" ht="14.25" x14ac:dyDescent="0.15">
      <c r="A5595" s="22">
        <v>15117765506</v>
      </c>
      <c r="B5595" s="22" t="s">
        <v>745</v>
      </c>
      <c r="C5595" s="32">
        <v>10</v>
      </c>
      <c r="D5595" s="32" t="s">
        <v>5059</v>
      </c>
    </row>
    <row r="5596" spans="1:4" ht="14.25" x14ac:dyDescent="0.15">
      <c r="A5596" s="22">
        <v>18224737480</v>
      </c>
      <c r="B5596" s="22" t="s">
        <v>745</v>
      </c>
      <c r="C5596" s="32">
        <v>5</v>
      </c>
      <c r="D5596" s="22" t="s">
        <v>5060</v>
      </c>
    </row>
    <row r="5597" spans="1:4" ht="14.25" x14ac:dyDescent="0.15">
      <c r="A5597" s="22">
        <v>13885311601</v>
      </c>
      <c r="B5597" s="22" t="s">
        <v>745</v>
      </c>
      <c r="C5597" s="32">
        <v>7</v>
      </c>
      <c r="D5597" s="32" t="s">
        <v>5061</v>
      </c>
    </row>
    <row r="5598" spans="1:4" ht="14.25" x14ac:dyDescent="0.15">
      <c r="A5598" s="22">
        <v>13708536437</v>
      </c>
      <c r="B5598" s="22" t="s">
        <v>745</v>
      </c>
      <c r="C5598" s="32">
        <v>0</v>
      </c>
      <c r="D5598" s="22" t="s">
        <v>5062</v>
      </c>
    </row>
    <row r="5599" spans="1:4" ht="14.25" x14ac:dyDescent="0.15">
      <c r="A5599" s="22">
        <v>18285371295</v>
      </c>
      <c r="B5599" s="22" t="s">
        <v>745</v>
      </c>
      <c r="C5599" s="32">
        <v>8</v>
      </c>
      <c r="D5599" s="32" t="s">
        <v>2478</v>
      </c>
    </row>
    <row r="5600" spans="1:4" ht="14.25" x14ac:dyDescent="0.15">
      <c r="A5600" s="22">
        <v>13885351162</v>
      </c>
      <c r="B5600" s="22" t="s">
        <v>745</v>
      </c>
      <c r="C5600" s="32">
        <v>10</v>
      </c>
      <c r="D5600" s="32" t="s">
        <v>4069</v>
      </c>
    </row>
    <row r="5601" spans="1:4" ht="14.25" x14ac:dyDescent="0.15">
      <c r="A5601" s="22">
        <v>15121316164</v>
      </c>
      <c r="B5601" s="22" t="s">
        <v>745</v>
      </c>
      <c r="C5601" s="32">
        <v>10</v>
      </c>
      <c r="D5601" s="22" t="s">
        <v>5063</v>
      </c>
    </row>
    <row r="5602" spans="1:4" ht="14.25" x14ac:dyDescent="0.15">
      <c r="A5602" s="22">
        <v>15870165661</v>
      </c>
      <c r="B5602" s="22" t="s">
        <v>745</v>
      </c>
      <c r="C5602" s="32">
        <v>6</v>
      </c>
      <c r="D5602" s="32" t="s">
        <v>3979</v>
      </c>
    </row>
    <row r="5603" spans="1:4" ht="14.25" x14ac:dyDescent="0.15">
      <c r="A5603" s="22">
        <v>18785385242</v>
      </c>
      <c r="B5603" s="22" t="s">
        <v>745</v>
      </c>
      <c r="C5603" s="32">
        <v>8</v>
      </c>
      <c r="D5603" s="22" t="s">
        <v>5064</v>
      </c>
    </row>
    <row r="5604" spans="1:4" ht="14.25" x14ac:dyDescent="0.15">
      <c r="A5604" s="22">
        <v>13985304925</v>
      </c>
      <c r="B5604" s="22" t="s">
        <v>745</v>
      </c>
      <c r="C5604" s="32">
        <v>8</v>
      </c>
      <c r="D5604" s="32" t="s">
        <v>5065</v>
      </c>
    </row>
    <row r="5605" spans="1:4" ht="14.25" x14ac:dyDescent="0.15">
      <c r="A5605" s="22">
        <v>18722768112</v>
      </c>
      <c r="B5605" s="22" t="s">
        <v>745</v>
      </c>
      <c r="C5605" s="32">
        <v>8</v>
      </c>
      <c r="D5605" s="32" t="s">
        <v>5066</v>
      </c>
    </row>
    <row r="5606" spans="1:4" ht="14.25" x14ac:dyDescent="0.15">
      <c r="A5606" s="22">
        <v>18285301070</v>
      </c>
      <c r="B5606" s="22" t="s">
        <v>745</v>
      </c>
      <c r="C5606" s="32">
        <v>6</v>
      </c>
      <c r="D5606" s="32" t="s">
        <v>5067</v>
      </c>
    </row>
    <row r="5607" spans="1:4" ht="14.25" x14ac:dyDescent="0.15">
      <c r="A5607" s="22">
        <v>13765308282</v>
      </c>
      <c r="B5607" s="22" t="s">
        <v>745</v>
      </c>
      <c r="C5607" s="32">
        <v>9</v>
      </c>
      <c r="D5607" s="32" t="s">
        <v>5068</v>
      </c>
    </row>
    <row r="5608" spans="1:4" ht="14.25" x14ac:dyDescent="0.15">
      <c r="A5608" s="22">
        <v>13985744908</v>
      </c>
      <c r="B5608" s="22" t="s">
        <v>745</v>
      </c>
      <c r="C5608" s="32">
        <v>10</v>
      </c>
      <c r="D5608" s="22" t="s">
        <v>5069</v>
      </c>
    </row>
    <row r="5609" spans="1:4" ht="14.25" x14ac:dyDescent="0.15">
      <c r="A5609" s="22">
        <v>18722701217</v>
      </c>
      <c r="B5609" s="22" t="s">
        <v>745</v>
      </c>
      <c r="C5609" s="32">
        <v>10</v>
      </c>
      <c r="D5609" s="32" t="s">
        <v>4921</v>
      </c>
    </row>
    <row r="5610" spans="1:4" ht="14.25" x14ac:dyDescent="0.15">
      <c r="A5610" s="22">
        <v>18224772773</v>
      </c>
      <c r="B5610" s="22" t="s">
        <v>745</v>
      </c>
      <c r="C5610" s="32">
        <v>8</v>
      </c>
      <c r="D5610" s="32" t="s">
        <v>5070</v>
      </c>
    </row>
    <row r="5611" spans="1:4" ht="14.25" x14ac:dyDescent="0.15">
      <c r="A5611" s="22">
        <v>18224739274</v>
      </c>
      <c r="B5611" s="22" t="s">
        <v>745</v>
      </c>
      <c r="C5611" s="32">
        <v>10</v>
      </c>
      <c r="D5611" s="22" t="s">
        <v>5071</v>
      </c>
    </row>
    <row r="5612" spans="1:4" ht="14.25" x14ac:dyDescent="0.15">
      <c r="A5612" s="22">
        <v>18285396564</v>
      </c>
      <c r="B5612" s="22" t="s">
        <v>745</v>
      </c>
      <c r="C5612" s="32">
        <v>5</v>
      </c>
      <c r="D5612" s="32" t="s">
        <v>5072</v>
      </c>
    </row>
    <row r="5613" spans="1:4" ht="14.25" x14ac:dyDescent="0.15">
      <c r="A5613" s="22">
        <v>18285390695</v>
      </c>
      <c r="B5613" s="22" t="s">
        <v>745</v>
      </c>
      <c r="C5613" s="32">
        <v>8</v>
      </c>
      <c r="D5613" s="32" t="s">
        <v>5073</v>
      </c>
    </row>
    <row r="5614" spans="1:4" ht="14.25" x14ac:dyDescent="0.15">
      <c r="A5614" s="22">
        <v>18785330682</v>
      </c>
      <c r="B5614" s="22" t="s">
        <v>745</v>
      </c>
      <c r="C5614" s="32">
        <v>8</v>
      </c>
      <c r="D5614" s="32" t="s">
        <v>5074</v>
      </c>
    </row>
    <row r="5615" spans="1:4" ht="14.25" x14ac:dyDescent="0.15">
      <c r="A5615" s="22">
        <v>13885349151</v>
      </c>
      <c r="B5615" s="22" t="s">
        <v>745</v>
      </c>
      <c r="C5615" s="32">
        <v>5</v>
      </c>
      <c r="D5615" s="32" t="s">
        <v>5075</v>
      </c>
    </row>
    <row r="5616" spans="1:4" ht="14.25" x14ac:dyDescent="0.15">
      <c r="A5616" s="22">
        <v>13885330323</v>
      </c>
      <c r="B5616" s="22" t="s">
        <v>745</v>
      </c>
      <c r="C5616" s="32">
        <v>5</v>
      </c>
      <c r="D5616" s="32" t="s">
        <v>5076</v>
      </c>
    </row>
    <row r="5617" spans="1:4" ht="14.25" x14ac:dyDescent="0.15">
      <c r="A5617" s="22">
        <v>18788673054</v>
      </c>
      <c r="B5617" s="22" t="s">
        <v>745</v>
      </c>
      <c r="C5617" s="32">
        <v>5</v>
      </c>
      <c r="D5617" s="32" t="s">
        <v>5077</v>
      </c>
    </row>
    <row r="5618" spans="1:4" ht="14.25" x14ac:dyDescent="0.15">
      <c r="A5618" s="22">
        <v>13595303575</v>
      </c>
      <c r="B5618" s="22" t="s">
        <v>745</v>
      </c>
      <c r="C5618" s="32">
        <v>1</v>
      </c>
      <c r="D5618" s="22" t="s">
        <v>947</v>
      </c>
    </row>
    <row r="5619" spans="1:4" ht="14.25" x14ac:dyDescent="0.15">
      <c r="A5619" s="22">
        <v>18788666544</v>
      </c>
      <c r="B5619" s="22" t="s">
        <v>745</v>
      </c>
      <c r="C5619" s="32">
        <v>8</v>
      </c>
      <c r="D5619" s="22" t="s">
        <v>5078</v>
      </c>
    </row>
    <row r="5620" spans="1:4" ht="14.25" x14ac:dyDescent="0.15">
      <c r="A5620" s="22">
        <v>15885765687</v>
      </c>
      <c r="B5620" s="22" t="s">
        <v>745</v>
      </c>
      <c r="C5620" s="32">
        <v>8</v>
      </c>
      <c r="D5620" s="32" t="s">
        <v>5079</v>
      </c>
    </row>
    <row r="5621" spans="1:4" ht="14.25" x14ac:dyDescent="0.15">
      <c r="A5621" s="22">
        <v>18385418435</v>
      </c>
      <c r="B5621" s="22" t="s">
        <v>745</v>
      </c>
      <c r="C5621" s="32">
        <v>8</v>
      </c>
      <c r="D5621" s="32" t="s">
        <v>5080</v>
      </c>
    </row>
    <row r="5622" spans="1:4" ht="14.25" x14ac:dyDescent="0.15">
      <c r="A5622" s="22">
        <v>18224656300</v>
      </c>
      <c r="B5622" s="22" t="s">
        <v>745</v>
      </c>
      <c r="C5622" s="32">
        <v>7</v>
      </c>
      <c r="D5622" s="32" t="s">
        <v>5081</v>
      </c>
    </row>
    <row r="5623" spans="1:4" ht="14.25" x14ac:dyDescent="0.15">
      <c r="A5623" s="22">
        <v>18286323824</v>
      </c>
      <c r="B5623" s="22" t="s">
        <v>745</v>
      </c>
      <c r="C5623" s="32">
        <v>5</v>
      </c>
      <c r="D5623" s="32" t="s">
        <v>5082</v>
      </c>
    </row>
    <row r="5624" spans="1:4" ht="14.25" x14ac:dyDescent="0.15">
      <c r="A5624" s="22">
        <v>15121333534</v>
      </c>
      <c r="B5624" s="22" t="s">
        <v>745</v>
      </c>
      <c r="C5624" s="32">
        <v>5</v>
      </c>
      <c r="D5624" s="32" t="s">
        <v>5083</v>
      </c>
    </row>
    <row r="5625" spans="1:4" ht="14.25" x14ac:dyDescent="0.15">
      <c r="A5625" s="22">
        <v>13595364082</v>
      </c>
      <c r="B5625" s="22" t="s">
        <v>745</v>
      </c>
      <c r="C5625" s="32">
        <v>10</v>
      </c>
      <c r="D5625" s="22" t="s">
        <v>1161</v>
      </c>
    </row>
    <row r="5626" spans="1:4" ht="14.25" x14ac:dyDescent="0.15">
      <c r="A5626" s="22">
        <v>18785310392</v>
      </c>
      <c r="B5626" s="22" t="s">
        <v>745</v>
      </c>
      <c r="C5626" s="32">
        <v>10</v>
      </c>
      <c r="D5626" s="32" t="s">
        <v>5084</v>
      </c>
    </row>
    <row r="5627" spans="1:4" ht="14.25" x14ac:dyDescent="0.15">
      <c r="A5627" s="22">
        <v>15108532215</v>
      </c>
      <c r="B5627" s="22" t="s">
        <v>745</v>
      </c>
      <c r="C5627" s="32">
        <v>10</v>
      </c>
      <c r="D5627" s="32" t="s">
        <v>5085</v>
      </c>
    </row>
    <row r="5628" spans="1:4" ht="14.25" x14ac:dyDescent="0.15">
      <c r="A5628" s="22">
        <v>15985309998</v>
      </c>
      <c r="B5628" s="22" t="s">
        <v>745</v>
      </c>
      <c r="C5628" s="32">
        <v>10</v>
      </c>
      <c r="D5628" s="32" t="s">
        <v>5086</v>
      </c>
    </row>
    <row r="5629" spans="1:4" ht="14.25" x14ac:dyDescent="0.15">
      <c r="A5629" s="22">
        <v>13885327626</v>
      </c>
      <c r="B5629" s="22" t="s">
        <v>745</v>
      </c>
      <c r="C5629" s="32">
        <v>10</v>
      </c>
      <c r="D5629" s="22" t="s">
        <v>5087</v>
      </c>
    </row>
    <row r="5630" spans="1:4" ht="14.25" x14ac:dyDescent="0.15">
      <c r="A5630" s="22">
        <v>18285375259</v>
      </c>
      <c r="B5630" s="22" t="s">
        <v>745</v>
      </c>
      <c r="C5630" s="32">
        <v>5</v>
      </c>
      <c r="D5630" s="32" t="s">
        <v>5088</v>
      </c>
    </row>
    <row r="5631" spans="1:4" ht="14.25" x14ac:dyDescent="0.15">
      <c r="A5631" s="22">
        <v>18722720026</v>
      </c>
      <c r="B5631" s="22" t="s">
        <v>745</v>
      </c>
      <c r="C5631" s="32">
        <v>10</v>
      </c>
      <c r="D5631" s="32" t="s">
        <v>3996</v>
      </c>
    </row>
    <row r="5632" spans="1:4" ht="14.25" x14ac:dyDescent="0.15">
      <c r="A5632" s="22">
        <v>13985326945</v>
      </c>
      <c r="B5632" s="22" t="s">
        <v>745</v>
      </c>
      <c r="C5632" s="32">
        <v>7</v>
      </c>
      <c r="D5632" s="22" t="s">
        <v>5089</v>
      </c>
    </row>
    <row r="5633" spans="1:4" ht="14.25" x14ac:dyDescent="0.15">
      <c r="A5633" s="22">
        <v>18785331820</v>
      </c>
      <c r="B5633" s="22" t="s">
        <v>745</v>
      </c>
      <c r="C5633" s="32">
        <v>0</v>
      </c>
      <c r="D5633" s="32" t="s">
        <v>5090</v>
      </c>
    </row>
    <row r="5634" spans="1:4" ht="14.25" x14ac:dyDescent="0.15">
      <c r="A5634" s="22">
        <v>18334043031</v>
      </c>
      <c r="B5634" s="22" t="s">
        <v>745</v>
      </c>
      <c r="C5634" s="32">
        <v>8</v>
      </c>
      <c r="D5634" s="32" t="s">
        <v>5091</v>
      </c>
    </row>
    <row r="5635" spans="1:4" ht="14.25" x14ac:dyDescent="0.15">
      <c r="A5635" s="22">
        <v>13595351636</v>
      </c>
      <c r="B5635" s="22" t="s">
        <v>745</v>
      </c>
      <c r="C5635" s="32">
        <v>9</v>
      </c>
      <c r="D5635" s="22" t="s">
        <v>1754</v>
      </c>
    </row>
    <row r="5636" spans="1:4" ht="14.25" x14ac:dyDescent="0.15">
      <c r="A5636" s="22">
        <v>13985314612</v>
      </c>
      <c r="B5636" s="22" t="s">
        <v>745</v>
      </c>
      <c r="C5636" s="32">
        <v>6</v>
      </c>
      <c r="D5636" s="32" t="s">
        <v>5092</v>
      </c>
    </row>
    <row r="5637" spans="1:4" ht="14.25" x14ac:dyDescent="0.15">
      <c r="A5637" s="22">
        <v>15117781770</v>
      </c>
      <c r="B5637" s="22" t="s">
        <v>745</v>
      </c>
      <c r="C5637" s="32">
        <v>5</v>
      </c>
      <c r="D5637" s="32" t="s">
        <v>4010</v>
      </c>
    </row>
    <row r="5638" spans="1:4" ht="14.25" x14ac:dyDescent="0.15">
      <c r="A5638" s="22">
        <v>13698511332</v>
      </c>
      <c r="B5638" s="22" t="s">
        <v>745</v>
      </c>
      <c r="C5638" s="32">
        <v>7</v>
      </c>
      <c r="D5638" s="22" t="s">
        <v>5093</v>
      </c>
    </row>
    <row r="5639" spans="1:4" ht="14.25" x14ac:dyDescent="0.15">
      <c r="A5639" s="22">
        <v>18785366295</v>
      </c>
      <c r="B5639" s="22" t="s">
        <v>745</v>
      </c>
      <c r="C5639" s="32">
        <v>10</v>
      </c>
      <c r="D5639" s="32" t="s">
        <v>5094</v>
      </c>
    </row>
    <row r="5640" spans="1:4" ht="14.25" x14ac:dyDescent="0.15">
      <c r="A5640" s="22">
        <v>18224680588</v>
      </c>
      <c r="B5640" s="22" t="s">
        <v>745</v>
      </c>
      <c r="C5640" s="32">
        <v>9</v>
      </c>
      <c r="D5640" s="32" t="s">
        <v>5095</v>
      </c>
    </row>
    <row r="5641" spans="1:4" ht="14.25" x14ac:dyDescent="0.15">
      <c r="A5641" s="22">
        <v>15185386956</v>
      </c>
      <c r="B5641" s="22" t="s">
        <v>745</v>
      </c>
      <c r="C5641" s="32">
        <v>8</v>
      </c>
      <c r="D5641" s="32" t="s">
        <v>2454</v>
      </c>
    </row>
    <row r="5642" spans="1:4" ht="14.25" x14ac:dyDescent="0.15">
      <c r="A5642" s="22">
        <v>15902630125</v>
      </c>
      <c r="B5642" s="22" t="s">
        <v>745</v>
      </c>
      <c r="C5642" s="32">
        <v>5</v>
      </c>
      <c r="D5642" s="32" t="s">
        <v>5096</v>
      </c>
    </row>
    <row r="5643" spans="1:4" ht="14.25" x14ac:dyDescent="0.15">
      <c r="A5643" s="22">
        <v>18788664897</v>
      </c>
      <c r="B5643" s="22" t="s">
        <v>745</v>
      </c>
      <c r="C5643" s="32">
        <v>10</v>
      </c>
      <c r="D5643" s="32" t="s">
        <v>3996</v>
      </c>
    </row>
    <row r="5644" spans="1:4" ht="14.25" x14ac:dyDescent="0.15">
      <c r="A5644" s="22">
        <v>18286340895</v>
      </c>
      <c r="B5644" s="22" t="s">
        <v>745</v>
      </c>
      <c r="C5644" s="32">
        <v>5</v>
      </c>
      <c r="D5644" s="22" t="s">
        <v>5097</v>
      </c>
    </row>
    <row r="5645" spans="1:4" ht="14.25" x14ac:dyDescent="0.15">
      <c r="A5645" s="22">
        <v>13765300296</v>
      </c>
      <c r="B5645" s="22" t="s">
        <v>745</v>
      </c>
      <c r="C5645" s="32">
        <v>3</v>
      </c>
      <c r="D5645" s="32" t="s">
        <v>5098</v>
      </c>
    </row>
    <row r="5646" spans="1:4" ht="14.25" x14ac:dyDescent="0.15">
      <c r="A5646" s="22">
        <v>15185449205</v>
      </c>
      <c r="B5646" s="22" t="s">
        <v>745</v>
      </c>
      <c r="C5646" s="32">
        <v>4</v>
      </c>
      <c r="D5646" s="32" t="s">
        <v>5099</v>
      </c>
    </row>
    <row r="5647" spans="1:4" ht="14.25" x14ac:dyDescent="0.15">
      <c r="A5647" s="22">
        <v>18286398821</v>
      </c>
      <c r="B5647" s="22" t="s">
        <v>745</v>
      </c>
      <c r="C5647" s="32">
        <v>10</v>
      </c>
      <c r="D5647" s="32" t="s">
        <v>3636</v>
      </c>
    </row>
    <row r="5648" spans="1:4" ht="14.25" x14ac:dyDescent="0.15">
      <c r="A5648" s="22">
        <v>14785136683</v>
      </c>
      <c r="B5648" s="22" t="s">
        <v>745</v>
      </c>
      <c r="C5648" s="32">
        <v>10</v>
      </c>
      <c r="D5648" s="32" t="s">
        <v>5100</v>
      </c>
    </row>
    <row r="5649" spans="1:4" ht="14.25" x14ac:dyDescent="0.15">
      <c r="A5649" s="22">
        <v>13595365254</v>
      </c>
      <c r="B5649" s="22" t="s">
        <v>745</v>
      </c>
      <c r="C5649" s="32">
        <v>10</v>
      </c>
      <c r="D5649" s="32" t="s">
        <v>3588</v>
      </c>
    </row>
    <row r="5650" spans="1:4" ht="14.25" x14ac:dyDescent="0.15">
      <c r="A5650" s="22">
        <v>13595364693</v>
      </c>
      <c r="B5650" s="22" t="s">
        <v>745</v>
      </c>
      <c r="C5650" s="32">
        <v>0</v>
      </c>
      <c r="D5650" s="22" t="s">
        <v>5101</v>
      </c>
    </row>
    <row r="5651" spans="1:4" ht="14.25" x14ac:dyDescent="0.15">
      <c r="A5651" s="22">
        <v>18788668856</v>
      </c>
      <c r="B5651" s="22" t="s">
        <v>745</v>
      </c>
      <c r="C5651" s="32">
        <v>10</v>
      </c>
      <c r="D5651" s="32" t="s">
        <v>5102</v>
      </c>
    </row>
    <row r="5652" spans="1:4" ht="14.25" x14ac:dyDescent="0.15">
      <c r="A5652" s="22">
        <v>18785388039</v>
      </c>
      <c r="B5652" s="22" t="s">
        <v>745</v>
      </c>
      <c r="C5652" s="32">
        <v>10</v>
      </c>
      <c r="D5652" s="32" t="s">
        <v>5103</v>
      </c>
    </row>
    <row r="5653" spans="1:4" ht="14.25" x14ac:dyDescent="0.15">
      <c r="A5653" s="22">
        <v>18744712917</v>
      </c>
      <c r="B5653" s="22" t="s">
        <v>745</v>
      </c>
      <c r="C5653" s="32">
        <v>10</v>
      </c>
      <c r="D5653" s="32" t="s">
        <v>5104</v>
      </c>
    </row>
    <row r="5654" spans="1:4" ht="14.25" x14ac:dyDescent="0.15">
      <c r="A5654" s="22">
        <v>18785362677</v>
      </c>
      <c r="B5654" s="22" t="s">
        <v>745</v>
      </c>
      <c r="C5654" s="32">
        <v>5</v>
      </c>
      <c r="D5654" s="32" t="s">
        <v>5105</v>
      </c>
    </row>
    <row r="5655" spans="1:4" ht="14.25" x14ac:dyDescent="0.15">
      <c r="A5655" s="22">
        <v>18785340796</v>
      </c>
      <c r="B5655" s="22" t="s">
        <v>745</v>
      </c>
      <c r="C5655" s="32">
        <v>7</v>
      </c>
      <c r="D5655" s="32" t="s">
        <v>5106</v>
      </c>
    </row>
    <row r="5656" spans="1:4" ht="14.25" x14ac:dyDescent="0.15">
      <c r="A5656" s="22">
        <v>13688537349</v>
      </c>
      <c r="B5656" s="22" t="s">
        <v>745</v>
      </c>
      <c r="C5656" s="32">
        <v>5</v>
      </c>
      <c r="D5656" s="32" t="s">
        <v>5107</v>
      </c>
    </row>
    <row r="5657" spans="1:4" ht="14.25" x14ac:dyDescent="0.15">
      <c r="A5657" s="22">
        <v>18744744240</v>
      </c>
      <c r="B5657" s="22" t="s">
        <v>745</v>
      </c>
      <c r="C5657" s="32">
        <v>10</v>
      </c>
      <c r="D5657" s="32" t="s">
        <v>5108</v>
      </c>
    </row>
    <row r="5658" spans="1:4" ht="14.25" x14ac:dyDescent="0.15">
      <c r="A5658" s="22">
        <v>13885355346</v>
      </c>
      <c r="B5658" s="22" t="s">
        <v>745</v>
      </c>
      <c r="C5658" s="32">
        <v>10</v>
      </c>
      <c r="D5658" s="32" t="s">
        <v>5109</v>
      </c>
    </row>
    <row r="5659" spans="1:4" ht="14.25" x14ac:dyDescent="0.15">
      <c r="A5659" s="22">
        <v>18286347366</v>
      </c>
      <c r="B5659" s="22" t="s">
        <v>745</v>
      </c>
      <c r="C5659" s="32">
        <v>7</v>
      </c>
      <c r="D5659" s="32" t="s">
        <v>5110</v>
      </c>
    </row>
    <row r="5660" spans="1:4" ht="14.25" x14ac:dyDescent="0.15">
      <c r="A5660" s="22">
        <v>18722728954</v>
      </c>
      <c r="B5660" s="22" t="s">
        <v>745</v>
      </c>
      <c r="C5660" s="32">
        <v>10</v>
      </c>
      <c r="D5660" s="32" t="s">
        <v>5111</v>
      </c>
    </row>
    <row r="5661" spans="1:4" ht="14.25" x14ac:dyDescent="0.15">
      <c r="A5661" s="22">
        <v>18208539986</v>
      </c>
      <c r="B5661" s="22" t="s">
        <v>745</v>
      </c>
      <c r="C5661" s="32">
        <v>10</v>
      </c>
      <c r="D5661" s="32" t="s">
        <v>5112</v>
      </c>
    </row>
    <row r="5662" spans="1:4" ht="14.25" x14ac:dyDescent="0.15">
      <c r="A5662" s="22">
        <v>13708530819</v>
      </c>
      <c r="B5662" s="22" t="s">
        <v>745</v>
      </c>
      <c r="C5662" s="32">
        <v>0</v>
      </c>
      <c r="D5662" s="22" t="s">
        <v>3813</v>
      </c>
    </row>
    <row r="5663" spans="1:4" ht="14.25" x14ac:dyDescent="0.15">
      <c r="A5663" s="22">
        <v>18285355003</v>
      </c>
      <c r="B5663" s="22" t="s">
        <v>745</v>
      </c>
      <c r="C5663" s="32">
        <v>10</v>
      </c>
      <c r="D5663" s="32" t="s">
        <v>5113</v>
      </c>
    </row>
    <row r="5664" spans="1:4" ht="14.25" x14ac:dyDescent="0.15">
      <c r="A5664" s="22">
        <v>15885743188</v>
      </c>
      <c r="B5664" s="22" t="s">
        <v>745</v>
      </c>
      <c r="C5664" s="32">
        <v>10</v>
      </c>
      <c r="D5664" s="32" t="s">
        <v>5114</v>
      </c>
    </row>
    <row r="5665" spans="1:4" ht="14.25" x14ac:dyDescent="0.15">
      <c r="A5665" s="22">
        <v>13721553898</v>
      </c>
      <c r="B5665" s="22" t="s">
        <v>745</v>
      </c>
      <c r="C5665" s="32">
        <v>5</v>
      </c>
      <c r="D5665" s="32" t="s">
        <v>5115</v>
      </c>
    </row>
    <row r="5666" spans="1:4" ht="14.25" x14ac:dyDescent="0.15">
      <c r="A5666" s="22">
        <v>13885380500</v>
      </c>
      <c r="B5666" s="22" t="s">
        <v>745</v>
      </c>
      <c r="C5666" s="32">
        <v>8</v>
      </c>
      <c r="D5666" s="32" t="s">
        <v>5116</v>
      </c>
    </row>
    <row r="5667" spans="1:4" ht="14.25" x14ac:dyDescent="0.15">
      <c r="A5667" s="22">
        <v>15117768377</v>
      </c>
      <c r="B5667" s="22" t="s">
        <v>745</v>
      </c>
      <c r="C5667" s="32">
        <v>9</v>
      </c>
      <c r="D5667" s="22" t="s">
        <v>2395</v>
      </c>
    </row>
    <row r="5668" spans="1:4" ht="14.25" x14ac:dyDescent="0.15">
      <c r="A5668" s="22">
        <v>13688531688</v>
      </c>
      <c r="B5668" s="22" t="s">
        <v>745</v>
      </c>
      <c r="C5668" s="32">
        <v>4</v>
      </c>
      <c r="D5668" s="32" t="s">
        <v>5117</v>
      </c>
    </row>
    <row r="5669" spans="1:4" ht="14.25" x14ac:dyDescent="0.15">
      <c r="A5669" s="22">
        <v>13508537002</v>
      </c>
      <c r="B5669" s="22" t="s">
        <v>745</v>
      </c>
      <c r="C5669" s="32">
        <v>2</v>
      </c>
      <c r="D5669" s="22" t="s">
        <v>5118</v>
      </c>
    </row>
    <row r="5670" spans="1:4" ht="14.25" x14ac:dyDescent="0.15">
      <c r="A5670" s="22">
        <v>18722782721</v>
      </c>
      <c r="B5670" s="22" t="s">
        <v>745</v>
      </c>
      <c r="C5670" s="32">
        <v>10</v>
      </c>
      <c r="D5670" s="32" t="s">
        <v>5119</v>
      </c>
    </row>
    <row r="5671" spans="1:4" ht="14.25" x14ac:dyDescent="0.15">
      <c r="A5671" s="22">
        <v>13885394574</v>
      </c>
      <c r="B5671" s="22" t="s">
        <v>745</v>
      </c>
      <c r="C5671" s="32">
        <v>5</v>
      </c>
      <c r="D5671" s="32" t="s">
        <v>5120</v>
      </c>
    </row>
    <row r="5672" spans="1:4" ht="14.25" x14ac:dyDescent="0.15">
      <c r="A5672" s="22">
        <v>18285332550</v>
      </c>
      <c r="B5672" s="22" t="s">
        <v>745</v>
      </c>
      <c r="C5672" s="32">
        <v>6</v>
      </c>
      <c r="D5672" s="32" t="s">
        <v>3411</v>
      </c>
    </row>
    <row r="5673" spans="1:4" ht="14.25" x14ac:dyDescent="0.15">
      <c r="A5673" s="22">
        <v>18285372608</v>
      </c>
      <c r="B5673" s="22" t="s">
        <v>745</v>
      </c>
      <c r="C5673" s="32">
        <v>10</v>
      </c>
      <c r="D5673" s="32" t="s">
        <v>2454</v>
      </c>
    </row>
    <row r="5674" spans="1:4" ht="14.25" x14ac:dyDescent="0.15">
      <c r="A5674" s="22">
        <v>18722746892</v>
      </c>
      <c r="B5674" s="22" t="s">
        <v>745</v>
      </c>
      <c r="C5674" s="32">
        <v>10</v>
      </c>
      <c r="D5674" s="32" t="s">
        <v>726</v>
      </c>
    </row>
    <row r="5675" spans="1:4" ht="14.25" x14ac:dyDescent="0.15">
      <c r="A5675" s="22">
        <v>15117752251</v>
      </c>
      <c r="B5675" s="22" t="s">
        <v>745</v>
      </c>
      <c r="C5675" s="32">
        <v>10</v>
      </c>
      <c r="D5675" s="32" t="s">
        <v>5121</v>
      </c>
    </row>
    <row r="5676" spans="1:4" ht="14.25" x14ac:dyDescent="0.15">
      <c r="A5676" s="22">
        <v>18224676024</v>
      </c>
      <c r="B5676" s="22" t="s">
        <v>745</v>
      </c>
      <c r="C5676" s="32">
        <v>5</v>
      </c>
      <c r="D5676" s="22" t="s">
        <v>5122</v>
      </c>
    </row>
    <row r="5677" spans="1:4" ht="14.25" x14ac:dyDescent="0.15">
      <c r="A5677" s="22">
        <v>14785818213</v>
      </c>
      <c r="B5677" s="22" t="s">
        <v>745</v>
      </c>
      <c r="C5677" s="32">
        <v>8</v>
      </c>
      <c r="D5677" s="32" t="s">
        <v>5123</v>
      </c>
    </row>
    <row r="5678" spans="1:4" ht="14.25" x14ac:dyDescent="0.15">
      <c r="A5678" s="22">
        <v>18334109853</v>
      </c>
      <c r="B5678" s="22" t="s">
        <v>745</v>
      </c>
      <c r="C5678" s="32">
        <v>5</v>
      </c>
      <c r="D5678" s="32" t="s">
        <v>5124</v>
      </c>
    </row>
    <row r="5679" spans="1:4" ht="14.25" x14ac:dyDescent="0.15">
      <c r="A5679" s="22">
        <v>13638536206</v>
      </c>
      <c r="B5679" s="22" t="s">
        <v>745</v>
      </c>
      <c r="C5679" s="32">
        <v>6</v>
      </c>
      <c r="D5679" s="32" t="s">
        <v>5125</v>
      </c>
    </row>
    <row r="5680" spans="1:4" ht="14.25" x14ac:dyDescent="0.15">
      <c r="A5680" s="22">
        <v>13985709036</v>
      </c>
      <c r="B5680" s="22" t="s">
        <v>745</v>
      </c>
      <c r="C5680" s="32">
        <v>10</v>
      </c>
      <c r="D5680" s="32" t="s">
        <v>5126</v>
      </c>
    </row>
    <row r="5681" spans="1:4" ht="14.25" x14ac:dyDescent="0.15">
      <c r="A5681" s="22">
        <v>13885357238</v>
      </c>
      <c r="B5681" s="22" t="s">
        <v>745</v>
      </c>
      <c r="C5681" s="32">
        <v>9</v>
      </c>
      <c r="D5681" s="32" t="s">
        <v>5127</v>
      </c>
    </row>
    <row r="5682" spans="1:4" ht="14.25" x14ac:dyDescent="0.15">
      <c r="A5682" s="22">
        <v>18744725614</v>
      </c>
      <c r="B5682" s="22" t="s">
        <v>745</v>
      </c>
      <c r="C5682" s="32">
        <v>10</v>
      </c>
      <c r="D5682" s="32" t="s">
        <v>5110</v>
      </c>
    </row>
    <row r="5683" spans="1:4" ht="14.25" x14ac:dyDescent="0.15">
      <c r="A5683" s="22">
        <v>15885753800</v>
      </c>
      <c r="B5683" s="22" t="s">
        <v>745</v>
      </c>
      <c r="C5683" s="32">
        <v>10</v>
      </c>
      <c r="D5683" s="32" t="s">
        <v>5128</v>
      </c>
    </row>
    <row r="5684" spans="1:4" ht="14.25" x14ac:dyDescent="0.15">
      <c r="A5684" s="22">
        <v>15121315510</v>
      </c>
      <c r="B5684" s="22" t="s">
        <v>745</v>
      </c>
      <c r="C5684" s="32">
        <v>10</v>
      </c>
      <c r="D5684" s="22" t="s">
        <v>3712</v>
      </c>
    </row>
    <row r="5685" spans="1:4" ht="14.25" x14ac:dyDescent="0.15">
      <c r="A5685" s="22">
        <v>13765329606</v>
      </c>
      <c r="B5685" s="22" t="s">
        <v>745</v>
      </c>
      <c r="C5685" s="32">
        <v>8</v>
      </c>
      <c r="D5685" s="32" t="s">
        <v>4925</v>
      </c>
    </row>
    <row r="5686" spans="1:4" ht="14.25" x14ac:dyDescent="0.15">
      <c r="A5686" s="22">
        <v>13985714367</v>
      </c>
      <c r="B5686" s="22" t="s">
        <v>745</v>
      </c>
      <c r="C5686" s="32">
        <v>8</v>
      </c>
      <c r="D5686" s="32" t="s">
        <v>5129</v>
      </c>
    </row>
    <row r="5687" spans="1:4" ht="14.25" x14ac:dyDescent="0.15">
      <c r="A5687" s="22">
        <v>18785308982</v>
      </c>
      <c r="B5687" s="22" t="s">
        <v>745</v>
      </c>
      <c r="C5687" s="32">
        <v>10</v>
      </c>
      <c r="D5687" s="32" t="s">
        <v>2454</v>
      </c>
    </row>
    <row r="5688" spans="1:4" ht="14.25" x14ac:dyDescent="0.15">
      <c r="A5688" s="22">
        <v>18385396387</v>
      </c>
      <c r="B5688" s="22" t="s">
        <v>745</v>
      </c>
      <c r="C5688" s="32">
        <v>8</v>
      </c>
      <c r="D5688" s="32" t="s">
        <v>5130</v>
      </c>
    </row>
    <row r="5689" spans="1:4" ht="14.25" x14ac:dyDescent="0.15">
      <c r="A5689" s="22">
        <v>13595348705</v>
      </c>
      <c r="B5689" s="22" t="s">
        <v>745</v>
      </c>
      <c r="C5689" s="32">
        <v>9</v>
      </c>
      <c r="D5689" s="32" t="s">
        <v>5131</v>
      </c>
    </row>
    <row r="5690" spans="1:4" ht="14.25" x14ac:dyDescent="0.15">
      <c r="A5690" s="22">
        <v>13765341948</v>
      </c>
      <c r="B5690" s="22" t="s">
        <v>745</v>
      </c>
      <c r="C5690" s="32">
        <v>8</v>
      </c>
      <c r="D5690" s="32" t="s">
        <v>5132</v>
      </c>
    </row>
    <row r="5691" spans="1:4" ht="14.25" x14ac:dyDescent="0.15">
      <c r="A5691" s="22">
        <v>13765377262</v>
      </c>
      <c r="B5691" s="22" t="s">
        <v>745</v>
      </c>
      <c r="C5691" s="32">
        <v>10</v>
      </c>
      <c r="D5691" s="32" t="s">
        <v>3204</v>
      </c>
    </row>
    <row r="5692" spans="1:4" ht="14.25" x14ac:dyDescent="0.15">
      <c r="A5692" s="22">
        <v>18722779299</v>
      </c>
      <c r="B5692" s="22" t="s">
        <v>745</v>
      </c>
      <c r="C5692" s="32">
        <v>10</v>
      </c>
      <c r="D5692" s="32" t="s">
        <v>5133</v>
      </c>
    </row>
    <row r="5693" spans="1:4" ht="14.25" x14ac:dyDescent="0.15">
      <c r="A5693" s="22">
        <v>15808536106</v>
      </c>
      <c r="B5693" s="22" t="s">
        <v>745</v>
      </c>
      <c r="C5693" s="32">
        <v>10</v>
      </c>
      <c r="D5693" s="32" t="s">
        <v>5134</v>
      </c>
    </row>
    <row r="5694" spans="1:4" ht="14.25" x14ac:dyDescent="0.15">
      <c r="A5694" s="22">
        <v>15902543355</v>
      </c>
      <c r="B5694" s="22" t="s">
        <v>745</v>
      </c>
      <c r="C5694" s="32">
        <v>10</v>
      </c>
      <c r="D5694" s="32" t="s">
        <v>5135</v>
      </c>
    </row>
    <row r="5695" spans="1:4" ht="14.25" x14ac:dyDescent="0.15">
      <c r="A5695" s="22">
        <v>13765356322</v>
      </c>
      <c r="B5695" s="22" t="s">
        <v>745</v>
      </c>
      <c r="C5695" s="32">
        <v>8</v>
      </c>
      <c r="D5695" s="32" t="s">
        <v>5136</v>
      </c>
    </row>
    <row r="5696" spans="1:4" ht="14.25" x14ac:dyDescent="0.15">
      <c r="A5696" s="22">
        <v>18224642215</v>
      </c>
      <c r="B5696" s="22" t="s">
        <v>745</v>
      </c>
      <c r="C5696" s="32">
        <v>6</v>
      </c>
      <c r="D5696" s="32" t="s">
        <v>5137</v>
      </c>
    </row>
    <row r="5697" spans="1:4" ht="14.25" x14ac:dyDescent="0.15">
      <c r="A5697" s="22">
        <v>15985319971</v>
      </c>
      <c r="B5697" s="22" t="s">
        <v>745</v>
      </c>
      <c r="C5697" s="32">
        <v>10</v>
      </c>
      <c r="D5697" s="32" t="s">
        <v>5138</v>
      </c>
    </row>
    <row r="5698" spans="1:4" ht="14.25" x14ac:dyDescent="0.15">
      <c r="A5698" s="22">
        <v>13508531488</v>
      </c>
      <c r="B5698" s="22" t="s">
        <v>745</v>
      </c>
      <c r="C5698" s="32">
        <v>0</v>
      </c>
      <c r="D5698" s="32" t="s">
        <v>5139</v>
      </c>
    </row>
    <row r="5699" spans="1:4" ht="14.25" x14ac:dyDescent="0.15">
      <c r="A5699" s="22">
        <v>13595308353</v>
      </c>
      <c r="B5699" s="22" t="s">
        <v>745</v>
      </c>
      <c r="C5699" s="32">
        <v>8</v>
      </c>
      <c r="D5699" s="22" t="s">
        <v>1853</v>
      </c>
    </row>
    <row r="5700" spans="1:4" ht="14.25" x14ac:dyDescent="0.15">
      <c r="A5700" s="22">
        <v>18224742243</v>
      </c>
      <c r="B5700" s="22" t="s">
        <v>745</v>
      </c>
      <c r="C5700" s="32">
        <v>10</v>
      </c>
      <c r="D5700" s="22" t="s">
        <v>4369</v>
      </c>
    </row>
    <row r="5701" spans="1:4" ht="14.25" x14ac:dyDescent="0.15">
      <c r="A5701" s="22">
        <v>13638532587</v>
      </c>
      <c r="B5701" s="22" t="s">
        <v>745</v>
      </c>
      <c r="C5701" s="32">
        <v>10</v>
      </c>
      <c r="D5701" s="22" t="s">
        <v>5140</v>
      </c>
    </row>
    <row r="5702" spans="1:4" ht="14.25" x14ac:dyDescent="0.15">
      <c r="A5702" s="22">
        <v>18744719051</v>
      </c>
      <c r="B5702" s="22" t="s">
        <v>745</v>
      </c>
      <c r="C5702" s="32">
        <v>7</v>
      </c>
      <c r="D5702" s="22" t="s">
        <v>5141</v>
      </c>
    </row>
    <row r="5703" spans="1:4" ht="14.25" x14ac:dyDescent="0.15">
      <c r="A5703" s="22">
        <v>13638533040</v>
      </c>
      <c r="B5703" s="22" t="s">
        <v>745</v>
      </c>
      <c r="C5703" s="32">
        <v>3</v>
      </c>
      <c r="D5703" s="22" t="s">
        <v>5142</v>
      </c>
    </row>
    <row r="5704" spans="1:4" ht="14.25" x14ac:dyDescent="0.15">
      <c r="A5704" s="22">
        <v>13765303017</v>
      </c>
      <c r="B5704" s="22" t="s">
        <v>745</v>
      </c>
      <c r="C5704" s="32">
        <v>9</v>
      </c>
      <c r="D5704" s="32" t="s">
        <v>5143</v>
      </c>
    </row>
    <row r="5705" spans="1:4" ht="14.25" x14ac:dyDescent="0.15">
      <c r="A5705" s="22">
        <v>13688537067</v>
      </c>
      <c r="B5705" s="22" t="s">
        <v>745</v>
      </c>
      <c r="C5705" s="32">
        <v>6</v>
      </c>
      <c r="D5705" s="32" t="s">
        <v>5144</v>
      </c>
    </row>
    <row r="5706" spans="1:4" ht="14.25" x14ac:dyDescent="0.15">
      <c r="A5706" s="22">
        <v>18224766480</v>
      </c>
      <c r="B5706" s="22" t="s">
        <v>745</v>
      </c>
      <c r="C5706" s="32">
        <v>5</v>
      </c>
      <c r="D5706" s="32" t="s">
        <v>5145</v>
      </c>
    </row>
    <row r="5707" spans="1:4" ht="14.25" x14ac:dyDescent="0.15">
      <c r="A5707" s="22">
        <v>13985734210</v>
      </c>
      <c r="B5707" s="22" t="s">
        <v>745</v>
      </c>
      <c r="C5707" s="32">
        <v>8</v>
      </c>
      <c r="D5707" s="22" t="s">
        <v>5146</v>
      </c>
    </row>
    <row r="5708" spans="1:4" ht="14.25" x14ac:dyDescent="0.15">
      <c r="A5708" s="22">
        <v>15902664997</v>
      </c>
      <c r="B5708" s="22" t="s">
        <v>745</v>
      </c>
      <c r="C5708" s="32">
        <v>10</v>
      </c>
      <c r="D5708" s="32" t="s">
        <v>4095</v>
      </c>
    </row>
    <row r="5709" spans="1:4" ht="14.25" x14ac:dyDescent="0.15">
      <c r="A5709" s="22">
        <v>13595396059</v>
      </c>
      <c r="B5709" s="22" t="s">
        <v>745</v>
      </c>
      <c r="C5709" s="32">
        <v>8</v>
      </c>
      <c r="D5709" s="32" t="s">
        <v>5147</v>
      </c>
    </row>
    <row r="5710" spans="1:4" ht="14.25" x14ac:dyDescent="0.15">
      <c r="A5710" s="22">
        <v>13595326260</v>
      </c>
      <c r="B5710" s="22" t="s">
        <v>745</v>
      </c>
      <c r="C5710" s="32">
        <v>8</v>
      </c>
      <c r="D5710" s="32" t="s">
        <v>5148</v>
      </c>
    </row>
    <row r="5711" spans="1:4" ht="14.25" x14ac:dyDescent="0.15">
      <c r="A5711" s="22">
        <v>15185434083</v>
      </c>
      <c r="B5711" s="22" t="s">
        <v>745</v>
      </c>
      <c r="C5711" s="32">
        <v>9</v>
      </c>
      <c r="D5711" s="22" t="s">
        <v>1740</v>
      </c>
    </row>
    <row r="5712" spans="1:4" ht="14.25" x14ac:dyDescent="0.15">
      <c r="A5712" s="22">
        <v>13765364297</v>
      </c>
      <c r="B5712" s="22" t="s">
        <v>745</v>
      </c>
      <c r="C5712" s="32">
        <v>6</v>
      </c>
      <c r="D5712" s="22" t="s">
        <v>5149</v>
      </c>
    </row>
    <row r="5713" spans="1:4" ht="14.25" x14ac:dyDescent="0.15">
      <c r="A5713" s="22">
        <v>13885383516</v>
      </c>
      <c r="B5713" s="22" t="s">
        <v>745</v>
      </c>
      <c r="C5713" s="32">
        <v>8</v>
      </c>
      <c r="D5713" s="32" t="s">
        <v>4010</v>
      </c>
    </row>
    <row r="5714" spans="1:4" ht="14.25" x14ac:dyDescent="0.15">
      <c r="A5714" s="22">
        <v>18285313003</v>
      </c>
      <c r="B5714" s="22" t="s">
        <v>745</v>
      </c>
      <c r="C5714" s="32">
        <v>10</v>
      </c>
      <c r="D5714" s="22" t="s">
        <v>5150</v>
      </c>
    </row>
    <row r="5715" spans="1:4" ht="14.25" x14ac:dyDescent="0.15">
      <c r="A5715" s="22">
        <v>15985317463</v>
      </c>
      <c r="B5715" s="22" t="s">
        <v>745</v>
      </c>
      <c r="C5715" s="32">
        <v>6</v>
      </c>
      <c r="D5715" s="32" t="s">
        <v>5151</v>
      </c>
    </row>
    <row r="5716" spans="1:4" ht="14.25" x14ac:dyDescent="0.15">
      <c r="A5716" s="22">
        <v>18785378075</v>
      </c>
      <c r="B5716" s="22" t="s">
        <v>745</v>
      </c>
      <c r="C5716" s="32">
        <v>5</v>
      </c>
      <c r="D5716" s="22" t="s">
        <v>5152</v>
      </c>
    </row>
    <row r="5717" spans="1:4" ht="14.25" x14ac:dyDescent="0.15">
      <c r="A5717" s="22">
        <v>13658532026</v>
      </c>
      <c r="B5717" s="22" t="s">
        <v>745</v>
      </c>
      <c r="C5717" s="32">
        <v>10</v>
      </c>
      <c r="D5717" s="32" t="s">
        <v>5153</v>
      </c>
    </row>
    <row r="5718" spans="1:4" ht="14.25" x14ac:dyDescent="0.15">
      <c r="A5718" s="22">
        <v>13885360819</v>
      </c>
      <c r="B5718" s="22" t="s">
        <v>745</v>
      </c>
      <c r="C5718" s="32">
        <v>10</v>
      </c>
      <c r="D5718" s="32" t="s">
        <v>5154</v>
      </c>
    </row>
    <row r="5719" spans="1:4" ht="14.25" x14ac:dyDescent="0.15">
      <c r="A5719" s="22">
        <v>18334060369</v>
      </c>
      <c r="B5719" s="22" t="s">
        <v>745</v>
      </c>
      <c r="C5719" s="32">
        <v>9</v>
      </c>
      <c r="D5719" s="22" t="s">
        <v>4193</v>
      </c>
    </row>
    <row r="5720" spans="1:4" ht="14.25" x14ac:dyDescent="0.15">
      <c r="A5720" s="22">
        <v>13648539265</v>
      </c>
      <c r="B5720" s="22" t="s">
        <v>745</v>
      </c>
      <c r="C5720" s="32">
        <v>10</v>
      </c>
      <c r="D5720" s="32" t="s">
        <v>3856</v>
      </c>
    </row>
    <row r="5721" spans="1:4" ht="14.25" x14ac:dyDescent="0.15">
      <c r="A5721" s="22">
        <v>18785355169</v>
      </c>
      <c r="B5721" s="22" t="s">
        <v>745</v>
      </c>
      <c r="C5721" s="32">
        <v>8</v>
      </c>
      <c r="D5721" s="32" t="s">
        <v>5155</v>
      </c>
    </row>
    <row r="5722" spans="1:4" ht="14.25" x14ac:dyDescent="0.15">
      <c r="A5722" s="22">
        <v>13985326820</v>
      </c>
      <c r="B5722" s="22" t="s">
        <v>745</v>
      </c>
      <c r="C5722" s="32">
        <v>8</v>
      </c>
      <c r="D5722" s="32" t="s">
        <v>5156</v>
      </c>
    </row>
    <row r="5723" spans="1:4" ht="14.25" x14ac:dyDescent="0.15">
      <c r="A5723" s="22">
        <v>18785314353</v>
      </c>
      <c r="B5723" s="22" t="s">
        <v>745</v>
      </c>
      <c r="C5723" s="32">
        <v>10</v>
      </c>
      <c r="D5723" s="32" t="s">
        <v>5157</v>
      </c>
    </row>
    <row r="5724" spans="1:4" ht="14.25" x14ac:dyDescent="0.15">
      <c r="A5724" s="22">
        <v>13595385565</v>
      </c>
      <c r="B5724" s="22" t="s">
        <v>745</v>
      </c>
      <c r="C5724" s="32">
        <v>10</v>
      </c>
      <c r="D5724" s="22" t="s">
        <v>3962</v>
      </c>
    </row>
    <row r="5725" spans="1:4" ht="14.25" x14ac:dyDescent="0.15">
      <c r="A5725" s="22">
        <v>13765376099</v>
      </c>
      <c r="B5725" s="22" t="s">
        <v>745</v>
      </c>
      <c r="C5725" s="32">
        <v>10</v>
      </c>
      <c r="D5725" s="32" t="s">
        <v>5158</v>
      </c>
    </row>
    <row r="5726" spans="1:4" ht="14.25" x14ac:dyDescent="0.15">
      <c r="A5726" s="22">
        <v>18286378861</v>
      </c>
      <c r="B5726" s="22" t="s">
        <v>745</v>
      </c>
      <c r="C5726" s="32">
        <v>6</v>
      </c>
      <c r="D5726" s="22" t="s">
        <v>5159</v>
      </c>
    </row>
    <row r="5727" spans="1:4" ht="14.25" x14ac:dyDescent="0.15">
      <c r="A5727" s="22">
        <v>13765393557</v>
      </c>
      <c r="B5727" s="22" t="s">
        <v>745</v>
      </c>
      <c r="C5727" s="32">
        <v>10</v>
      </c>
      <c r="D5727" s="32" t="s">
        <v>3316</v>
      </c>
    </row>
    <row r="5728" spans="1:4" ht="14.25" x14ac:dyDescent="0.15">
      <c r="A5728" s="22">
        <v>13765323107</v>
      </c>
      <c r="B5728" s="22" t="s">
        <v>745</v>
      </c>
      <c r="C5728" s="32">
        <v>10</v>
      </c>
      <c r="D5728" s="32" t="s">
        <v>5160</v>
      </c>
    </row>
    <row r="5729" spans="1:4" ht="14.25" x14ac:dyDescent="0.15">
      <c r="A5729" s="22">
        <v>18334092181</v>
      </c>
      <c r="B5729" s="22" t="s">
        <v>745</v>
      </c>
      <c r="C5729" s="32">
        <v>10</v>
      </c>
      <c r="D5729" s="32" t="s">
        <v>715</v>
      </c>
    </row>
    <row r="5730" spans="1:4" ht="14.25" x14ac:dyDescent="0.15">
      <c r="A5730" s="22">
        <v>15885706616</v>
      </c>
      <c r="B5730" s="22" t="s">
        <v>745</v>
      </c>
      <c r="C5730" s="32">
        <v>8</v>
      </c>
      <c r="D5730" s="32" t="s">
        <v>3644</v>
      </c>
    </row>
    <row r="5731" spans="1:4" ht="14.25" x14ac:dyDescent="0.15">
      <c r="A5731" s="22">
        <v>13721555045</v>
      </c>
      <c r="B5731" s="22" t="s">
        <v>745</v>
      </c>
      <c r="C5731" s="32">
        <v>9</v>
      </c>
      <c r="D5731" s="32" t="s">
        <v>5161</v>
      </c>
    </row>
    <row r="5732" spans="1:4" ht="14.25" x14ac:dyDescent="0.15">
      <c r="A5732" s="22">
        <v>13885340508</v>
      </c>
      <c r="B5732" s="22" t="s">
        <v>745</v>
      </c>
      <c r="C5732" s="32">
        <v>10</v>
      </c>
      <c r="D5732" s="22" t="s">
        <v>5162</v>
      </c>
    </row>
    <row r="5733" spans="1:4" ht="14.25" x14ac:dyDescent="0.15">
      <c r="A5733" s="22">
        <v>15870176849</v>
      </c>
      <c r="B5733" s="22" t="s">
        <v>745</v>
      </c>
      <c r="C5733" s="32">
        <v>8</v>
      </c>
      <c r="D5733" s="32" t="s">
        <v>5163</v>
      </c>
    </row>
    <row r="5734" spans="1:4" ht="14.25" x14ac:dyDescent="0.15">
      <c r="A5734" s="22">
        <v>13595383548</v>
      </c>
      <c r="B5734" s="22" t="s">
        <v>745</v>
      </c>
      <c r="C5734" s="32">
        <v>10</v>
      </c>
      <c r="D5734" s="22" t="s">
        <v>1853</v>
      </c>
    </row>
    <row r="5735" spans="1:4" ht="14.25" x14ac:dyDescent="0.15">
      <c r="A5735" s="22">
        <v>18785353868</v>
      </c>
      <c r="B5735" s="22" t="s">
        <v>745</v>
      </c>
      <c r="C5735" s="32">
        <v>9</v>
      </c>
      <c r="D5735" s="22" t="s">
        <v>1651</v>
      </c>
    </row>
    <row r="5736" spans="1:4" ht="14.25" x14ac:dyDescent="0.15">
      <c r="A5736" s="22">
        <v>18722773777</v>
      </c>
      <c r="B5736" s="22" t="s">
        <v>745</v>
      </c>
      <c r="C5736" s="32">
        <v>10</v>
      </c>
      <c r="D5736" s="32" t="s">
        <v>1022</v>
      </c>
    </row>
    <row r="5737" spans="1:4" ht="14.25" x14ac:dyDescent="0.15">
      <c r="A5737" s="22">
        <v>13688539492</v>
      </c>
      <c r="B5737" s="22" t="s">
        <v>745</v>
      </c>
      <c r="C5737" s="32">
        <v>10</v>
      </c>
      <c r="D5737" s="32" t="s">
        <v>5164</v>
      </c>
    </row>
    <row r="5738" spans="1:4" ht="14.25" x14ac:dyDescent="0.15">
      <c r="A5738" s="22">
        <v>18744710868</v>
      </c>
      <c r="B5738" s="22" t="s">
        <v>745</v>
      </c>
      <c r="C5738" s="32">
        <v>7</v>
      </c>
      <c r="D5738" s="32" t="s">
        <v>5165</v>
      </c>
    </row>
    <row r="5739" spans="1:4" ht="14.25" x14ac:dyDescent="0.15">
      <c r="A5739" s="22">
        <v>18385432695</v>
      </c>
      <c r="B5739" s="22" t="s">
        <v>745</v>
      </c>
      <c r="C5739" s="32">
        <v>3</v>
      </c>
      <c r="D5739" s="22" t="s">
        <v>5166</v>
      </c>
    </row>
    <row r="5740" spans="1:4" ht="14.25" x14ac:dyDescent="0.15">
      <c r="A5740" s="22">
        <v>13985732234</v>
      </c>
      <c r="B5740" s="22" t="s">
        <v>745</v>
      </c>
      <c r="C5740" s="32">
        <v>8</v>
      </c>
      <c r="D5740" s="22" t="s">
        <v>5167</v>
      </c>
    </row>
    <row r="5741" spans="1:4" ht="14.25" x14ac:dyDescent="0.15">
      <c r="A5741" s="22">
        <v>15121320197</v>
      </c>
      <c r="B5741" s="22" t="s">
        <v>745</v>
      </c>
      <c r="C5741" s="32">
        <v>9</v>
      </c>
      <c r="D5741" s="32" t="s">
        <v>5168</v>
      </c>
    </row>
    <row r="5742" spans="1:4" ht="14.25" x14ac:dyDescent="0.15">
      <c r="A5742" s="22">
        <v>18224732395</v>
      </c>
      <c r="B5742" s="22" t="s">
        <v>745</v>
      </c>
      <c r="C5742" s="32">
        <v>7</v>
      </c>
      <c r="D5742" s="22" t="s">
        <v>5097</v>
      </c>
    </row>
    <row r="5743" spans="1:4" ht="14.25" x14ac:dyDescent="0.15">
      <c r="A5743" s="22">
        <v>13885355543</v>
      </c>
      <c r="B5743" s="22" t="s">
        <v>745</v>
      </c>
      <c r="C5743" s="32">
        <v>0</v>
      </c>
      <c r="D5743" s="32" t="s">
        <v>1196</v>
      </c>
    </row>
    <row r="5744" spans="1:4" ht="14.25" x14ac:dyDescent="0.15">
      <c r="A5744" s="22">
        <v>18334031146</v>
      </c>
      <c r="B5744" s="22" t="s">
        <v>745</v>
      </c>
      <c r="C5744" s="32">
        <v>10</v>
      </c>
      <c r="D5744" s="22" t="s">
        <v>5169</v>
      </c>
    </row>
    <row r="5745" spans="1:4" ht="14.25" x14ac:dyDescent="0.15">
      <c r="A5745" s="22">
        <v>13765380543</v>
      </c>
      <c r="B5745" s="22" t="s">
        <v>745</v>
      </c>
      <c r="C5745" s="32">
        <v>10</v>
      </c>
      <c r="D5745" s="22" t="s">
        <v>1740</v>
      </c>
    </row>
    <row r="5746" spans="1:4" ht="14.25" x14ac:dyDescent="0.15">
      <c r="A5746" s="22">
        <v>15885721748</v>
      </c>
      <c r="B5746" s="22" t="s">
        <v>745</v>
      </c>
      <c r="C5746" s="32">
        <v>10</v>
      </c>
      <c r="D5746" s="22" t="s">
        <v>5170</v>
      </c>
    </row>
    <row r="5747" spans="1:4" ht="14.25" x14ac:dyDescent="0.15">
      <c r="A5747" s="22">
        <v>15117778020</v>
      </c>
      <c r="B5747" s="22" t="s">
        <v>745</v>
      </c>
      <c r="C5747" s="32">
        <v>8</v>
      </c>
      <c r="D5747" s="32" t="s">
        <v>5171</v>
      </c>
    </row>
    <row r="5748" spans="1:4" ht="14.25" x14ac:dyDescent="0.15">
      <c r="A5748" s="22">
        <v>18722727321</v>
      </c>
      <c r="B5748" s="22" t="s">
        <v>745</v>
      </c>
      <c r="C5748" s="32">
        <v>10</v>
      </c>
      <c r="D5748" s="32" t="s">
        <v>5172</v>
      </c>
    </row>
    <row r="5749" spans="1:4" ht="14.25" x14ac:dyDescent="0.15">
      <c r="A5749" s="22">
        <v>13985713899</v>
      </c>
      <c r="B5749" s="22" t="s">
        <v>745</v>
      </c>
      <c r="C5749" s="32">
        <v>5</v>
      </c>
      <c r="D5749" s="32" t="s">
        <v>5173</v>
      </c>
    </row>
    <row r="5750" spans="1:4" ht="14.25" x14ac:dyDescent="0.15">
      <c r="A5750" s="22">
        <v>18224785468</v>
      </c>
      <c r="B5750" s="22" t="s">
        <v>745</v>
      </c>
      <c r="C5750" s="32">
        <v>5</v>
      </c>
      <c r="D5750" s="32" t="s">
        <v>5174</v>
      </c>
    </row>
    <row r="5751" spans="1:4" ht="14.25" x14ac:dyDescent="0.15">
      <c r="A5751" s="22">
        <v>13885308626</v>
      </c>
      <c r="B5751" s="22" t="s">
        <v>745</v>
      </c>
      <c r="C5751" s="32">
        <v>5</v>
      </c>
      <c r="D5751" s="32" t="s">
        <v>5175</v>
      </c>
    </row>
    <row r="5752" spans="1:4" ht="14.25" x14ac:dyDescent="0.15">
      <c r="A5752" s="22">
        <v>13885338085</v>
      </c>
      <c r="B5752" s="22" t="s">
        <v>745</v>
      </c>
      <c r="C5752" s="32">
        <v>8</v>
      </c>
      <c r="D5752" s="22" t="s">
        <v>5176</v>
      </c>
    </row>
    <row r="5753" spans="1:4" ht="14.25" x14ac:dyDescent="0.15">
      <c r="A5753" s="22">
        <v>18224751947</v>
      </c>
      <c r="B5753" s="22" t="s">
        <v>745</v>
      </c>
      <c r="C5753" s="32">
        <v>0</v>
      </c>
      <c r="D5753" s="32" t="s">
        <v>5177</v>
      </c>
    </row>
    <row r="5754" spans="1:4" ht="14.25" x14ac:dyDescent="0.15">
      <c r="A5754" s="22">
        <v>18286337528</v>
      </c>
      <c r="B5754" s="22" t="s">
        <v>745</v>
      </c>
      <c r="C5754" s="32">
        <v>6</v>
      </c>
      <c r="D5754" s="32" t="s">
        <v>5178</v>
      </c>
    </row>
    <row r="5755" spans="1:4" ht="14.25" x14ac:dyDescent="0.15">
      <c r="A5755" s="22">
        <v>13908538420</v>
      </c>
      <c r="B5755" s="22" t="s">
        <v>745</v>
      </c>
      <c r="C5755" s="32">
        <v>0</v>
      </c>
      <c r="D5755" s="32" t="s">
        <v>5179</v>
      </c>
    </row>
    <row r="5756" spans="1:4" ht="14.25" x14ac:dyDescent="0.15">
      <c r="A5756" s="22">
        <v>13985705088</v>
      </c>
      <c r="B5756" s="22" t="s">
        <v>745</v>
      </c>
      <c r="C5756" s="32">
        <v>8</v>
      </c>
      <c r="D5756" s="22" t="s">
        <v>1307</v>
      </c>
    </row>
    <row r="5757" spans="1:4" ht="14.25" x14ac:dyDescent="0.15">
      <c r="A5757" s="22">
        <v>13985317733</v>
      </c>
      <c r="B5757" s="22" t="s">
        <v>745</v>
      </c>
      <c r="C5757" s="32">
        <v>5</v>
      </c>
      <c r="D5757" s="22" t="s">
        <v>5180</v>
      </c>
    </row>
    <row r="5758" spans="1:4" ht="14.25" x14ac:dyDescent="0.15">
      <c r="A5758" s="22">
        <v>13765326929</v>
      </c>
      <c r="B5758" s="22" t="s">
        <v>745</v>
      </c>
      <c r="C5758" s="32">
        <v>8</v>
      </c>
      <c r="D5758" s="32" t="s">
        <v>5181</v>
      </c>
    </row>
    <row r="5759" spans="1:4" ht="14.25" x14ac:dyDescent="0.15">
      <c r="A5759" s="22">
        <v>18785382657</v>
      </c>
      <c r="B5759" s="22" t="s">
        <v>745</v>
      </c>
      <c r="C5759" s="32">
        <v>8</v>
      </c>
      <c r="D5759" s="32" t="s">
        <v>5182</v>
      </c>
    </row>
    <row r="5760" spans="1:4" ht="14.25" x14ac:dyDescent="0.15">
      <c r="A5760" s="22">
        <v>15902549499</v>
      </c>
      <c r="B5760" s="22" t="s">
        <v>745</v>
      </c>
      <c r="C5760" s="32">
        <v>10</v>
      </c>
      <c r="D5760" s="32" t="s">
        <v>5183</v>
      </c>
    </row>
    <row r="5761" spans="1:4" ht="14.25" x14ac:dyDescent="0.15">
      <c r="A5761" s="22">
        <v>13678534989</v>
      </c>
      <c r="B5761" s="22" t="s">
        <v>745</v>
      </c>
      <c r="C5761" s="32">
        <v>8</v>
      </c>
      <c r="D5761" s="32" t="s">
        <v>5184</v>
      </c>
    </row>
    <row r="5762" spans="1:4" ht="14.25" x14ac:dyDescent="0.15">
      <c r="A5762" s="22">
        <v>18224781836</v>
      </c>
      <c r="B5762" s="22" t="s">
        <v>745</v>
      </c>
      <c r="C5762" s="32">
        <v>8</v>
      </c>
      <c r="D5762" s="32" t="s">
        <v>5185</v>
      </c>
    </row>
    <row r="5763" spans="1:4" ht="14.25" x14ac:dyDescent="0.15">
      <c r="A5763" s="22">
        <v>18785372739</v>
      </c>
      <c r="B5763" s="22" t="s">
        <v>745</v>
      </c>
      <c r="C5763" s="32">
        <v>9</v>
      </c>
      <c r="D5763" s="32" t="s">
        <v>3728</v>
      </c>
    </row>
    <row r="5764" spans="1:4" ht="14.25" x14ac:dyDescent="0.15">
      <c r="A5764" s="22">
        <v>15885728299</v>
      </c>
      <c r="B5764" s="22" t="s">
        <v>745</v>
      </c>
      <c r="C5764" s="32">
        <v>6</v>
      </c>
      <c r="D5764" s="22" t="s">
        <v>5186</v>
      </c>
    </row>
    <row r="5765" spans="1:4" ht="14.25" x14ac:dyDescent="0.15">
      <c r="A5765" s="22">
        <v>15902532833</v>
      </c>
      <c r="B5765" s="22" t="s">
        <v>745</v>
      </c>
      <c r="C5765" s="32">
        <v>9</v>
      </c>
      <c r="D5765" s="32" t="s">
        <v>5187</v>
      </c>
    </row>
    <row r="5766" spans="1:4" ht="14.25" x14ac:dyDescent="0.15">
      <c r="A5766" s="22">
        <v>18285318796</v>
      </c>
      <c r="B5766" s="22" t="s">
        <v>745</v>
      </c>
      <c r="C5766" s="32">
        <v>10</v>
      </c>
      <c r="D5766" s="22" t="s">
        <v>5188</v>
      </c>
    </row>
    <row r="5767" spans="1:4" ht="14.25" x14ac:dyDescent="0.15">
      <c r="A5767" s="22">
        <v>13765324917</v>
      </c>
      <c r="B5767" s="22" t="s">
        <v>745</v>
      </c>
      <c r="C5767" s="32">
        <v>10</v>
      </c>
      <c r="D5767" s="32" t="s">
        <v>1823</v>
      </c>
    </row>
    <row r="5768" spans="1:4" ht="14.25" x14ac:dyDescent="0.15">
      <c r="A5768" s="22">
        <v>13765310129</v>
      </c>
      <c r="B5768" s="22" t="s">
        <v>745</v>
      </c>
      <c r="C5768" s="32">
        <v>10</v>
      </c>
      <c r="D5768" s="32" t="s">
        <v>5189</v>
      </c>
    </row>
    <row r="5769" spans="1:4" ht="14.25" x14ac:dyDescent="0.15">
      <c r="A5769" s="22">
        <v>18722764707</v>
      </c>
      <c r="B5769" s="22" t="s">
        <v>745</v>
      </c>
      <c r="C5769" s="32">
        <v>8</v>
      </c>
      <c r="D5769" s="32" t="s">
        <v>5190</v>
      </c>
    </row>
    <row r="5770" spans="1:4" ht="14.25" x14ac:dyDescent="0.15">
      <c r="A5770" s="22">
        <v>13595395158</v>
      </c>
      <c r="B5770" s="22" t="s">
        <v>745</v>
      </c>
      <c r="C5770" s="32">
        <v>8</v>
      </c>
      <c r="D5770" s="32" t="s">
        <v>5191</v>
      </c>
    </row>
    <row r="5771" spans="1:4" ht="14.25" x14ac:dyDescent="0.15">
      <c r="A5771" s="22">
        <v>15185410529</v>
      </c>
      <c r="B5771" s="22" t="s">
        <v>745</v>
      </c>
      <c r="C5771" s="32">
        <v>10</v>
      </c>
      <c r="D5771" s="22" t="s">
        <v>2440</v>
      </c>
    </row>
    <row r="5772" spans="1:4" ht="14.25" x14ac:dyDescent="0.15">
      <c r="A5772" s="22">
        <v>13985305008</v>
      </c>
      <c r="B5772" s="22" t="s">
        <v>745</v>
      </c>
      <c r="C5772" s="32">
        <v>5</v>
      </c>
      <c r="D5772" s="32" t="s">
        <v>5192</v>
      </c>
    </row>
    <row r="5773" spans="1:4" ht="14.25" x14ac:dyDescent="0.15">
      <c r="A5773" s="22">
        <v>15908539527</v>
      </c>
      <c r="B5773" s="22" t="s">
        <v>745</v>
      </c>
      <c r="C5773" s="32">
        <v>10</v>
      </c>
      <c r="D5773" s="32" t="s">
        <v>5193</v>
      </c>
    </row>
    <row r="5774" spans="1:4" ht="14.25" x14ac:dyDescent="0.15">
      <c r="A5774" s="22">
        <v>13985718024</v>
      </c>
      <c r="B5774" s="22" t="s">
        <v>745</v>
      </c>
      <c r="C5774" s="32">
        <v>10</v>
      </c>
      <c r="D5774" s="32" t="s">
        <v>5194</v>
      </c>
    </row>
    <row r="5775" spans="1:4" ht="14.25" x14ac:dyDescent="0.15">
      <c r="A5775" s="22">
        <v>15870175595</v>
      </c>
      <c r="B5775" s="22" t="s">
        <v>745</v>
      </c>
      <c r="C5775" s="32">
        <v>7</v>
      </c>
      <c r="D5775" s="22" t="s">
        <v>5195</v>
      </c>
    </row>
    <row r="5776" spans="1:4" ht="14.25" x14ac:dyDescent="0.15">
      <c r="A5776" s="22">
        <v>13985706098</v>
      </c>
      <c r="B5776" s="22" t="s">
        <v>745</v>
      </c>
      <c r="C5776" s="32">
        <v>0</v>
      </c>
      <c r="D5776" s="22" t="s">
        <v>5196</v>
      </c>
    </row>
    <row r="5777" spans="1:4" ht="14.25" x14ac:dyDescent="0.15">
      <c r="A5777" s="22">
        <v>18286368757</v>
      </c>
      <c r="B5777" s="22" t="s">
        <v>745</v>
      </c>
      <c r="C5777" s="32">
        <v>10</v>
      </c>
      <c r="D5777" s="32" t="s">
        <v>5197</v>
      </c>
    </row>
    <row r="5778" spans="1:4" ht="14.25" x14ac:dyDescent="0.15">
      <c r="A5778" s="22">
        <v>15885736866</v>
      </c>
      <c r="B5778" s="22" t="s">
        <v>745</v>
      </c>
      <c r="C5778" s="32">
        <v>10</v>
      </c>
      <c r="D5778" s="22" t="s">
        <v>5198</v>
      </c>
    </row>
    <row r="5779" spans="1:4" ht="14.25" x14ac:dyDescent="0.15">
      <c r="A5779" s="22">
        <v>18334085811</v>
      </c>
      <c r="B5779" s="22" t="s">
        <v>745</v>
      </c>
      <c r="C5779" s="32">
        <v>10</v>
      </c>
      <c r="D5779" s="32" t="s">
        <v>5199</v>
      </c>
    </row>
    <row r="5780" spans="1:4" ht="14.25" x14ac:dyDescent="0.15">
      <c r="A5780" s="22">
        <v>13638531574</v>
      </c>
      <c r="B5780" s="22" t="s">
        <v>745</v>
      </c>
      <c r="C5780" s="32">
        <v>10</v>
      </c>
      <c r="D5780" s="32" t="s">
        <v>4191</v>
      </c>
    </row>
    <row r="5781" spans="1:4" ht="14.25" x14ac:dyDescent="0.15">
      <c r="A5781" s="22">
        <v>13985300456</v>
      </c>
      <c r="B5781" s="22" t="s">
        <v>745</v>
      </c>
      <c r="C5781" s="32">
        <v>2</v>
      </c>
      <c r="D5781" s="22" t="s">
        <v>5200</v>
      </c>
    </row>
    <row r="5782" spans="1:4" ht="14.25" x14ac:dyDescent="0.15">
      <c r="A5782" s="22">
        <v>15121339990</v>
      </c>
      <c r="B5782" s="22" t="s">
        <v>745</v>
      </c>
      <c r="C5782" s="32">
        <v>10</v>
      </c>
      <c r="D5782" s="32" t="s">
        <v>5201</v>
      </c>
    </row>
    <row r="5783" spans="1:4" ht="14.25" x14ac:dyDescent="0.15">
      <c r="A5783" s="22">
        <v>13885300579</v>
      </c>
      <c r="B5783" s="22" t="s">
        <v>745</v>
      </c>
      <c r="C5783" s="32">
        <v>10</v>
      </c>
      <c r="D5783" s="22" t="s">
        <v>5202</v>
      </c>
    </row>
    <row r="5784" spans="1:4" ht="14.25" x14ac:dyDescent="0.15">
      <c r="A5784" s="22">
        <v>13595369512</v>
      </c>
      <c r="B5784" s="22" t="s">
        <v>745</v>
      </c>
      <c r="C5784" s="32">
        <v>7</v>
      </c>
      <c r="D5784" s="32" t="s">
        <v>5203</v>
      </c>
    </row>
    <row r="5785" spans="1:4" ht="14.25" x14ac:dyDescent="0.15">
      <c r="A5785" s="22">
        <v>13885331462</v>
      </c>
      <c r="B5785" s="22" t="s">
        <v>745</v>
      </c>
      <c r="C5785" s="32">
        <v>10</v>
      </c>
      <c r="D5785" s="32" t="s">
        <v>5204</v>
      </c>
    </row>
    <row r="5786" spans="1:4" ht="14.25" x14ac:dyDescent="0.15">
      <c r="A5786" s="22">
        <v>18385419557</v>
      </c>
      <c r="B5786" s="22" t="s">
        <v>745</v>
      </c>
      <c r="C5786" s="32">
        <v>5</v>
      </c>
      <c r="D5786" s="32" t="s">
        <v>5205</v>
      </c>
    </row>
    <row r="5787" spans="1:4" ht="14.25" x14ac:dyDescent="0.15">
      <c r="A5787" s="22">
        <v>15902631457</v>
      </c>
      <c r="B5787" s="22" t="s">
        <v>745</v>
      </c>
      <c r="C5787" s="32">
        <v>10</v>
      </c>
      <c r="D5787" s="32" t="s">
        <v>5206</v>
      </c>
    </row>
    <row r="5788" spans="1:4" ht="14.25" x14ac:dyDescent="0.15">
      <c r="A5788" s="22">
        <v>13595306337</v>
      </c>
      <c r="B5788" s="22" t="s">
        <v>745</v>
      </c>
      <c r="C5788" s="32">
        <v>8</v>
      </c>
      <c r="D5788" s="22" t="s">
        <v>5207</v>
      </c>
    </row>
    <row r="5789" spans="1:4" ht="14.25" x14ac:dyDescent="0.15">
      <c r="A5789" s="22">
        <v>13595305610</v>
      </c>
      <c r="B5789" s="22" t="s">
        <v>745</v>
      </c>
      <c r="C5789" s="32">
        <v>0</v>
      </c>
      <c r="D5789" s="32" t="s">
        <v>5208</v>
      </c>
    </row>
    <row r="5790" spans="1:4" ht="14.25" x14ac:dyDescent="0.15">
      <c r="A5790" s="22">
        <v>13985713992</v>
      </c>
      <c r="B5790" s="22" t="s">
        <v>745</v>
      </c>
      <c r="C5790" s="32">
        <v>10</v>
      </c>
      <c r="D5790" s="32" t="s">
        <v>5209</v>
      </c>
    </row>
    <row r="5791" spans="1:4" ht="14.25" x14ac:dyDescent="0.15">
      <c r="A5791" s="22">
        <v>13885304616</v>
      </c>
      <c r="B5791" s="22" t="s">
        <v>745</v>
      </c>
      <c r="C5791" s="32">
        <v>5</v>
      </c>
      <c r="D5791" s="22" t="s">
        <v>2410</v>
      </c>
    </row>
    <row r="5792" spans="1:4" ht="14.25" x14ac:dyDescent="0.15">
      <c r="A5792" s="22">
        <v>18744739831</v>
      </c>
      <c r="B5792" s="22" t="s">
        <v>745</v>
      </c>
      <c r="C5792" s="32">
        <v>10</v>
      </c>
      <c r="D5792" s="32" t="s">
        <v>5210</v>
      </c>
    </row>
    <row r="5793" spans="1:4" ht="14.25" x14ac:dyDescent="0.15">
      <c r="A5793" s="22">
        <v>18385400960</v>
      </c>
      <c r="B5793" s="22" t="s">
        <v>745</v>
      </c>
      <c r="C5793" s="32">
        <v>10</v>
      </c>
      <c r="D5793" s="22" t="s">
        <v>5211</v>
      </c>
    </row>
    <row r="5794" spans="1:4" ht="14.25" x14ac:dyDescent="0.15">
      <c r="A5794" s="22">
        <v>18286309134</v>
      </c>
      <c r="B5794" s="22" t="s">
        <v>745</v>
      </c>
      <c r="C5794" s="32">
        <v>3</v>
      </c>
      <c r="D5794" s="32" t="s">
        <v>5212</v>
      </c>
    </row>
    <row r="5795" spans="1:4" ht="14.25" x14ac:dyDescent="0.15">
      <c r="A5795" s="22">
        <v>13765377185</v>
      </c>
      <c r="B5795" s="22" t="s">
        <v>745</v>
      </c>
      <c r="C5795" s="32">
        <v>9</v>
      </c>
      <c r="D5795" s="32" t="s">
        <v>2478</v>
      </c>
    </row>
    <row r="5796" spans="1:4" ht="14.25" x14ac:dyDescent="0.15">
      <c r="A5796" s="22">
        <v>13985741971</v>
      </c>
      <c r="B5796" s="22" t="s">
        <v>745</v>
      </c>
      <c r="C5796" s="32">
        <v>2</v>
      </c>
      <c r="D5796" s="32" t="s">
        <v>5213</v>
      </c>
    </row>
    <row r="5797" spans="1:4" ht="14.25" x14ac:dyDescent="0.15">
      <c r="A5797" s="22">
        <v>13985329901</v>
      </c>
      <c r="B5797" s="22" t="s">
        <v>745</v>
      </c>
      <c r="C5797" s="32">
        <v>6</v>
      </c>
      <c r="D5797" s="22" t="s">
        <v>3556</v>
      </c>
    </row>
    <row r="5798" spans="1:4" ht="14.25" x14ac:dyDescent="0.15">
      <c r="A5798" s="22">
        <v>13985329181</v>
      </c>
      <c r="B5798" s="22" t="s">
        <v>745</v>
      </c>
      <c r="C5798" s="32">
        <v>10</v>
      </c>
      <c r="D5798" s="32" t="s">
        <v>5214</v>
      </c>
    </row>
    <row r="5799" spans="1:4" ht="14.25" x14ac:dyDescent="0.15">
      <c r="A5799" s="22">
        <v>18285351259</v>
      </c>
      <c r="B5799" s="22" t="s">
        <v>745</v>
      </c>
      <c r="C5799" s="32">
        <v>8</v>
      </c>
      <c r="D5799" s="22" t="s">
        <v>1161</v>
      </c>
    </row>
    <row r="5800" spans="1:4" ht="14.25" x14ac:dyDescent="0.15">
      <c r="A5800" s="22">
        <v>18334130515</v>
      </c>
      <c r="B5800" s="22" t="s">
        <v>745</v>
      </c>
      <c r="C5800" s="32">
        <v>6</v>
      </c>
      <c r="D5800" s="32" t="s">
        <v>3554</v>
      </c>
    </row>
    <row r="5801" spans="1:4" ht="14.25" x14ac:dyDescent="0.15">
      <c r="A5801" s="22">
        <v>13985324250</v>
      </c>
      <c r="B5801" s="22" t="s">
        <v>745</v>
      </c>
      <c r="C5801" s="32">
        <v>7</v>
      </c>
      <c r="D5801" s="32" t="s">
        <v>5215</v>
      </c>
    </row>
    <row r="5802" spans="1:4" ht="14.25" x14ac:dyDescent="0.15">
      <c r="A5802" s="22">
        <v>18722764593</v>
      </c>
      <c r="B5802" s="22" t="s">
        <v>745</v>
      </c>
      <c r="C5802" s="32">
        <v>5</v>
      </c>
      <c r="D5802" s="22" t="s">
        <v>5216</v>
      </c>
    </row>
    <row r="5803" spans="1:4" ht="14.25" x14ac:dyDescent="0.15">
      <c r="A5803" s="22">
        <v>13721537754</v>
      </c>
      <c r="B5803" s="22" t="s">
        <v>745</v>
      </c>
      <c r="C5803" s="32">
        <v>10</v>
      </c>
      <c r="D5803" s="22" t="s">
        <v>3277</v>
      </c>
    </row>
    <row r="5804" spans="1:4" ht="14.25" x14ac:dyDescent="0.15">
      <c r="A5804" s="22">
        <v>18334147374</v>
      </c>
      <c r="B5804" s="22" t="s">
        <v>745</v>
      </c>
      <c r="C5804" s="32">
        <v>5</v>
      </c>
      <c r="D5804" s="22" t="s">
        <v>5217</v>
      </c>
    </row>
    <row r="5805" spans="1:4" ht="14.25" x14ac:dyDescent="0.15">
      <c r="A5805" s="22">
        <v>13648539758</v>
      </c>
      <c r="B5805" s="22" t="s">
        <v>745</v>
      </c>
      <c r="C5805" s="32">
        <v>5</v>
      </c>
      <c r="D5805" s="32" t="s">
        <v>5218</v>
      </c>
    </row>
    <row r="5806" spans="1:4" ht="14.25" x14ac:dyDescent="0.15">
      <c r="A5806" s="22">
        <v>13595328675</v>
      </c>
      <c r="B5806" s="22" t="s">
        <v>745</v>
      </c>
      <c r="C5806" s="32">
        <v>10</v>
      </c>
      <c r="D5806" s="22" t="s">
        <v>1161</v>
      </c>
    </row>
    <row r="5807" spans="1:4" ht="14.25" x14ac:dyDescent="0.15">
      <c r="A5807" s="22">
        <v>13698513686</v>
      </c>
      <c r="B5807" s="22" t="s">
        <v>745</v>
      </c>
      <c r="C5807" s="32">
        <v>9</v>
      </c>
      <c r="D5807" s="32" t="s">
        <v>5219</v>
      </c>
    </row>
    <row r="5808" spans="1:4" ht="14.25" x14ac:dyDescent="0.15">
      <c r="A5808" s="22">
        <v>18224668290</v>
      </c>
      <c r="B5808" s="22" t="s">
        <v>745</v>
      </c>
      <c r="C5808" s="32">
        <v>10</v>
      </c>
      <c r="D5808" s="32" t="s">
        <v>5220</v>
      </c>
    </row>
    <row r="5809" spans="1:4" ht="14.25" x14ac:dyDescent="0.15">
      <c r="A5809" s="22">
        <v>18208533854</v>
      </c>
      <c r="B5809" s="22" t="s">
        <v>745</v>
      </c>
      <c r="C5809" s="32">
        <v>5</v>
      </c>
      <c r="D5809" s="32" t="s">
        <v>5221</v>
      </c>
    </row>
    <row r="5810" spans="1:4" ht="14.25" x14ac:dyDescent="0.15">
      <c r="A5810" s="22">
        <v>18285384948</v>
      </c>
      <c r="B5810" s="22" t="s">
        <v>745</v>
      </c>
      <c r="C5810" s="32">
        <v>10</v>
      </c>
      <c r="D5810" s="32" t="s">
        <v>5222</v>
      </c>
    </row>
    <row r="5811" spans="1:4" ht="14.25" x14ac:dyDescent="0.15">
      <c r="A5811" s="22">
        <v>15284646824</v>
      </c>
      <c r="B5811" s="22" t="s">
        <v>746</v>
      </c>
      <c r="C5811" s="32">
        <v>5</v>
      </c>
      <c r="D5811" s="22" t="s">
        <v>1281</v>
      </c>
    </row>
    <row r="5812" spans="1:4" ht="14.25" x14ac:dyDescent="0.15">
      <c r="A5812" s="22">
        <v>15285676713</v>
      </c>
      <c r="B5812" s="22" t="s">
        <v>746</v>
      </c>
      <c r="C5812" s="32">
        <v>5</v>
      </c>
      <c r="D5812" s="32" t="s">
        <v>5223</v>
      </c>
    </row>
    <row r="5813" spans="1:4" ht="14.25" x14ac:dyDescent="0.15">
      <c r="A5813" s="22">
        <v>18748500416</v>
      </c>
      <c r="B5813" s="22" t="s">
        <v>746</v>
      </c>
      <c r="C5813" s="32">
        <v>10</v>
      </c>
      <c r="D5813" s="32" t="s">
        <v>5224</v>
      </c>
    </row>
    <row r="5814" spans="1:4" ht="14.25" x14ac:dyDescent="0.15">
      <c r="A5814" s="22">
        <v>15934788622</v>
      </c>
      <c r="B5814" s="22" t="s">
        <v>746</v>
      </c>
      <c r="C5814" s="32">
        <v>8</v>
      </c>
      <c r="D5814" s="32" t="s">
        <v>5225</v>
      </c>
    </row>
    <row r="5815" spans="1:4" ht="14.25" x14ac:dyDescent="0.15">
      <c r="A5815" s="22">
        <v>15284616647</v>
      </c>
      <c r="B5815" s="22" t="s">
        <v>746</v>
      </c>
      <c r="C5815" s="32">
        <v>9</v>
      </c>
      <c r="D5815" s="32" t="s">
        <v>5226</v>
      </c>
    </row>
    <row r="5816" spans="1:4" ht="14.25" x14ac:dyDescent="0.15">
      <c r="A5816" s="22">
        <v>18485812380</v>
      </c>
      <c r="B5816" s="22" t="s">
        <v>746</v>
      </c>
      <c r="C5816" s="32">
        <v>7</v>
      </c>
      <c r="D5816" s="32" t="s">
        <v>5227</v>
      </c>
    </row>
    <row r="5817" spans="1:4" ht="14.25" x14ac:dyDescent="0.15">
      <c r="A5817" s="22">
        <v>14786177015</v>
      </c>
      <c r="B5817" s="22" t="s">
        <v>746</v>
      </c>
      <c r="C5817" s="32">
        <v>10</v>
      </c>
      <c r="D5817" s="22" t="s">
        <v>1651</v>
      </c>
    </row>
    <row r="5818" spans="1:4" ht="14.25" x14ac:dyDescent="0.15">
      <c r="A5818" s="22">
        <v>18208578031</v>
      </c>
      <c r="B5818" s="22" t="s">
        <v>746</v>
      </c>
      <c r="C5818" s="32">
        <v>10</v>
      </c>
      <c r="D5818" s="32" t="s">
        <v>5228</v>
      </c>
    </row>
    <row r="5819" spans="1:4" ht="14.25" x14ac:dyDescent="0.15">
      <c r="A5819" s="22">
        <v>18212583683</v>
      </c>
      <c r="B5819" s="22" t="s">
        <v>746</v>
      </c>
      <c r="C5819" s="32">
        <v>10</v>
      </c>
      <c r="D5819" s="32" t="s">
        <v>52</v>
      </c>
    </row>
    <row r="5820" spans="1:4" ht="14.25" x14ac:dyDescent="0.15">
      <c r="A5820" s="22">
        <v>18485849954</v>
      </c>
      <c r="B5820" s="22" t="s">
        <v>746</v>
      </c>
      <c r="C5820" s="32">
        <v>10</v>
      </c>
      <c r="D5820" s="32" t="s">
        <v>726</v>
      </c>
    </row>
    <row r="5821" spans="1:4" ht="14.25" x14ac:dyDescent="0.15">
      <c r="A5821" s="22">
        <v>18212803262</v>
      </c>
      <c r="B5821" s="22" t="s">
        <v>746</v>
      </c>
      <c r="C5821" s="32">
        <v>8</v>
      </c>
      <c r="D5821" s="32" t="s">
        <v>1259</v>
      </c>
    </row>
    <row r="5822" spans="1:4" ht="14.25" x14ac:dyDescent="0.15">
      <c r="A5822" s="22">
        <v>13885753687</v>
      </c>
      <c r="B5822" s="22" t="s">
        <v>746</v>
      </c>
      <c r="C5822" s="32">
        <v>0</v>
      </c>
      <c r="D5822" s="32" t="s">
        <v>5229</v>
      </c>
    </row>
    <row r="5823" spans="1:4" ht="14.25" x14ac:dyDescent="0.15">
      <c r="A5823" s="22">
        <v>15885879200</v>
      </c>
      <c r="B5823" s="22" t="s">
        <v>746</v>
      </c>
      <c r="C5823" s="32">
        <v>10</v>
      </c>
      <c r="D5823" s="32" t="s">
        <v>5230</v>
      </c>
    </row>
    <row r="5824" spans="1:4" ht="14.25" x14ac:dyDescent="0.15">
      <c r="A5824" s="22">
        <v>18386041201</v>
      </c>
      <c r="B5824" s="22" t="s">
        <v>746</v>
      </c>
      <c r="C5824" s="32">
        <v>10</v>
      </c>
      <c r="D5824" s="32" t="s">
        <v>5231</v>
      </c>
    </row>
    <row r="5825" spans="1:4" ht="14.25" x14ac:dyDescent="0.15">
      <c r="A5825" s="22">
        <v>18212718775</v>
      </c>
      <c r="B5825" s="22" t="s">
        <v>746</v>
      </c>
      <c r="C5825" s="32">
        <v>7</v>
      </c>
      <c r="D5825" s="32" t="s">
        <v>5232</v>
      </c>
    </row>
    <row r="5826" spans="1:4" ht="14.25" x14ac:dyDescent="0.15">
      <c r="A5826" s="22">
        <v>18212667264</v>
      </c>
      <c r="B5826" s="22" t="s">
        <v>746</v>
      </c>
      <c r="C5826" s="32">
        <v>10</v>
      </c>
      <c r="D5826" s="32" t="s">
        <v>5233</v>
      </c>
    </row>
    <row r="5827" spans="1:4" ht="14.25" x14ac:dyDescent="0.15">
      <c r="A5827" s="22">
        <v>18212745520</v>
      </c>
      <c r="B5827" s="22" t="s">
        <v>746</v>
      </c>
      <c r="C5827" s="32">
        <v>10</v>
      </c>
      <c r="D5827" s="32" t="s">
        <v>51</v>
      </c>
    </row>
    <row r="5828" spans="1:4" ht="14.25" x14ac:dyDescent="0.15">
      <c r="A5828" s="22">
        <v>15285743843</v>
      </c>
      <c r="B5828" s="22" t="s">
        <v>746</v>
      </c>
      <c r="C5828" s="32">
        <v>9</v>
      </c>
      <c r="D5828" s="32" t="s">
        <v>5234</v>
      </c>
    </row>
    <row r="5829" spans="1:4" ht="14.25" x14ac:dyDescent="0.15">
      <c r="A5829" s="22">
        <v>18386097809</v>
      </c>
      <c r="B5829" s="22" t="s">
        <v>746</v>
      </c>
      <c r="C5829" s="32">
        <v>8</v>
      </c>
      <c r="D5829" s="32" t="s">
        <v>5235</v>
      </c>
    </row>
    <row r="5830" spans="1:4" ht="14.25" x14ac:dyDescent="0.15">
      <c r="A5830" s="22">
        <v>18230978133</v>
      </c>
      <c r="B5830" s="22" t="s">
        <v>746</v>
      </c>
      <c r="C5830" s="32">
        <v>10</v>
      </c>
      <c r="D5830" s="32" t="s">
        <v>1574</v>
      </c>
    </row>
    <row r="5831" spans="1:4" ht="14.25" x14ac:dyDescent="0.15">
      <c r="A5831" s="22">
        <v>13765852923</v>
      </c>
      <c r="B5831" s="22" t="s">
        <v>746</v>
      </c>
      <c r="C5831" s="32">
        <v>10</v>
      </c>
      <c r="D5831" s="32" t="s">
        <v>726</v>
      </c>
    </row>
    <row r="5832" spans="1:4" ht="14.25" x14ac:dyDescent="0.15">
      <c r="A5832" s="22">
        <v>15286578894</v>
      </c>
      <c r="B5832" s="22" t="s">
        <v>746</v>
      </c>
      <c r="C5832" s="32">
        <v>9</v>
      </c>
      <c r="D5832" s="32" t="s">
        <v>1659</v>
      </c>
    </row>
    <row r="5833" spans="1:4" ht="14.25" x14ac:dyDescent="0.15">
      <c r="A5833" s="22">
        <v>15885260071</v>
      </c>
      <c r="B5833" s="22" t="s">
        <v>746</v>
      </c>
      <c r="C5833" s="32">
        <v>10</v>
      </c>
      <c r="D5833" s="22" t="s">
        <v>5236</v>
      </c>
    </row>
    <row r="5834" spans="1:4" ht="14.25" x14ac:dyDescent="0.15">
      <c r="A5834" s="22">
        <v>18286793927</v>
      </c>
      <c r="B5834" s="22" t="s">
        <v>746</v>
      </c>
      <c r="C5834" s="32">
        <v>10</v>
      </c>
      <c r="D5834" s="32" t="s">
        <v>2396</v>
      </c>
    </row>
    <row r="5835" spans="1:4" ht="14.25" x14ac:dyDescent="0.15">
      <c r="A5835" s="22">
        <v>15285652041</v>
      </c>
      <c r="B5835" s="22" t="s">
        <v>746</v>
      </c>
      <c r="C5835" s="32">
        <v>10</v>
      </c>
      <c r="D5835" s="32" t="s">
        <v>5237</v>
      </c>
    </row>
    <row r="5836" spans="1:4" ht="14.25" x14ac:dyDescent="0.15">
      <c r="A5836" s="22">
        <v>15285668444</v>
      </c>
      <c r="B5836" s="22" t="s">
        <v>746</v>
      </c>
      <c r="C5836" s="32">
        <v>10</v>
      </c>
      <c r="D5836" s="32" t="s">
        <v>5238</v>
      </c>
    </row>
    <row r="5837" spans="1:4" ht="14.25" x14ac:dyDescent="0.15">
      <c r="A5837" s="22">
        <v>18230888152</v>
      </c>
      <c r="B5837" s="22" t="s">
        <v>746</v>
      </c>
      <c r="C5837" s="32">
        <v>10</v>
      </c>
      <c r="D5837" s="32" t="s">
        <v>5239</v>
      </c>
    </row>
    <row r="5838" spans="1:4" ht="14.25" x14ac:dyDescent="0.15">
      <c r="A5838" s="22">
        <v>18212589996</v>
      </c>
      <c r="B5838" s="22" t="s">
        <v>746</v>
      </c>
      <c r="C5838" s="32">
        <v>10</v>
      </c>
      <c r="D5838" s="32" t="s">
        <v>5240</v>
      </c>
    </row>
    <row r="5839" spans="1:4" ht="14.25" x14ac:dyDescent="0.15">
      <c r="A5839" s="22">
        <v>18308578217</v>
      </c>
      <c r="B5839" s="22" t="s">
        <v>746</v>
      </c>
      <c r="C5839" s="32">
        <v>10</v>
      </c>
      <c r="D5839" s="32" t="s">
        <v>5241</v>
      </c>
    </row>
    <row r="5840" spans="1:4" ht="14.25" x14ac:dyDescent="0.15">
      <c r="A5840" s="22">
        <v>18798376955</v>
      </c>
      <c r="B5840" s="22" t="s">
        <v>746</v>
      </c>
      <c r="C5840" s="32">
        <v>10</v>
      </c>
      <c r="D5840" s="32" t="s">
        <v>5242</v>
      </c>
    </row>
    <row r="5841" spans="1:4" ht="14.25" x14ac:dyDescent="0.15">
      <c r="A5841" s="22">
        <v>15885211678</v>
      </c>
      <c r="B5841" s="22" t="s">
        <v>746</v>
      </c>
      <c r="C5841" s="32">
        <v>8</v>
      </c>
      <c r="D5841" s="32" t="s">
        <v>52</v>
      </c>
    </row>
    <row r="5842" spans="1:4" ht="14.25" x14ac:dyDescent="0.15">
      <c r="A5842" s="22">
        <v>15186136685</v>
      </c>
      <c r="B5842" s="22" t="s">
        <v>746</v>
      </c>
      <c r="C5842" s="32">
        <v>10</v>
      </c>
      <c r="D5842" s="32" t="s">
        <v>5243</v>
      </c>
    </row>
    <row r="5843" spans="1:4" ht="14.25" x14ac:dyDescent="0.15">
      <c r="A5843" s="22">
        <v>13885724611</v>
      </c>
      <c r="B5843" s="22" t="s">
        <v>746</v>
      </c>
      <c r="C5843" s="32">
        <v>9</v>
      </c>
      <c r="D5843" s="32" t="s">
        <v>5244</v>
      </c>
    </row>
    <row r="5844" spans="1:4" ht="14.25" x14ac:dyDescent="0.15">
      <c r="A5844" s="22">
        <v>15284666483</v>
      </c>
      <c r="B5844" s="22" t="s">
        <v>746</v>
      </c>
      <c r="C5844" s="32">
        <v>10</v>
      </c>
      <c r="D5844" s="32" t="s">
        <v>5245</v>
      </c>
    </row>
    <row r="5845" spans="1:4" ht="14.25" x14ac:dyDescent="0.15">
      <c r="A5845" s="22">
        <v>15885213300</v>
      </c>
      <c r="B5845" s="22" t="s">
        <v>746</v>
      </c>
      <c r="C5845" s="32">
        <v>9</v>
      </c>
      <c r="D5845" s="32" t="s">
        <v>5246</v>
      </c>
    </row>
    <row r="5846" spans="1:4" ht="14.25" x14ac:dyDescent="0.15">
      <c r="A5846" s="22">
        <v>18798380113</v>
      </c>
      <c r="B5846" s="22" t="s">
        <v>746</v>
      </c>
      <c r="C5846" s="32">
        <v>9</v>
      </c>
      <c r="D5846" s="32" t="s">
        <v>5247</v>
      </c>
    </row>
    <row r="5847" spans="1:4" ht="14.25" x14ac:dyDescent="0.15">
      <c r="A5847" s="22">
        <v>18386269986</v>
      </c>
      <c r="B5847" s="22" t="s">
        <v>746</v>
      </c>
      <c r="C5847" s="32">
        <v>10</v>
      </c>
      <c r="D5847" s="32" t="s">
        <v>5248</v>
      </c>
    </row>
    <row r="5848" spans="1:4" ht="14.25" x14ac:dyDescent="0.15">
      <c r="A5848" s="22">
        <v>15086316621</v>
      </c>
      <c r="B5848" s="22" t="s">
        <v>746</v>
      </c>
      <c r="C5848" s="32">
        <v>10</v>
      </c>
      <c r="D5848" s="32" t="s">
        <v>4018</v>
      </c>
    </row>
    <row r="5849" spans="1:4" ht="14.25" x14ac:dyDescent="0.15">
      <c r="A5849" s="22">
        <v>18396948040</v>
      </c>
      <c r="B5849" s="22" t="s">
        <v>746</v>
      </c>
      <c r="C5849" s="32">
        <v>9</v>
      </c>
      <c r="D5849" s="22" t="s">
        <v>5249</v>
      </c>
    </row>
    <row r="5850" spans="1:4" ht="14.25" x14ac:dyDescent="0.15">
      <c r="A5850" s="22">
        <v>15117582699</v>
      </c>
      <c r="B5850" s="22" t="s">
        <v>746</v>
      </c>
      <c r="C5850" s="32">
        <v>10</v>
      </c>
      <c r="D5850" s="32" t="s">
        <v>5250</v>
      </c>
    </row>
    <row r="5851" spans="1:4" ht="14.25" x14ac:dyDescent="0.15">
      <c r="A5851" s="22">
        <v>13885788655</v>
      </c>
      <c r="B5851" s="22" t="s">
        <v>746</v>
      </c>
      <c r="C5851" s="32">
        <v>9</v>
      </c>
      <c r="D5851" s="32" t="s">
        <v>5251</v>
      </c>
    </row>
    <row r="5852" spans="1:4" ht="14.25" x14ac:dyDescent="0.15">
      <c r="A5852" s="22">
        <v>15086504368</v>
      </c>
      <c r="B5852" s="22" t="s">
        <v>746</v>
      </c>
      <c r="C5852" s="32">
        <v>10</v>
      </c>
      <c r="D5852" s="32" t="s">
        <v>5252</v>
      </c>
    </row>
    <row r="5853" spans="1:4" ht="14.25" x14ac:dyDescent="0.15">
      <c r="A5853" s="22">
        <v>13765875167</v>
      </c>
      <c r="B5853" s="22" t="s">
        <v>746</v>
      </c>
      <c r="C5853" s="32">
        <v>9</v>
      </c>
      <c r="D5853" s="32" t="s">
        <v>3426</v>
      </c>
    </row>
    <row r="5854" spans="1:4" ht="14.25" x14ac:dyDescent="0.15">
      <c r="A5854" s="22">
        <v>18485842288</v>
      </c>
      <c r="B5854" s="22" t="s">
        <v>746</v>
      </c>
      <c r="C5854" s="32">
        <v>7</v>
      </c>
      <c r="D5854" s="32" t="s">
        <v>5253</v>
      </c>
    </row>
    <row r="5855" spans="1:4" ht="14.25" x14ac:dyDescent="0.15">
      <c r="A5855" s="22">
        <v>15934772514</v>
      </c>
      <c r="B5855" s="22" t="s">
        <v>746</v>
      </c>
      <c r="C5855" s="32">
        <v>10</v>
      </c>
      <c r="D5855" s="32" t="s">
        <v>51</v>
      </c>
    </row>
    <row r="5856" spans="1:4" ht="14.25" x14ac:dyDescent="0.15">
      <c r="A5856" s="22">
        <v>15885885300</v>
      </c>
      <c r="B5856" s="22" t="s">
        <v>746</v>
      </c>
      <c r="C5856" s="32">
        <v>8</v>
      </c>
      <c r="D5856" s="32" t="s">
        <v>5254</v>
      </c>
    </row>
    <row r="5857" spans="1:4" ht="14.25" x14ac:dyDescent="0.15">
      <c r="A5857" s="22">
        <v>15085305288</v>
      </c>
      <c r="B5857" s="22" t="s">
        <v>746</v>
      </c>
      <c r="C5857" s="32">
        <v>5</v>
      </c>
      <c r="D5857" s="32" t="s">
        <v>5255</v>
      </c>
    </row>
    <row r="5858" spans="1:4" ht="14.25" x14ac:dyDescent="0.15">
      <c r="A5858" s="22">
        <v>13595769494</v>
      </c>
      <c r="B5858" s="22" t="s">
        <v>746</v>
      </c>
      <c r="C5858" s="32">
        <v>9</v>
      </c>
      <c r="D5858" s="32" t="s">
        <v>1028</v>
      </c>
    </row>
    <row r="5859" spans="1:4" ht="14.25" x14ac:dyDescent="0.15">
      <c r="A5859" s="22">
        <v>15085815449</v>
      </c>
      <c r="B5859" s="22" t="s">
        <v>746</v>
      </c>
      <c r="C5859" s="32">
        <v>7</v>
      </c>
      <c r="D5859" s="32" t="s">
        <v>5256</v>
      </c>
    </row>
    <row r="5860" spans="1:4" ht="14.25" x14ac:dyDescent="0.15">
      <c r="A5860" s="22">
        <v>13984714478</v>
      </c>
      <c r="B5860" s="22" t="s">
        <v>746</v>
      </c>
      <c r="C5860" s="32">
        <v>10</v>
      </c>
      <c r="D5860" s="32" t="s">
        <v>5257</v>
      </c>
    </row>
    <row r="5861" spans="1:4" ht="14.25" x14ac:dyDescent="0.15">
      <c r="A5861" s="22">
        <v>18386152045</v>
      </c>
      <c r="B5861" s="22" t="s">
        <v>746</v>
      </c>
      <c r="C5861" s="32">
        <v>7</v>
      </c>
      <c r="D5861" s="32" t="s">
        <v>5258</v>
      </c>
    </row>
    <row r="5862" spans="1:4" ht="14.25" x14ac:dyDescent="0.15">
      <c r="A5862" s="22">
        <v>15085787007</v>
      </c>
      <c r="B5862" s="22" t="s">
        <v>746</v>
      </c>
      <c r="C5862" s="32">
        <v>9</v>
      </c>
      <c r="D5862" s="32" t="s">
        <v>5259</v>
      </c>
    </row>
    <row r="5863" spans="1:4" ht="14.25" x14ac:dyDescent="0.15">
      <c r="A5863" s="22">
        <v>15286556054</v>
      </c>
      <c r="B5863" s="22" t="s">
        <v>746</v>
      </c>
      <c r="C5863" s="32">
        <v>5</v>
      </c>
      <c r="D5863" s="32" t="s">
        <v>5260</v>
      </c>
    </row>
    <row r="5864" spans="1:4" ht="14.25" x14ac:dyDescent="0.15">
      <c r="A5864" s="22">
        <v>18396911303</v>
      </c>
      <c r="B5864" s="22" t="s">
        <v>746</v>
      </c>
      <c r="C5864" s="32">
        <v>5</v>
      </c>
      <c r="D5864" s="32" t="s">
        <v>5261</v>
      </c>
    </row>
    <row r="5865" spans="1:4" ht="14.25" x14ac:dyDescent="0.15">
      <c r="A5865" s="22">
        <v>15008575594</v>
      </c>
      <c r="B5865" s="22" t="s">
        <v>746</v>
      </c>
      <c r="C5865" s="32">
        <v>0</v>
      </c>
      <c r="D5865" s="32" t="s">
        <v>712</v>
      </c>
    </row>
    <row r="5866" spans="1:4" ht="14.25" x14ac:dyDescent="0.15">
      <c r="A5866" s="22">
        <v>15008570057</v>
      </c>
      <c r="B5866" s="22" t="s">
        <v>746</v>
      </c>
      <c r="C5866" s="32">
        <v>10</v>
      </c>
      <c r="D5866" s="32" t="s">
        <v>5262</v>
      </c>
    </row>
    <row r="5867" spans="1:4" ht="14.25" x14ac:dyDescent="0.15">
      <c r="A5867" s="22">
        <v>15117612381</v>
      </c>
      <c r="B5867" s="22" t="s">
        <v>746</v>
      </c>
      <c r="C5867" s="32">
        <v>5</v>
      </c>
      <c r="D5867" s="22" t="s">
        <v>5263</v>
      </c>
    </row>
    <row r="5868" spans="1:4" ht="14.25" x14ac:dyDescent="0.15">
      <c r="A5868" s="22">
        <v>13765852749</v>
      </c>
      <c r="B5868" s="22" t="s">
        <v>746</v>
      </c>
      <c r="C5868" s="32">
        <v>10</v>
      </c>
      <c r="D5868" s="32" t="s">
        <v>5264</v>
      </c>
    </row>
    <row r="5869" spans="1:4" ht="14.25" x14ac:dyDescent="0.15">
      <c r="A5869" s="22">
        <v>18230864700</v>
      </c>
      <c r="B5869" s="22" t="s">
        <v>746</v>
      </c>
      <c r="C5869" s="32">
        <v>10</v>
      </c>
      <c r="D5869" s="32" t="s">
        <v>5265</v>
      </c>
    </row>
    <row r="5870" spans="1:4" ht="14.25" x14ac:dyDescent="0.15">
      <c r="A5870" s="22">
        <v>13885754709</v>
      </c>
      <c r="B5870" s="22" t="s">
        <v>746</v>
      </c>
      <c r="C5870" s="32">
        <v>5</v>
      </c>
      <c r="D5870" s="32" t="s">
        <v>5261</v>
      </c>
    </row>
    <row r="5871" spans="1:4" ht="14.25" x14ac:dyDescent="0.15">
      <c r="A5871" s="22">
        <v>18212778016</v>
      </c>
      <c r="B5871" s="22" t="s">
        <v>746</v>
      </c>
      <c r="C5871" s="32">
        <v>10</v>
      </c>
      <c r="D5871" s="32" t="s">
        <v>5266</v>
      </c>
    </row>
    <row r="5872" spans="1:4" ht="14.25" x14ac:dyDescent="0.15">
      <c r="A5872" s="22">
        <v>15186091566</v>
      </c>
      <c r="B5872" s="22" t="s">
        <v>746</v>
      </c>
      <c r="C5872" s="32">
        <v>10</v>
      </c>
      <c r="D5872" s="32" t="s">
        <v>5267</v>
      </c>
    </row>
    <row r="5873" spans="1:4" ht="14.25" x14ac:dyDescent="0.15">
      <c r="A5873" s="22">
        <v>13985896210</v>
      </c>
      <c r="B5873" s="22" t="s">
        <v>746</v>
      </c>
      <c r="C5873" s="32">
        <v>10</v>
      </c>
      <c r="D5873" s="32" t="s">
        <v>5268</v>
      </c>
    </row>
    <row r="5874" spans="1:4" ht="14.25" x14ac:dyDescent="0.15">
      <c r="A5874" s="22">
        <v>15121520572</v>
      </c>
      <c r="B5874" s="22" t="s">
        <v>746</v>
      </c>
      <c r="C5874" s="32">
        <v>5</v>
      </c>
      <c r="D5874" s="32" t="s">
        <v>5269</v>
      </c>
    </row>
    <row r="5875" spans="1:4" ht="14.25" x14ac:dyDescent="0.15">
      <c r="A5875" s="22">
        <v>15286538034</v>
      </c>
      <c r="B5875" s="22" t="s">
        <v>746</v>
      </c>
      <c r="C5875" s="32">
        <v>10</v>
      </c>
      <c r="D5875" s="32" t="s">
        <v>46</v>
      </c>
    </row>
    <row r="5876" spans="1:4" ht="14.25" x14ac:dyDescent="0.15">
      <c r="A5876" s="22">
        <v>18212755752</v>
      </c>
      <c r="B5876" s="22" t="s">
        <v>746</v>
      </c>
      <c r="C5876" s="32">
        <v>8</v>
      </c>
      <c r="D5876" s="32" t="s">
        <v>5270</v>
      </c>
    </row>
    <row r="5877" spans="1:4" ht="14.25" x14ac:dyDescent="0.15">
      <c r="A5877" s="22">
        <v>18786544585</v>
      </c>
      <c r="B5877" s="22" t="s">
        <v>746</v>
      </c>
      <c r="C5877" s="32">
        <v>8</v>
      </c>
      <c r="D5877" s="32" t="s">
        <v>5271</v>
      </c>
    </row>
    <row r="5878" spans="1:4" ht="14.25" x14ac:dyDescent="0.15">
      <c r="A5878" s="22">
        <v>15285726915</v>
      </c>
      <c r="B5878" s="22" t="s">
        <v>746</v>
      </c>
      <c r="C5878" s="32">
        <v>5</v>
      </c>
      <c r="D5878" s="32" t="s">
        <v>5272</v>
      </c>
    </row>
    <row r="5879" spans="1:4" ht="14.25" x14ac:dyDescent="0.15">
      <c r="A5879" s="22">
        <v>15085724431</v>
      </c>
      <c r="B5879" s="22" t="s">
        <v>746</v>
      </c>
      <c r="C5879" s="32">
        <v>10</v>
      </c>
      <c r="D5879" s="32" t="s">
        <v>5273</v>
      </c>
    </row>
    <row r="5880" spans="1:4" ht="14.25" x14ac:dyDescent="0.15">
      <c r="A5880" s="22">
        <v>15121506618</v>
      </c>
      <c r="B5880" s="22" t="s">
        <v>746</v>
      </c>
      <c r="C5880" s="32">
        <v>10</v>
      </c>
      <c r="D5880" s="32" t="s">
        <v>1209</v>
      </c>
    </row>
    <row r="5881" spans="1:4" ht="14.25" x14ac:dyDescent="0.15">
      <c r="A5881" s="22">
        <v>18212792678</v>
      </c>
      <c r="B5881" s="22" t="s">
        <v>746</v>
      </c>
      <c r="C5881" s="32">
        <v>10</v>
      </c>
      <c r="D5881" s="32" t="s">
        <v>2523</v>
      </c>
    </row>
    <row r="5882" spans="1:4" ht="14.25" x14ac:dyDescent="0.15">
      <c r="A5882" s="22">
        <v>15117534356</v>
      </c>
      <c r="B5882" s="22" t="s">
        <v>746</v>
      </c>
      <c r="C5882" s="32">
        <v>10</v>
      </c>
      <c r="D5882" s="22" t="s">
        <v>1161</v>
      </c>
    </row>
    <row r="5883" spans="1:4" ht="14.25" x14ac:dyDescent="0.15">
      <c r="A5883" s="22">
        <v>15085389320</v>
      </c>
      <c r="B5883" s="22" t="s">
        <v>746</v>
      </c>
      <c r="C5883" s="32">
        <v>6</v>
      </c>
      <c r="D5883" s="32" t="s">
        <v>5274</v>
      </c>
    </row>
    <row r="5884" spans="1:4" ht="14.25" x14ac:dyDescent="0.15">
      <c r="A5884" s="22">
        <v>14785328218</v>
      </c>
      <c r="B5884" s="22" t="s">
        <v>746</v>
      </c>
      <c r="C5884" s="32">
        <v>7</v>
      </c>
      <c r="D5884" s="32" t="s">
        <v>5275</v>
      </c>
    </row>
    <row r="5885" spans="1:4" ht="14.25" x14ac:dyDescent="0.15">
      <c r="A5885" s="22">
        <v>18748581270</v>
      </c>
      <c r="B5885" s="22" t="s">
        <v>746</v>
      </c>
      <c r="C5885" s="32">
        <v>10</v>
      </c>
      <c r="D5885" s="32" t="s">
        <v>5276</v>
      </c>
    </row>
    <row r="5886" spans="1:4" ht="14.25" x14ac:dyDescent="0.15">
      <c r="A5886" s="22">
        <v>18744907208</v>
      </c>
      <c r="B5886" s="22" t="s">
        <v>746</v>
      </c>
      <c r="C5886" s="32">
        <v>8</v>
      </c>
      <c r="D5886" s="32" t="s">
        <v>5277</v>
      </c>
    </row>
    <row r="5887" spans="1:4" ht="14.25" x14ac:dyDescent="0.15">
      <c r="A5887" s="22">
        <v>18396977779</v>
      </c>
      <c r="B5887" s="22" t="s">
        <v>746</v>
      </c>
      <c r="C5887" s="32">
        <v>5</v>
      </c>
      <c r="D5887" s="22" t="s">
        <v>5278</v>
      </c>
    </row>
    <row r="5888" spans="1:4" ht="14.25" x14ac:dyDescent="0.15">
      <c r="A5888" s="22">
        <v>13985353267</v>
      </c>
      <c r="B5888" s="22" t="s">
        <v>746</v>
      </c>
      <c r="C5888" s="32">
        <v>6</v>
      </c>
      <c r="D5888" s="32" t="s">
        <v>5279</v>
      </c>
    </row>
    <row r="5889" spans="1:4" ht="14.25" x14ac:dyDescent="0.15">
      <c r="A5889" s="22">
        <v>15285738253</v>
      </c>
      <c r="B5889" s="22" t="s">
        <v>746</v>
      </c>
      <c r="C5889" s="32">
        <v>8</v>
      </c>
      <c r="D5889" s="32" t="s">
        <v>5280</v>
      </c>
    </row>
    <row r="5890" spans="1:4" ht="14.25" x14ac:dyDescent="0.15">
      <c r="A5890" s="22">
        <v>18396947437</v>
      </c>
      <c r="B5890" s="22" t="s">
        <v>746</v>
      </c>
      <c r="C5890" s="32">
        <v>7</v>
      </c>
      <c r="D5890" s="32" t="s">
        <v>5281</v>
      </c>
    </row>
    <row r="5891" spans="1:4" ht="14.25" x14ac:dyDescent="0.15">
      <c r="A5891" s="22">
        <v>18744939320</v>
      </c>
      <c r="B5891" s="22" t="s">
        <v>746</v>
      </c>
      <c r="C5891" s="32">
        <v>6</v>
      </c>
      <c r="D5891" s="32" t="s">
        <v>5282</v>
      </c>
    </row>
    <row r="5892" spans="1:4" ht="14.25" x14ac:dyDescent="0.15">
      <c r="A5892" s="22">
        <v>18334166924</v>
      </c>
      <c r="B5892" s="22" t="s">
        <v>746</v>
      </c>
      <c r="C5892" s="32">
        <v>5</v>
      </c>
      <c r="D5892" s="32" t="s">
        <v>5283</v>
      </c>
    </row>
    <row r="5893" spans="1:4" ht="14.25" x14ac:dyDescent="0.15">
      <c r="A5893" s="22">
        <v>13885776776</v>
      </c>
      <c r="B5893" s="22" t="s">
        <v>746</v>
      </c>
      <c r="C5893" s="32">
        <v>10</v>
      </c>
      <c r="D5893" s="32" t="s">
        <v>734</v>
      </c>
    </row>
    <row r="5894" spans="1:4" ht="14.25" x14ac:dyDescent="0.15">
      <c r="A5894" s="22">
        <v>15085770964</v>
      </c>
      <c r="B5894" s="22" t="s">
        <v>746</v>
      </c>
      <c r="C5894" s="32">
        <v>10</v>
      </c>
      <c r="D5894" s="32" t="s">
        <v>5284</v>
      </c>
    </row>
    <row r="5895" spans="1:4" ht="14.25" x14ac:dyDescent="0.15">
      <c r="A5895" s="22">
        <v>13765885855</v>
      </c>
      <c r="B5895" s="22" t="s">
        <v>746</v>
      </c>
      <c r="C5895" s="32">
        <v>9</v>
      </c>
      <c r="D5895" s="32" t="s">
        <v>5285</v>
      </c>
    </row>
    <row r="5896" spans="1:4" ht="14.25" x14ac:dyDescent="0.15">
      <c r="A5896" s="22">
        <v>15121531707</v>
      </c>
      <c r="B5896" s="22" t="s">
        <v>746</v>
      </c>
      <c r="C5896" s="32">
        <v>10</v>
      </c>
      <c r="D5896" s="32" t="s">
        <v>5286</v>
      </c>
    </row>
    <row r="5897" spans="1:4" ht="14.25" x14ac:dyDescent="0.15">
      <c r="A5897" s="22">
        <v>15284605724</v>
      </c>
      <c r="B5897" s="22" t="s">
        <v>746</v>
      </c>
      <c r="C5897" s="32">
        <v>2</v>
      </c>
      <c r="D5897" s="32" t="s">
        <v>5287</v>
      </c>
    </row>
    <row r="5898" spans="1:4" ht="14.25" x14ac:dyDescent="0.15">
      <c r="A5898" s="22">
        <v>13985873816</v>
      </c>
      <c r="B5898" s="22" t="s">
        <v>746</v>
      </c>
      <c r="C5898" s="32">
        <v>10</v>
      </c>
      <c r="D5898" s="32" t="s">
        <v>5288</v>
      </c>
    </row>
    <row r="5899" spans="1:4" ht="14.25" x14ac:dyDescent="0.15">
      <c r="A5899" s="22">
        <v>15284688054</v>
      </c>
      <c r="B5899" s="22" t="s">
        <v>746</v>
      </c>
      <c r="C5899" s="32">
        <v>9</v>
      </c>
      <c r="D5899" s="32" t="s">
        <v>5289</v>
      </c>
    </row>
    <row r="5900" spans="1:4" ht="14.25" x14ac:dyDescent="0.15">
      <c r="A5900" s="22">
        <v>13698549194</v>
      </c>
      <c r="B5900" s="22" t="s">
        <v>746</v>
      </c>
      <c r="C5900" s="32">
        <v>10</v>
      </c>
      <c r="D5900" s="32" t="s">
        <v>5290</v>
      </c>
    </row>
    <row r="5901" spans="1:4" ht="14.25" x14ac:dyDescent="0.15">
      <c r="A5901" s="22">
        <v>18786486452</v>
      </c>
      <c r="B5901" s="22" t="s">
        <v>746</v>
      </c>
      <c r="C5901" s="32">
        <v>10</v>
      </c>
      <c r="D5901" s="32" t="s">
        <v>5291</v>
      </c>
    </row>
    <row r="5902" spans="1:4" ht="14.25" x14ac:dyDescent="0.15">
      <c r="A5902" s="22">
        <v>18485844955</v>
      </c>
      <c r="B5902" s="22" t="s">
        <v>746</v>
      </c>
      <c r="C5902" s="32">
        <v>10</v>
      </c>
      <c r="D5902" s="32" t="s">
        <v>5292</v>
      </c>
    </row>
    <row r="5903" spans="1:4" ht="14.25" x14ac:dyDescent="0.15">
      <c r="A5903" s="22">
        <v>18386243374</v>
      </c>
      <c r="B5903" s="22" t="s">
        <v>746</v>
      </c>
      <c r="C5903" s="32">
        <v>9</v>
      </c>
      <c r="D5903" s="22" t="s">
        <v>1968</v>
      </c>
    </row>
    <row r="5904" spans="1:4" ht="14.25" x14ac:dyDescent="0.15">
      <c r="A5904" s="22">
        <v>15285785210</v>
      </c>
      <c r="B5904" s="22" t="s">
        <v>746</v>
      </c>
      <c r="C5904" s="32">
        <v>5</v>
      </c>
      <c r="D5904" s="32" t="s">
        <v>5293</v>
      </c>
    </row>
    <row r="5905" spans="1:4" ht="14.25" x14ac:dyDescent="0.15">
      <c r="A5905" s="22">
        <v>18230763968</v>
      </c>
      <c r="B5905" s="22" t="s">
        <v>746</v>
      </c>
      <c r="C5905" s="32">
        <v>7</v>
      </c>
      <c r="D5905" s="22" t="s">
        <v>5294</v>
      </c>
    </row>
    <row r="5906" spans="1:4" ht="14.25" x14ac:dyDescent="0.15">
      <c r="A5906" s="22">
        <v>18286790504</v>
      </c>
      <c r="B5906" s="22" t="s">
        <v>746</v>
      </c>
      <c r="C5906" s="32">
        <v>10</v>
      </c>
      <c r="D5906" s="32" t="s">
        <v>734</v>
      </c>
    </row>
    <row r="5907" spans="1:4" ht="14.25" x14ac:dyDescent="0.15">
      <c r="A5907" s="22">
        <v>18785775129</v>
      </c>
      <c r="B5907" s="22" t="s">
        <v>746</v>
      </c>
      <c r="C5907" s="32">
        <v>8</v>
      </c>
      <c r="D5907" s="32" t="s">
        <v>5295</v>
      </c>
    </row>
    <row r="5908" spans="1:4" ht="14.25" x14ac:dyDescent="0.15">
      <c r="A5908" s="22">
        <v>18285707082</v>
      </c>
      <c r="B5908" s="22" t="s">
        <v>746</v>
      </c>
      <c r="C5908" s="32">
        <v>5</v>
      </c>
      <c r="D5908" s="32" t="s">
        <v>5296</v>
      </c>
    </row>
    <row r="5909" spans="1:4" ht="14.25" x14ac:dyDescent="0.15">
      <c r="A5909" s="22">
        <v>15086500315</v>
      </c>
      <c r="B5909" s="22" t="s">
        <v>746</v>
      </c>
      <c r="C5909" s="32">
        <v>0</v>
      </c>
      <c r="D5909" s="22" t="s">
        <v>1651</v>
      </c>
    </row>
    <row r="5910" spans="1:4" ht="14.25" x14ac:dyDescent="0.15">
      <c r="A5910" s="22">
        <v>18386153353</v>
      </c>
      <c r="B5910" s="22" t="s">
        <v>746</v>
      </c>
      <c r="C5910" s="32">
        <v>0</v>
      </c>
      <c r="D5910" s="22" t="s">
        <v>5297</v>
      </c>
    </row>
    <row r="5911" spans="1:4" ht="14.25" x14ac:dyDescent="0.15">
      <c r="A5911" s="22">
        <v>18386034592</v>
      </c>
      <c r="B5911" s="22" t="s">
        <v>746</v>
      </c>
      <c r="C5911" s="32">
        <v>10</v>
      </c>
      <c r="D5911" s="22" t="s">
        <v>1728</v>
      </c>
    </row>
    <row r="5912" spans="1:4" ht="14.25" x14ac:dyDescent="0.15">
      <c r="A5912" s="22">
        <v>14785332216</v>
      </c>
      <c r="B5912" s="22" t="s">
        <v>746</v>
      </c>
      <c r="C5912" s="32">
        <v>7</v>
      </c>
      <c r="D5912" s="32" t="s">
        <v>5298</v>
      </c>
    </row>
    <row r="5913" spans="1:4" ht="14.25" x14ac:dyDescent="0.15">
      <c r="A5913" s="22">
        <v>15934785586</v>
      </c>
      <c r="B5913" s="22" t="s">
        <v>746</v>
      </c>
      <c r="C5913" s="32">
        <v>10</v>
      </c>
      <c r="D5913" s="32" t="s">
        <v>734</v>
      </c>
    </row>
    <row r="5914" spans="1:4" ht="14.25" x14ac:dyDescent="0.15">
      <c r="A5914" s="22">
        <v>18798344496</v>
      </c>
      <c r="B5914" s="22" t="s">
        <v>746</v>
      </c>
      <c r="C5914" s="32">
        <v>5</v>
      </c>
      <c r="D5914" s="32" t="s">
        <v>5299</v>
      </c>
    </row>
    <row r="5915" spans="1:4" ht="14.25" x14ac:dyDescent="0.15">
      <c r="A5915" s="22">
        <v>13885713699</v>
      </c>
      <c r="B5915" s="22" t="s">
        <v>746</v>
      </c>
      <c r="C5915" s="32">
        <v>8</v>
      </c>
      <c r="D5915" s="32" t="s">
        <v>5300</v>
      </c>
    </row>
    <row r="5916" spans="1:4" ht="14.25" x14ac:dyDescent="0.15">
      <c r="A5916" s="22">
        <v>18230867518</v>
      </c>
      <c r="B5916" s="22" t="s">
        <v>746</v>
      </c>
      <c r="C5916" s="32">
        <v>0</v>
      </c>
      <c r="D5916" s="22" t="s">
        <v>5301</v>
      </c>
    </row>
    <row r="5917" spans="1:4" ht="14.25" x14ac:dyDescent="0.15">
      <c r="A5917" s="22">
        <v>15085301288</v>
      </c>
      <c r="B5917" s="22" t="s">
        <v>746</v>
      </c>
      <c r="C5917" s="32">
        <v>6</v>
      </c>
      <c r="D5917" s="32" t="s">
        <v>5302</v>
      </c>
    </row>
    <row r="5918" spans="1:4" ht="14.25" x14ac:dyDescent="0.15">
      <c r="A5918" s="22">
        <v>15934784283</v>
      </c>
      <c r="B5918" s="22" t="s">
        <v>746</v>
      </c>
      <c r="C5918" s="32">
        <v>8</v>
      </c>
      <c r="D5918" s="32" t="s">
        <v>5303</v>
      </c>
    </row>
    <row r="5919" spans="1:4" ht="14.25" x14ac:dyDescent="0.15">
      <c r="A5919" s="22">
        <v>18748526687</v>
      </c>
      <c r="B5919" s="22" t="s">
        <v>746</v>
      </c>
      <c r="C5919" s="32">
        <v>8</v>
      </c>
      <c r="D5919" s="32" t="s">
        <v>1045</v>
      </c>
    </row>
    <row r="5920" spans="1:4" ht="14.25" x14ac:dyDescent="0.15">
      <c r="A5920" s="22">
        <v>18396976538</v>
      </c>
      <c r="B5920" s="22" t="s">
        <v>746</v>
      </c>
      <c r="C5920" s="32">
        <v>0</v>
      </c>
      <c r="D5920" s="32" t="s">
        <v>5304</v>
      </c>
    </row>
    <row r="5921" spans="1:4" ht="14.25" x14ac:dyDescent="0.15">
      <c r="A5921" s="22">
        <v>15885315949</v>
      </c>
      <c r="B5921" s="22" t="s">
        <v>746</v>
      </c>
      <c r="C5921" s="32">
        <v>7</v>
      </c>
      <c r="D5921" s="22" t="s">
        <v>1740</v>
      </c>
    </row>
    <row r="5922" spans="1:4" ht="14.25" x14ac:dyDescent="0.15">
      <c r="A5922" s="22">
        <v>18230761603</v>
      </c>
      <c r="B5922" s="22" t="s">
        <v>746</v>
      </c>
      <c r="C5922" s="32">
        <v>8</v>
      </c>
      <c r="D5922" s="32" t="s">
        <v>5305</v>
      </c>
    </row>
    <row r="5923" spans="1:4" ht="14.25" x14ac:dyDescent="0.15">
      <c r="A5923" s="22">
        <v>15121534902</v>
      </c>
      <c r="B5923" s="22" t="s">
        <v>746</v>
      </c>
      <c r="C5923" s="32">
        <v>8</v>
      </c>
      <c r="D5923" s="22" t="s">
        <v>5306</v>
      </c>
    </row>
    <row r="5924" spans="1:4" ht="14.25" x14ac:dyDescent="0.15">
      <c r="A5924" s="22">
        <v>15117665577</v>
      </c>
      <c r="B5924" s="22" t="s">
        <v>746</v>
      </c>
      <c r="C5924" s="32">
        <v>5</v>
      </c>
      <c r="D5924" s="32" t="s">
        <v>5307</v>
      </c>
    </row>
    <row r="5925" spans="1:4" ht="14.25" x14ac:dyDescent="0.15">
      <c r="A5925" s="22">
        <v>15121520862</v>
      </c>
      <c r="B5925" s="22" t="s">
        <v>746</v>
      </c>
      <c r="C5925" s="32">
        <v>9</v>
      </c>
      <c r="D5925" s="22" t="s">
        <v>5308</v>
      </c>
    </row>
    <row r="5926" spans="1:4" ht="14.25" x14ac:dyDescent="0.15">
      <c r="A5926" s="22">
        <v>14786144009</v>
      </c>
      <c r="B5926" s="22" t="s">
        <v>746</v>
      </c>
      <c r="C5926" s="32">
        <v>10</v>
      </c>
      <c r="D5926" s="32" t="s">
        <v>52</v>
      </c>
    </row>
    <row r="5927" spans="1:4" ht="14.25" x14ac:dyDescent="0.15">
      <c r="A5927" s="22">
        <v>13885720281</v>
      </c>
      <c r="B5927" s="22" t="s">
        <v>746</v>
      </c>
      <c r="C5927" s="32">
        <v>9</v>
      </c>
      <c r="D5927" s="32" t="s">
        <v>5309</v>
      </c>
    </row>
    <row r="5928" spans="1:4" ht="14.25" x14ac:dyDescent="0.15">
      <c r="A5928" s="22">
        <v>13595719054</v>
      </c>
      <c r="B5928" s="22" t="s">
        <v>746</v>
      </c>
      <c r="C5928" s="32">
        <v>8</v>
      </c>
      <c r="D5928" s="32" t="s">
        <v>5310</v>
      </c>
    </row>
    <row r="5929" spans="1:4" ht="14.25" x14ac:dyDescent="0.15">
      <c r="A5929" s="22">
        <v>15186149520</v>
      </c>
      <c r="B5929" s="22" t="s">
        <v>746</v>
      </c>
      <c r="C5929" s="32">
        <v>10</v>
      </c>
      <c r="D5929" s="32" t="s">
        <v>3472</v>
      </c>
    </row>
    <row r="5930" spans="1:4" ht="14.25" x14ac:dyDescent="0.15">
      <c r="A5930" s="22">
        <v>18212586317</v>
      </c>
      <c r="B5930" s="22" t="s">
        <v>746</v>
      </c>
      <c r="C5930" s="32">
        <v>7</v>
      </c>
      <c r="D5930" s="32" t="s">
        <v>1028</v>
      </c>
    </row>
    <row r="5931" spans="1:4" ht="14.25" x14ac:dyDescent="0.15">
      <c r="A5931" s="22">
        <v>13984716480</v>
      </c>
      <c r="B5931" s="22" t="s">
        <v>746</v>
      </c>
      <c r="C5931" s="32">
        <v>9</v>
      </c>
      <c r="D5931" s="32" t="s">
        <v>5311</v>
      </c>
    </row>
    <row r="5932" spans="1:4" ht="14.25" x14ac:dyDescent="0.15">
      <c r="A5932" s="22">
        <v>18744920237</v>
      </c>
      <c r="B5932" s="22" t="s">
        <v>746</v>
      </c>
      <c r="C5932" s="32">
        <v>7</v>
      </c>
      <c r="D5932" s="22" t="s">
        <v>5312</v>
      </c>
    </row>
    <row r="5933" spans="1:4" ht="14.25" x14ac:dyDescent="0.15">
      <c r="A5933" s="22">
        <v>18785755664</v>
      </c>
      <c r="B5933" s="22" t="s">
        <v>746</v>
      </c>
      <c r="C5933" s="32">
        <v>6</v>
      </c>
      <c r="D5933" s="32" t="s">
        <v>1259</v>
      </c>
    </row>
    <row r="5934" spans="1:4" ht="14.25" x14ac:dyDescent="0.15">
      <c r="A5934" s="22">
        <v>18798395204</v>
      </c>
      <c r="B5934" s="22" t="s">
        <v>746</v>
      </c>
      <c r="C5934" s="32">
        <v>8</v>
      </c>
      <c r="D5934" s="32" t="s">
        <v>5313</v>
      </c>
    </row>
    <row r="5935" spans="1:4" ht="14.25" x14ac:dyDescent="0.15">
      <c r="A5935" s="22">
        <v>13984707712</v>
      </c>
      <c r="B5935" s="22" t="s">
        <v>746</v>
      </c>
      <c r="C5935" s="32">
        <v>5</v>
      </c>
      <c r="D5935" s="22" t="s">
        <v>5314</v>
      </c>
    </row>
    <row r="5936" spans="1:4" ht="14.25" x14ac:dyDescent="0.15">
      <c r="A5936" s="22">
        <v>15284661165</v>
      </c>
      <c r="B5936" s="22" t="s">
        <v>746</v>
      </c>
      <c r="C5936" s="32">
        <v>10</v>
      </c>
      <c r="D5936" s="32" t="s">
        <v>5315</v>
      </c>
    </row>
    <row r="5937" spans="1:4" ht="14.25" x14ac:dyDescent="0.15">
      <c r="A5937" s="22">
        <v>18285792422</v>
      </c>
      <c r="B5937" s="22" t="s">
        <v>746</v>
      </c>
      <c r="C5937" s="32">
        <v>8</v>
      </c>
      <c r="D5937" s="32" t="s">
        <v>5316</v>
      </c>
    </row>
    <row r="5938" spans="1:4" ht="14.25" x14ac:dyDescent="0.15">
      <c r="A5938" s="22">
        <v>18212633133</v>
      </c>
      <c r="B5938" s="22" t="s">
        <v>746</v>
      </c>
      <c r="C5938" s="32">
        <v>8</v>
      </c>
      <c r="D5938" s="32" t="s">
        <v>1196</v>
      </c>
    </row>
    <row r="5939" spans="1:4" ht="14.25" x14ac:dyDescent="0.15">
      <c r="A5939" s="22">
        <v>18748582379</v>
      </c>
      <c r="B5939" s="22" t="s">
        <v>746</v>
      </c>
      <c r="C5939" s="32">
        <v>10</v>
      </c>
      <c r="D5939" s="32" t="s">
        <v>5013</v>
      </c>
    </row>
    <row r="5940" spans="1:4" ht="14.25" x14ac:dyDescent="0.15">
      <c r="A5940" s="22">
        <v>15286517775</v>
      </c>
      <c r="B5940" s="22" t="s">
        <v>746</v>
      </c>
      <c r="C5940" s="32">
        <v>10</v>
      </c>
      <c r="D5940" s="32" t="s">
        <v>5317</v>
      </c>
    </row>
    <row r="5941" spans="1:4" ht="14.25" x14ac:dyDescent="0.15">
      <c r="A5941" s="22">
        <v>18208575897</v>
      </c>
      <c r="B5941" s="22" t="s">
        <v>746</v>
      </c>
      <c r="C5941" s="32">
        <v>6</v>
      </c>
      <c r="D5941" s="32" t="s">
        <v>5318</v>
      </c>
    </row>
    <row r="5942" spans="1:4" ht="14.25" x14ac:dyDescent="0.15">
      <c r="A5942" s="22">
        <v>15117652317</v>
      </c>
      <c r="B5942" s="22" t="s">
        <v>746</v>
      </c>
      <c r="C5942" s="32">
        <v>10</v>
      </c>
      <c r="D5942" s="22" t="s">
        <v>5319</v>
      </c>
    </row>
    <row r="5943" spans="1:4" ht="14.25" x14ac:dyDescent="0.15">
      <c r="A5943" s="22">
        <v>18386118555</v>
      </c>
      <c r="B5943" s="22" t="s">
        <v>746</v>
      </c>
      <c r="C5943" s="32">
        <v>10</v>
      </c>
      <c r="D5943" s="32" t="s">
        <v>5320</v>
      </c>
    </row>
    <row r="5944" spans="1:4" ht="14.25" x14ac:dyDescent="0.15">
      <c r="A5944" s="22">
        <v>15121343159</v>
      </c>
      <c r="B5944" s="22" t="s">
        <v>746</v>
      </c>
      <c r="C5944" s="32">
        <v>10</v>
      </c>
      <c r="D5944" s="32" t="s">
        <v>4018</v>
      </c>
    </row>
    <row r="5945" spans="1:4" ht="14.25" x14ac:dyDescent="0.15">
      <c r="A5945" s="22">
        <v>18785704234</v>
      </c>
      <c r="B5945" s="22" t="s">
        <v>746</v>
      </c>
      <c r="C5945" s="32">
        <v>10</v>
      </c>
      <c r="D5945" s="32" t="s">
        <v>734</v>
      </c>
    </row>
    <row r="5946" spans="1:4" ht="14.25" x14ac:dyDescent="0.15">
      <c r="A5946" s="22">
        <v>15934731515</v>
      </c>
      <c r="B5946" s="22" t="s">
        <v>746</v>
      </c>
      <c r="C5946" s="32">
        <v>10</v>
      </c>
      <c r="D5946" s="22" t="s">
        <v>5321</v>
      </c>
    </row>
    <row r="5947" spans="1:4" ht="14.25" x14ac:dyDescent="0.15">
      <c r="A5947" s="22">
        <v>18230837566</v>
      </c>
      <c r="B5947" s="22" t="s">
        <v>746</v>
      </c>
      <c r="C5947" s="32">
        <v>4</v>
      </c>
      <c r="D5947" s="32" t="s">
        <v>5300</v>
      </c>
    </row>
    <row r="5948" spans="1:4" ht="14.25" x14ac:dyDescent="0.15">
      <c r="A5948" s="22">
        <v>13985350753</v>
      </c>
      <c r="B5948" s="22" t="s">
        <v>746</v>
      </c>
      <c r="C5948" s="32">
        <v>0</v>
      </c>
      <c r="D5948" s="32" t="s">
        <v>5322</v>
      </c>
    </row>
    <row r="5949" spans="1:4" ht="14.25" x14ac:dyDescent="0.15">
      <c r="A5949" s="22">
        <v>13885702823</v>
      </c>
      <c r="B5949" s="22" t="s">
        <v>746</v>
      </c>
      <c r="C5949" s="32">
        <v>10</v>
      </c>
      <c r="D5949" s="32" t="s">
        <v>5323</v>
      </c>
    </row>
    <row r="5950" spans="1:4" ht="14.25" x14ac:dyDescent="0.15">
      <c r="A5950" s="22">
        <v>18286760817</v>
      </c>
      <c r="B5950" s="22" t="s">
        <v>746</v>
      </c>
      <c r="C5950" s="32">
        <v>6</v>
      </c>
      <c r="D5950" s="22" t="s">
        <v>5324</v>
      </c>
    </row>
    <row r="5951" spans="1:4" ht="14.25" x14ac:dyDescent="0.15">
      <c r="A5951" s="22">
        <v>13765865789</v>
      </c>
      <c r="B5951" s="22" t="s">
        <v>746</v>
      </c>
      <c r="C5951" s="32">
        <v>5</v>
      </c>
      <c r="D5951" s="32" t="s">
        <v>5325</v>
      </c>
    </row>
    <row r="5952" spans="1:4" ht="14.25" x14ac:dyDescent="0.15">
      <c r="A5952" s="22">
        <v>18334237877</v>
      </c>
      <c r="B5952" s="22" t="s">
        <v>746</v>
      </c>
      <c r="C5952" s="32">
        <v>10</v>
      </c>
      <c r="D5952" s="22" t="s">
        <v>5326</v>
      </c>
    </row>
    <row r="5953" spans="1:4" ht="14.25" x14ac:dyDescent="0.15">
      <c r="A5953" s="22">
        <v>18212599884</v>
      </c>
      <c r="B5953" s="22" t="s">
        <v>746</v>
      </c>
      <c r="C5953" s="32">
        <v>7</v>
      </c>
      <c r="D5953" s="32" t="s">
        <v>5327</v>
      </c>
    </row>
    <row r="5954" spans="1:4" ht="14.25" x14ac:dyDescent="0.15">
      <c r="A5954" s="22">
        <v>18308572819</v>
      </c>
      <c r="B5954" s="22" t="s">
        <v>746</v>
      </c>
      <c r="C5954" s="32">
        <v>10</v>
      </c>
      <c r="D5954" s="32" t="s">
        <v>5328</v>
      </c>
    </row>
    <row r="5955" spans="1:4" ht="14.25" x14ac:dyDescent="0.15">
      <c r="A5955" s="22">
        <v>15761428606</v>
      </c>
      <c r="B5955" s="22" t="s">
        <v>746</v>
      </c>
      <c r="C5955" s="32">
        <v>9</v>
      </c>
      <c r="D5955" s="22" t="s">
        <v>5329</v>
      </c>
    </row>
    <row r="5956" spans="1:4" ht="14.25" x14ac:dyDescent="0.15">
      <c r="A5956" s="22">
        <v>13984723397</v>
      </c>
      <c r="B5956" s="22" t="s">
        <v>746</v>
      </c>
      <c r="C5956" s="32">
        <v>10</v>
      </c>
      <c r="D5956" s="32" t="s">
        <v>5330</v>
      </c>
    </row>
    <row r="5957" spans="1:4" ht="14.25" x14ac:dyDescent="0.15">
      <c r="A5957" s="22">
        <v>18212779063</v>
      </c>
      <c r="B5957" s="22" t="s">
        <v>746</v>
      </c>
      <c r="C5957" s="32">
        <v>8</v>
      </c>
      <c r="D5957" s="32" t="s">
        <v>5331</v>
      </c>
    </row>
    <row r="5958" spans="1:4" ht="14.25" x14ac:dyDescent="0.15">
      <c r="A5958" s="22">
        <v>18485821426</v>
      </c>
      <c r="B5958" s="22" t="s">
        <v>746</v>
      </c>
      <c r="C5958" s="32">
        <v>6</v>
      </c>
      <c r="D5958" s="32" t="s">
        <v>3411</v>
      </c>
    </row>
    <row r="5959" spans="1:4" ht="14.25" x14ac:dyDescent="0.15">
      <c r="A5959" s="22">
        <v>18386279658</v>
      </c>
      <c r="B5959" s="22" t="s">
        <v>746</v>
      </c>
      <c r="C5959" s="32">
        <v>10</v>
      </c>
      <c r="D5959" s="22" t="s">
        <v>1863</v>
      </c>
    </row>
    <row r="5960" spans="1:4" ht="14.25" x14ac:dyDescent="0.15">
      <c r="A5960" s="22">
        <v>15117562975</v>
      </c>
      <c r="B5960" s="22" t="s">
        <v>746</v>
      </c>
      <c r="C5960" s="32">
        <v>10</v>
      </c>
      <c r="D5960" s="32" t="s">
        <v>5332</v>
      </c>
    </row>
    <row r="5961" spans="1:4" ht="14.25" x14ac:dyDescent="0.15">
      <c r="A5961" s="22">
        <v>18748589258</v>
      </c>
      <c r="B5961" s="22" t="s">
        <v>746</v>
      </c>
      <c r="C5961" s="32">
        <v>5</v>
      </c>
      <c r="D5961" s="22" t="s">
        <v>5333</v>
      </c>
    </row>
    <row r="5962" spans="1:4" ht="14.25" x14ac:dyDescent="0.15">
      <c r="A5962" s="22">
        <v>18212734433</v>
      </c>
      <c r="B5962" s="22" t="s">
        <v>746</v>
      </c>
      <c r="C5962" s="32">
        <v>9</v>
      </c>
      <c r="D5962" s="32" t="s">
        <v>1213</v>
      </c>
    </row>
    <row r="5963" spans="1:4" ht="14.25" x14ac:dyDescent="0.15">
      <c r="A5963" s="22">
        <v>15117656666</v>
      </c>
      <c r="B5963" s="22" t="s">
        <v>746</v>
      </c>
      <c r="C5963" s="32">
        <v>10</v>
      </c>
      <c r="D5963" s="22" t="s">
        <v>5334</v>
      </c>
    </row>
    <row r="5964" spans="1:4" ht="14.25" x14ac:dyDescent="0.15">
      <c r="A5964" s="22">
        <v>15117696188</v>
      </c>
      <c r="B5964" s="22" t="s">
        <v>746</v>
      </c>
      <c r="C5964" s="32">
        <v>0</v>
      </c>
      <c r="D5964" s="32" t="s">
        <v>5335</v>
      </c>
    </row>
    <row r="5965" spans="1:4" ht="14.25" x14ac:dyDescent="0.15">
      <c r="A5965" s="22">
        <v>13885782777</v>
      </c>
      <c r="B5965" s="22" t="s">
        <v>746</v>
      </c>
      <c r="C5965" s="32">
        <v>10</v>
      </c>
      <c r="D5965" s="32" t="s">
        <v>726</v>
      </c>
    </row>
    <row r="5966" spans="1:4" ht="14.25" x14ac:dyDescent="0.15">
      <c r="A5966" s="22">
        <v>13985358015</v>
      </c>
      <c r="B5966" s="22" t="s">
        <v>746</v>
      </c>
      <c r="C5966" s="32">
        <v>10</v>
      </c>
      <c r="D5966" s="32" t="s">
        <v>5336</v>
      </c>
    </row>
    <row r="5967" spans="1:4" ht="14.25" x14ac:dyDescent="0.15">
      <c r="A5967" s="22">
        <v>15117652357</v>
      </c>
      <c r="B5967" s="22" t="s">
        <v>746</v>
      </c>
      <c r="C5967" s="32">
        <v>9</v>
      </c>
      <c r="D5967" s="32" t="s">
        <v>5337</v>
      </c>
    </row>
    <row r="5968" spans="1:4" ht="14.25" x14ac:dyDescent="0.15">
      <c r="A5968" s="22">
        <v>13985877136</v>
      </c>
      <c r="B5968" s="22" t="s">
        <v>746</v>
      </c>
      <c r="C5968" s="32">
        <v>8</v>
      </c>
      <c r="D5968" s="32" t="s">
        <v>5338</v>
      </c>
    </row>
    <row r="5969" spans="1:4" ht="14.25" x14ac:dyDescent="0.15">
      <c r="A5969" s="22">
        <v>15085715748</v>
      </c>
      <c r="B5969" s="22" t="s">
        <v>746</v>
      </c>
      <c r="C5969" s="32">
        <v>5</v>
      </c>
      <c r="D5969" s="32" t="s">
        <v>5339</v>
      </c>
    </row>
    <row r="5970" spans="1:4" ht="14.25" x14ac:dyDescent="0.15">
      <c r="A5970" s="22">
        <v>18334192220</v>
      </c>
      <c r="B5970" s="22" t="s">
        <v>746</v>
      </c>
      <c r="C5970" s="32">
        <v>6</v>
      </c>
      <c r="D5970" s="22" t="s">
        <v>5340</v>
      </c>
    </row>
    <row r="5971" spans="1:4" ht="14.25" x14ac:dyDescent="0.15">
      <c r="A5971" s="22">
        <v>15085781612</v>
      </c>
      <c r="B5971" s="22" t="s">
        <v>746</v>
      </c>
      <c r="C5971" s="32">
        <v>10</v>
      </c>
      <c r="D5971" s="22" t="s">
        <v>5341</v>
      </c>
    </row>
    <row r="5972" spans="1:4" ht="14.25" x14ac:dyDescent="0.15">
      <c r="A5972" s="22">
        <v>18230780430</v>
      </c>
      <c r="B5972" s="22" t="s">
        <v>746</v>
      </c>
      <c r="C5972" s="32">
        <v>8</v>
      </c>
      <c r="D5972" s="32" t="s">
        <v>5342</v>
      </c>
    </row>
    <row r="5973" spans="1:4" ht="14.25" x14ac:dyDescent="0.15">
      <c r="A5973" s="22">
        <v>18386200060</v>
      </c>
      <c r="B5973" s="22" t="s">
        <v>746</v>
      </c>
      <c r="C5973" s="32">
        <v>5</v>
      </c>
      <c r="D5973" s="32" t="s">
        <v>5343</v>
      </c>
    </row>
    <row r="5974" spans="1:4" ht="14.25" x14ac:dyDescent="0.15">
      <c r="A5974" s="22">
        <v>15086377625</v>
      </c>
      <c r="B5974" s="22" t="s">
        <v>746</v>
      </c>
      <c r="C5974" s="32">
        <v>10</v>
      </c>
      <c r="D5974" s="32" t="s">
        <v>2355</v>
      </c>
    </row>
    <row r="5975" spans="1:4" ht="14.25" x14ac:dyDescent="0.15">
      <c r="A5975" s="22">
        <v>18386332286</v>
      </c>
      <c r="B5975" s="22" t="s">
        <v>746</v>
      </c>
      <c r="C5975" s="32">
        <v>5</v>
      </c>
      <c r="D5975" s="32" t="s">
        <v>5344</v>
      </c>
    </row>
    <row r="5976" spans="1:4" ht="14.25" x14ac:dyDescent="0.15">
      <c r="A5976" s="22">
        <v>18786586094</v>
      </c>
      <c r="B5976" s="22" t="s">
        <v>746</v>
      </c>
      <c r="C5976" s="32">
        <v>2</v>
      </c>
      <c r="D5976" s="32" t="s">
        <v>5345</v>
      </c>
    </row>
    <row r="5977" spans="1:4" ht="14.25" x14ac:dyDescent="0.15">
      <c r="A5977" s="22">
        <v>13668572337</v>
      </c>
      <c r="B5977" s="22" t="s">
        <v>746</v>
      </c>
      <c r="C5977" s="32">
        <v>10</v>
      </c>
      <c r="D5977" s="32" t="s">
        <v>705</v>
      </c>
    </row>
    <row r="5978" spans="1:4" ht="14.25" x14ac:dyDescent="0.15">
      <c r="A5978" s="22">
        <v>15934747734</v>
      </c>
      <c r="B5978" s="22" t="s">
        <v>746</v>
      </c>
      <c r="C5978" s="32">
        <v>10</v>
      </c>
      <c r="D5978" s="32" t="s">
        <v>5346</v>
      </c>
    </row>
    <row r="5979" spans="1:4" ht="14.25" x14ac:dyDescent="0.15">
      <c r="A5979" s="22">
        <v>13984727045</v>
      </c>
      <c r="B5979" s="22" t="s">
        <v>746</v>
      </c>
      <c r="C5979" s="32">
        <v>2</v>
      </c>
      <c r="D5979" s="32" t="s">
        <v>1041</v>
      </c>
    </row>
    <row r="5980" spans="1:4" ht="14.25" x14ac:dyDescent="0.15">
      <c r="A5980" s="22">
        <v>18286744571</v>
      </c>
      <c r="B5980" s="22" t="s">
        <v>746</v>
      </c>
      <c r="C5980" s="32">
        <v>10</v>
      </c>
      <c r="D5980" s="32" t="s">
        <v>5347</v>
      </c>
    </row>
    <row r="5981" spans="1:4" ht="14.25" x14ac:dyDescent="0.15">
      <c r="A5981" s="22">
        <v>18485785294</v>
      </c>
      <c r="B5981" s="22" t="s">
        <v>746</v>
      </c>
      <c r="C5981" s="32">
        <v>8</v>
      </c>
      <c r="D5981" s="32" t="s">
        <v>5348</v>
      </c>
    </row>
    <row r="5982" spans="1:4" ht="14.25" x14ac:dyDescent="0.15">
      <c r="A5982" s="22">
        <v>15902585796</v>
      </c>
      <c r="B5982" s="22" t="s">
        <v>746</v>
      </c>
      <c r="C5982" s="32">
        <v>5</v>
      </c>
      <c r="D5982" s="22" t="s">
        <v>5349</v>
      </c>
    </row>
    <row r="5983" spans="1:4" ht="14.25" x14ac:dyDescent="0.15">
      <c r="A5983" s="22">
        <v>15284636055</v>
      </c>
      <c r="B5983" s="22" t="s">
        <v>746</v>
      </c>
      <c r="C5983" s="32">
        <v>8</v>
      </c>
      <c r="D5983" s="32" t="s">
        <v>5350</v>
      </c>
    </row>
    <row r="5984" spans="1:4" ht="14.25" x14ac:dyDescent="0.15">
      <c r="A5984" s="22">
        <v>18785765978</v>
      </c>
      <c r="B5984" s="22" t="s">
        <v>746</v>
      </c>
      <c r="C5984" s="32">
        <v>8</v>
      </c>
      <c r="D5984" s="32" t="s">
        <v>5351</v>
      </c>
    </row>
    <row r="5985" spans="1:4" ht="14.25" x14ac:dyDescent="0.15">
      <c r="A5985" s="22">
        <v>15186158545</v>
      </c>
      <c r="B5985" s="22" t="s">
        <v>746</v>
      </c>
      <c r="C5985" s="32">
        <v>3</v>
      </c>
      <c r="D5985" s="32" t="s">
        <v>5352</v>
      </c>
    </row>
    <row r="5986" spans="1:4" ht="14.25" x14ac:dyDescent="0.15">
      <c r="A5986" s="22">
        <v>18212702211</v>
      </c>
      <c r="B5986" s="22" t="s">
        <v>746</v>
      </c>
      <c r="C5986" s="32">
        <v>10</v>
      </c>
      <c r="D5986" s="32" t="s">
        <v>1181</v>
      </c>
    </row>
    <row r="5987" spans="1:4" ht="14.25" x14ac:dyDescent="0.15">
      <c r="A5987" s="22">
        <v>18386034968</v>
      </c>
      <c r="B5987" s="22" t="s">
        <v>746</v>
      </c>
      <c r="C5987" s="32">
        <v>9</v>
      </c>
      <c r="D5987" s="32" t="s">
        <v>5353</v>
      </c>
    </row>
    <row r="5988" spans="1:4" ht="14.25" x14ac:dyDescent="0.15">
      <c r="A5988" s="22">
        <v>18230877994</v>
      </c>
      <c r="B5988" s="22" t="s">
        <v>746</v>
      </c>
      <c r="C5988" s="32">
        <v>10</v>
      </c>
      <c r="D5988" s="22" t="s">
        <v>5354</v>
      </c>
    </row>
    <row r="5989" spans="1:4" ht="14.25" x14ac:dyDescent="0.15">
      <c r="A5989" s="22">
        <v>13885702908</v>
      </c>
      <c r="B5989" s="22" t="s">
        <v>746</v>
      </c>
      <c r="C5989" s="32">
        <v>8</v>
      </c>
      <c r="D5989" s="22" t="s">
        <v>1798</v>
      </c>
    </row>
    <row r="5990" spans="1:4" ht="14.25" x14ac:dyDescent="0.15">
      <c r="A5990" s="22">
        <v>18744922701</v>
      </c>
      <c r="B5990" s="22" t="s">
        <v>746</v>
      </c>
      <c r="C5990" s="32">
        <v>7</v>
      </c>
      <c r="D5990" s="22" t="s">
        <v>3712</v>
      </c>
    </row>
    <row r="5991" spans="1:4" ht="14.25" x14ac:dyDescent="0.15">
      <c r="A5991" s="22">
        <v>14786120610</v>
      </c>
      <c r="B5991" s="22" t="s">
        <v>746</v>
      </c>
      <c r="C5991" s="32">
        <v>10</v>
      </c>
      <c r="D5991" s="32" t="s">
        <v>5355</v>
      </c>
    </row>
    <row r="5992" spans="1:4" ht="14.25" x14ac:dyDescent="0.15">
      <c r="A5992" s="22">
        <v>15186089995</v>
      </c>
      <c r="B5992" s="22" t="s">
        <v>746</v>
      </c>
      <c r="C5992" s="32">
        <v>8</v>
      </c>
      <c r="D5992" s="32" t="s">
        <v>5356</v>
      </c>
    </row>
    <row r="5993" spans="1:4" ht="14.25" x14ac:dyDescent="0.15">
      <c r="A5993" s="22">
        <v>18386177368</v>
      </c>
      <c r="B5993" s="22" t="s">
        <v>746</v>
      </c>
      <c r="C5993" s="32">
        <v>10</v>
      </c>
      <c r="D5993" s="32" t="s">
        <v>2367</v>
      </c>
    </row>
    <row r="5994" spans="1:4" ht="14.25" x14ac:dyDescent="0.15">
      <c r="A5994" s="22">
        <v>18798395335</v>
      </c>
      <c r="B5994" s="22" t="s">
        <v>746</v>
      </c>
      <c r="C5994" s="32">
        <v>10</v>
      </c>
      <c r="D5994" s="22" t="s">
        <v>1161</v>
      </c>
    </row>
    <row r="5995" spans="1:4" ht="14.25" x14ac:dyDescent="0.15">
      <c r="A5995" s="22">
        <v>18785726826</v>
      </c>
      <c r="B5995" s="22" t="s">
        <v>746</v>
      </c>
      <c r="C5995" s="32">
        <v>8</v>
      </c>
      <c r="D5995" s="32" t="s">
        <v>5357</v>
      </c>
    </row>
    <row r="5996" spans="1:4" ht="14.25" x14ac:dyDescent="0.15">
      <c r="A5996" s="22">
        <v>14785179450</v>
      </c>
      <c r="B5996" s="22" t="s">
        <v>746</v>
      </c>
      <c r="C5996" s="32">
        <v>10</v>
      </c>
      <c r="D5996" s="22" t="s">
        <v>3449</v>
      </c>
    </row>
    <row r="5997" spans="1:4" ht="14.25" x14ac:dyDescent="0.15">
      <c r="A5997" s="22">
        <v>18786482903</v>
      </c>
      <c r="B5997" s="22" t="s">
        <v>746</v>
      </c>
      <c r="C5997" s="32">
        <v>5</v>
      </c>
      <c r="D5997" s="32" t="s">
        <v>5358</v>
      </c>
    </row>
    <row r="5998" spans="1:4" ht="14.25" x14ac:dyDescent="0.15">
      <c r="A5998" s="22">
        <v>15286509108</v>
      </c>
      <c r="B5998" s="22" t="s">
        <v>746</v>
      </c>
      <c r="C5998" s="32">
        <v>7</v>
      </c>
      <c r="D5998" s="32" t="s">
        <v>5359</v>
      </c>
    </row>
    <row r="5999" spans="1:4" ht="14.25" x14ac:dyDescent="0.15">
      <c r="A5999" s="22">
        <v>15902670383</v>
      </c>
      <c r="B5999" s="22" t="s">
        <v>746</v>
      </c>
      <c r="C5999" s="32">
        <v>10</v>
      </c>
      <c r="D5999" s="32" t="s">
        <v>5360</v>
      </c>
    </row>
    <row r="6000" spans="1:4" ht="14.25" x14ac:dyDescent="0.15">
      <c r="A6000" s="22">
        <v>18386344978</v>
      </c>
      <c r="B6000" s="22" t="s">
        <v>746</v>
      </c>
      <c r="C6000" s="32">
        <v>10</v>
      </c>
      <c r="D6000" s="32" t="s">
        <v>5361</v>
      </c>
    </row>
    <row r="6001" spans="1:4" ht="14.25" x14ac:dyDescent="0.15">
      <c r="A6001" s="22">
        <v>15117509994</v>
      </c>
      <c r="B6001" s="22" t="s">
        <v>746</v>
      </c>
      <c r="C6001" s="32">
        <v>2</v>
      </c>
      <c r="D6001" s="32" t="s">
        <v>5362</v>
      </c>
    </row>
    <row r="6002" spans="1:4" ht="14.25" x14ac:dyDescent="0.15">
      <c r="A6002" s="22">
        <v>13698578803</v>
      </c>
      <c r="B6002" s="22" t="s">
        <v>746</v>
      </c>
      <c r="C6002" s="32">
        <v>0</v>
      </c>
      <c r="D6002" s="32" t="s">
        <v>1136</v>
      </c>
    </row>
    <row r="6003" spans="1:4" ht="14.25" x14ac:dyDescent="0.15">
      <c r="A6003" s="22">
        <v>18230831082</v>
      </c>
      <c r="B6003" s="22" t="s">
        <v>746</v>
      </c>
      <c r="C6003" s="32">
        <v>5</v>
      </c>
      <c r="D6003" s="32" t="s">
        <v>70</v>
      </c>
    </row>
    <row r="6004" spans="1:4" ht="14.25" x14ac:dyDescent="0.15">
      <c r="A6004" s="22">
        <v>18785763168</v>
      </c>
      <c r="B6004" s="22" t="s">
        <v>746</v>
      </c>
      <c r="C6004" s="32">
        <v>10</v>
      </c>
      <c r="D6004" s="32" t="s">
        <v>51</v>
      </c>
    </row>
    <row r="6005" spans="1:4" ht="14.25" x14ac:dyDescent="0.15">
      <c r="A6005" s="22">
        <v>15086319521</v>
      </c>
      <c r="B6005" s="22" t="s">
        <v>746</v>
      </c>
      <c r="C6005" s="32">
        <v>8</v>
      </c>
      <c r="D6005" s="32" t="s">
        <v>5363</v>
      </c>
    </row>
    <row r="6006" spans="1:4" ht="14.25" x14ac:dyDescent="0.15">
      <c r="A6006" s="22">
        <v>15934713069</v>
      </c>
      <c r="B6006" s="22" t="s">
        <v>746</v>
      </c>
      <c r="C6006" s="32">
        <v>10</v>
      </c>
      <c r="D6006" s="32" t="s">
        <v>2590</v>
      </c>
    </row>
    <row r="6007" spans="1:4" ht="14.25" x14ac:dyDescent="0.15">
      <c r="A6007" s="22">
        <v>18308578827</v>
      </c>
      <c r="B6007" s="22" t="s">
        <v>746</v>
      </c>
      <c r="C6007" s="32">
        <v>10</v>
      </c>
      <c r="D6007" s="32" t="s">
        <v>726</v>
      </c>
    </row>
    <row r="6008" spans="1:4" ht="14.25" x14ac:dyDescent="0.15">
      <c r="A6008" s="22">
        <v>15285718633</v>
      </c>
      <c r="B6008" s="22" t="s">
        <v>746</v>
      </c>
      <c r="C6008" s="32">
        <v>8</v>
      </c>
      <c r="D6008" s="22" t="s">
        <v>5364</v>
      </c>
    </row>
    <row r="6009" spans="1:4" ht="14.25" x14ac:dyDescent="0.15">
      <c r="A6009" s="22">
        <v>18396976833</v>
      </c>
      <c r="B6009" s="22" t="s">
        <v>746</v>
      </c>
      <c r="C6009" s="32">
        <v>10</v>
      </c>
      <c r="D6009" s="32" t="s">
        <v>68</v>
      </c>
    </row>
    <row r="6010" spans="1:4" ht="14.25" x14ac:dyDescent="0.15">
      <c r="A6010" s="22">
        <v>18386103386</v>
      </c>
      <c r="B6010" s="22" t="s">
        <v>746</v>
      </c>
      <c r="C6010" s="32">
        <v>7</v>
      </c>
      <c r="D6010" s="32" t="s">
        <v>5365</v>
      </c>
    </row>
    <row r="6011" spans="1:4" ht="14.25" x14ac:dyDescent="0.15">
      <c r="A6011" s="22">
        <v>15186121256</v>
      </c>
      <c r="B6011" s="22" t="s">
        <v>746</v>
      </c>
      <c r="C6011" s="32">
        <v>8</v>
      </c>
      <c r="D6011" s="32" t="s">
        <v>51</v>
      </c>
    </row>
    <row r="6012" spans="1:4" ht="14.25" x14ac:dyDescent="0.15">
      <c r="A6012" s="22">
        <v>18785769879</v>
      </c>
      <c r="B6012" s="22" t="s">
        <v>746</v>
      </c>
      <c r="C6012" s="32">
        <v>5</v>
      </c>
      <c r="D6012" s="22" t="s">
        <v>5366</v>
      </c>
    </row>
    <row r="6013" spans="1:4" ht="14.25" x14ac:dyDescent="0.15">
      <c r="A6013" s="22">
        <v>18748580740</v>
      </c>
      <c r="B6013" s="22" t="s">
        <v>746</v>
      </c>
      <c r="C6013" s="32">
        <v>10</v>
      </c>
      <c r="D6013" s="32" t="s">
        <v>726</v>
      </c>
    </row>
    <row r="6014" spans="1:4" ht="14.25" x14ac:dyDescent="0.15">
      <c r="A6014" s="22">
        <v>14728661317</v>
      </c>
      <c r="B6014" s="22" t="s">
        <v>746</v>
      </c>
      <c r="C6014" s="32">
        <v>10</v>
      </c>
      <c r="D6014" s="32" t="s">
        <v>5367</v>
      </c>
    </row>
    <row r="6015" spans="1:4" ht="14.25" x14ac:dyDescent="0.15">
      <c r="A6015" s="22">
        <v>18212635858</v>
      </c>
      <c r="B6015" s="22" t="s">
        <v>746</v>
      </c>
      <c r="C6015" s="32">
        <v>0</v>
      </c>
      <c r="D6015" s="32" t="s">
        <v>5368</v>
      </c>
    </row>
    <row r="6016" spans="1:4" ht="14.25" x14ac:dyDescent="0.15">
      <c r="A6016" s="22">
        <v>18785781871</v>
      </c>
      <c r="B6016" s="22" t="s">
        <v>746</v>
      </c>
      <c r="C6016" s="32">
        <v>10</v>
      </c>
      <c r="D6016" s="22" t="s">
        <v>3813</v>
      </c>
    </row>
    <row r="6017" spans="1:4" ht="14.25" x14ac:dyDescent="0.15">
      <c r="A6017" s="22">
        <v>18230766285</v>
      </c>
      <c r="B6017" s="22" t="s">
        <v>746</v>
      </c>
      <c r="C6017" s="32">
        <v>9</v>
      </c>
      <c r="D6017" s="22" t="s">
        <v>1428</v>
      </c>
    </row>
    <row r="6018" spans="1:4" ht="14.25" x14ac:dyDescent="0.15">
      <c r="A6018" s="22">
        <v>18286747706</v>
      </c>
      <c r="B6018" s="22" t="s">
        <v>746</v>
      </c>
      <c r="C6018" s="32">
        <v>9</v>
      </c>
      <c r="D6018" s="32" t="s">
        <v>5369</v>
      </c>
    </row>
    <row r="6019" spans="1:4" ht="14.25" x14ac:dyDescent="0.15">
      <c r="A6019" s="22">
        <v>18286727565</v>
      </c>
      <c r="B6019" s="22" t="s">
        <v>746</v>
      </c>
      <c r="C6019" s="32">
        <v>8</v>
      </c>
      <c r="D6019" s="32" t="s">
        <v>5370</v>
      </c>
    </row>
    <row r="6020" spans="1:4" ht="14.25" x14ac:dyDescent="0.15">
      <c r="A6020" s="22">
        <v>13984728928</v>
      </c>
      <c r="B6020" s="22" t="s">
        <v>746</v>
      </c>
      <c r="C6020" s="32">
        <v>10</v>
      </c>
      <c r="D6020" s="32" t="s">
        <v>5240</v>
      </c>
    </row>
    <row r="6021" spans="1:4" ht="14.25" x14ac:dyDescent="0.15">
      <c r="A6021" s="22">
        <v>18748549743</v>
      </c>
      <c r="B6021" s="22" t="s">
        <v>746</v>
      </c>
      <c r="C6021" s="32">
        <v>8</v>
      </c>
      <c r="D6021" s="22" t="s">
        <v>1161</v>
      </c>
    </row>
    <row r="6022" spans="1:4" ht="14.25" x14ac:dyDescent="0.15">
      <c r="A6022" s="22">
        <v>13518578661</v>
      </c>
      <c r="B6022" s="22" t="s">
        <v>746</v>
      </c>
      <c r="C6022" s="32">
        <v>7</v>
      </c>
      <c r="D6022" s="32" t="s">
        <v>736</v>
      </c>
    </row>
    <row r="6023" spans="1:4" ht="14.25" x14ac:dyDescent="0.15">
      <c r="A6023" s="22">
        <v>18786577345</v>
      </c>
      <c r="B6023" s="22" t="s">
        <v>746</v>
      </c>
      <c r="C6023" s="32">
        <v>10</v>
      </c>
      <c r="D6023" s="32" t="s">
        <v>5371</v>
      </c>
    </row>
    <row r="6024" spans="1:4" ht="14.25" x14ac:dyDescent="0.15">
      <c r="A6024" s="22">
        <v>15885190286</v>
      </c>
      <c r="B6024" s="22" t="s">
        <v>746</v>
      </c>
      <c r="C6024" s="32">
        <v>10</v>
      </c>
      <c r="D6024" s="32" t="s">
        <v>5372</v>
      </c>
    </row>
    <row r="6025" spans="1:4" ht="14.25" x14ac:dyDescent="0.15">
      <c r="A6025" s="22">
        <v>15117559039</v>
      </c>
      <c r="B6025" s="22" t="s">
        <v>746</v>
      </c>
      <c r="C6025" s="32">
        <v>8</v>
      </c>
      <c r="D6025" s="22" t="s">
        <v>4369</v>
      </c>
    </row>
    <row r="6026" spans="1:4" ht="14.25" x14ac:dyDescent="0.15">
      <c r="A6026" s="22">
        <v>18798366803</v>
      </c>
      <c r="B6026" s="22" t="s">
        <v>746</v>
      </c>
      <c r="C6026" s="32">
        <v>8</v>
      </c>
      <c r="D6026" s="32" t="s">
        <v>5373</v>
      </c>
    </row>
    <row r="6027" spans="1:4" ht="14.25" x14ac:dyDescent="0.15">
      <c r="A6027" s="22">
        <v>13595780929</v>
      </c>
      <c r="B6027" s="22" t="s">
        <v>746</v>
      </c>
      <c r="C6027" s="32">
        <v>10</v>
      </c>
      <c r="D6027" s="32" t="s">
        <v>5374</v>
      </c>
    </row>
    <row r="6028" spans="1:4" ht="14.25" x14ac:dyDescent="0.15">
      <c r="A6028" s="22">
        <v>18798368829</v>
      </c>
      <c r="B6028" s="22" t="s">
        <v>746</v>
      </c>
      <c r="C6028" s="32">
        <v>10</v>
      </c>
      <c r="D6028" s="22" t="s">
        <v>5375</v>
      </c>
    </row>
    <row r="6029" spans="1:4" ht="14.25" x14ac:dyDescent="0.15">
      <c r="A6029" s="22">
        <v>18230781423</v>
      </c>
      <c r="B6029" s="22" t="s">
        <v>746</v>
      </c>
      <c r="C6029" s="32">
        <v>8</v>
      </c>
      <c r="D6029" s="32" t="s">
        <v>5376</v>
      </c>
    </row>
    <row r="6030" spans="1:4" ht="14.25" x14ac:dyDescent="0.15">
      <c r="A6030" s="22">
        <v>15085332919</v>
      </c>
      <c r="B6030" s="22" t="s">
        <v>746</v>
      </c>
      <c r="C6030" s="32">
        <v>7</v>
      </c>
      <c r="D6030" s="32" t="s">
        <v>5377</v>
      </c>
    </row>
    <row r="6031" spans="1:4" ht="14.25" x14ac:dyDescent="0.15">
      <c r="A6031" s="22">
        <v>15284647279</v>
      </c>
      <c r="B6031" s="22" t="s">
        <v>746</v>
      </c>
      <c r="C6031" s="32">
        <v>8</v>
      </c>
      <c r="D6031" s="32" t="s">
        <v>5378</v>
      </c>
    </row>
    <row r="6032" spans="1:4" ht="14.25" x14ac:dyDescent="0.15">
      <c r="A6032" s="22">
        <v>18386085517</v>
      </c>
      <c r="B6032" s="22" t="s">
        <v>746</v>
      </c>
      <c r="C6032" s="32">
        <v>5</v>
      </c>
      <c r="D6032" s="32" t="s">
        <v>26</v>
      </c>
    </row>
    <row r="6033" spans="1:4" ht="14.25" x14ac:dyDescent="0.15">
      <c r="A6033" s="22">
        <v>13638570063</v>
      </c>
      <c r="B6033" s="22" t="s">
        <v>746</v>
      </c>
      <c r="C6033" s="32">
        <v>10</v>
      </c>
      <c r="D6033" s="32" t="s">
        <v>5379</v>
      </c>
    </row>
    <row r="6034" spans="1:4" ht="14.25" x14ac:dyDescent="0.15">
      <c r="A6034" s="22">
        <v>15086385915</v>
      </c>
      <c r="B6034" s="22" t="s">
        <v>746</v>
      </c>
      <c r="C6034" s="32">
        <v>10</v>
      </c>
      <c r="D6034" s="32" t="s">
        <v>5380</v>
      </c>
    </row>
    <row r="6035" spans="1:4" ht="14.25" x14ac:dyDescent="0.15">
      <c r="A6035" s="22">
        <v>15186168918</v>
      </c>
      <c r="B6035" s="22" t="s">
        <v>746</v>
      </c>
      <c r="C6035" s="32">
        <v>10</v>
      </c>
      <c r="D6035" s="32" t="s">
        <v>46</v>
      </c>
    </row>
    <row r="6036" spans="1:4" ht="14.25" x14ac:dyDescent="0.15">
      <c r="A6036" s="22">
        <v>15286578235</v>
      </c>
      <c r="B6036" s="22" t="s">
        <v>746</v>
      </c>
      <c r="C6036" s="32">
        <v>10</v>
      </c>
      <c r="D6036" s="22" t="s">
        <v>4028</v>
      </c>
    </row>
    <row r="6037" spans="1:4" ht="14.25" x14ac:dyDescent="0.15">
      <c r="A6037" s="22">
        <v>13721590288</v>
      </c>
      <c r="B6037" s="22" t="s">
        <v>746</v>
      </c>
      <c r="C6037" s="32">
        <v>9</v>
      </c>
      <c r="D6037" s="32" t="s">
        <v>46</v>
      </c>
    </row>
    <row r="6038" spans="1:4" ht="14.25" x14ac:dyDescent="0.15">
      <c r="A6038" s="22">
        <v>18396989562</v>
      </c>
      <c r="B6038" s="22" t="s">
        <v>746</v>
      </c>
      <c r="C6038" s="32">
        <v>8</v>
      </c>
      <c r="D6038" s="32" t="s">
        <v>5381</v>
      </c>
    </row>
    <row r="6039" spans="1:4" ht="14.25" x14ac:dyDescent="0.15">
      <c r="A6039" s="22">
        <v>15985439969</v>
      </c>
      <c r="B6039" s="22" t="s">
        <v>746</v>
      </c>
      <c r="C6039" s="32">
        <v>10</v>
      </c>
      <c r="D6039" s="22" t="s">
        <v>5382</v>
      </c>
    </row>
    <row r="6040" spans="1:4" ht="14.25" x14ac:dyDescent="0.15">
      <c r="A6040" s="22">
        <v>15086342834</v>
      </c>
      <c r="B6040" s="22" t="s">
        <v>746</v>
      </c>
      <c r="C6040" s="32">
        <v>8</v>
      </c>
      <c r="D6040" s="32" t="s">
        <v>5383</v>
      </c>
    </row>
    <row r="6041" spans="1:4" ht="14.25" x14ac:dyDescent="0.15">
      <c r="A6041" s="22">
        <v>13885711058</v>
      </c>
      <c r="B6041" s="22" t="s">
        <v>746</v>
      </c>
      <c r="C6041" s="32">
        <v>10</v>
      </c>
      <c r="D6041" s="32" t="s">
        <v>5384</v>
      </c>
    </row>
    <row r="6042" spans="1:4" ht="14.25" x14ac:dyDescent="0.15">
      <c r="A6042" s="22">
        <v>15117501023</v>
      </c>
      <c r="B6042" s="22" t="s">
        <v>746</v>
      </c>
      <c r="C6042" s="32">
        <v>10</v>
      </c>
      <c r="D6042" s="32" t="s">
        <v>2744</v>
      </c>
    </row>
    <row r="6043" spans="1:4" ht="14.25" x14ac:dyDescent="0.15">
      <c r="A6043" s="22">
        <v>15117553725</v>
      </c>
      <c r="B6043" s="22" t="s">
        <v>746</v>
      </c>
      <c r="C6043" s="32">
        <v>10</v>
      </c>
      <c r="D6043" s="22" t="s">
        <v>2574</v>
      </c>
    </row>
    <row r="6044" spans="1:4" ht="14.25" x14ac:dyDescent="0.15">
      <c r="A6044" s="22">
        <v>15885207501</v>
      </c>
      <c r="B6044" s="22" t="s">
        <v>746</v>
      </c>
      <c r="C6044" s="32">
        <v>5</v>
      </c>
      <c r="D6044" s="32" t="s">
        <v>5385</v>
      </c>
    </row>
    <row r="6045" spans="1:4" ht="14.25" x14ac:dyDescent="0.15">
      <c r="A6045" s="22">
        <v>15186132579</v>
      </c>
      <c r="B6045" s="22" t="s">
        <v>746</v>
      </c>
      <c r="C6045" s="32">
        <v>8</v>
      </c>
      <c r="D6045" s="32" t="s">
        <v>5386</v>
      </c>
    </row>
    <row r="6046" spans="1:4" ht="14.25" x14ac:dyDescent="0.15">
      <c r="A6046" s="22">
        <v>13678579998</v>
      </c>
      <c r="B6046" s="22" t="s">
        <v>746</v>
      </c>
      <c r="C6046" s="32">
        <v>5</v>
      </c>
      <c r="D6046" s="32" t="s">
        <v>5387</v>
      </c>
    </row>
    <row r="6047" spans="1:4" ht="14.25" x14ac:dyDescent="0.15">
      <c r="A6047" s="22">
        <v>13985354880</v>
      </c>
      <c r="B6047" s="22" t="s">
        <v>746</v>
      </c>
      <c r="C6047" s="32">
        <v>8</v>
      </c>
      <c r="D6047" s="22" t="s">
        <v>5388</v>
      </c>
    </row>
    <row r="6048" spans="1:4" ht="14.25" x14ac:dyDescent="0.15">
      <c r="A6048" s="22">
        <v>18386175932</v>
      </c>
      <c r="B6048" s="22" t="s">
        <v>746</v>
      </c>
      <c r="C6048" s="32">
        <v>10</v>
      </c>
      <c r="D6048" s="32" t="s">
        <v>5389</v>
      </c>
    </row>
    <row r="6049" spans="1:4" ht="14.25" x14ac:dyDescent="0.15">
      <c r="A6049" s="22">
        <v>18396925119</v>
      </c>
      <c r="B6049" s="22" t="s">
        <v>746</v>
      </c>
      <c r="C6049" s="32">
        <v>8</v>
      </c>
      <c r="D6049" s="32" t="s">
        <v>5390</v>
      </c>
    </row>
    <row r="6050" spans="1:4" ht="14.25" x14ac:dyDescent="0.15">
      <c r="A6050" s="22">
        <v>15085368567</v>
      </c>
      <c r="B6050" s="22" t="s">
        <v>746</v>
      </c>
      <c r="C6050" s="32">
        <v>10</v>
      </c>
      <c r="D6050" s="32" t="s">
        <v>5391</v>
      </c>
    </row>
    <row r="6051" spans="1:4" ht="14.25" x14ac:dyDescent="0.15">
      <c r="A6051" s="22">
        <v>13984478884</v>
      </c>
      <c r="B6051" s="22" t="s">
        <v>746</v>
      </c>
      <c r="C6051" s="32">
        <v>9</v>
      </c>
      <c r="D6051" s="32" t="s">
        <v>51</v>
      </c>
    </row>
    <row r="6052" spans="1:4" ht="14.25" x14ac:dyDescent="0.15">
      <c r="A6052" s="22">
        <v>18208571037</v>
      </c>
      <c r="B6052" s="22" t="s">
        <v>746</v>
      </c>
      <c r="C6052" s="32">
        <v>10</v>
      </c>
      <c r="D6052" s="32" t="s">
        <v>5392</v>
      </c>
    </row>
    <row r="6053" spans="1:4" ht="14.25" x14ac:dyDescent="0.15">
      <c r="A6053" s="22">
        <v>15186134670</v>
      </c>
      <c r="B6053" s="22" t="s">
        <v>746</v>
      </c>
      <c r="C6053" s="32">
        <v>10</v>
      </c>
      <c r="D6053" s="22" t="s">
        <v>5393</v>
      </c>
    </row>
    <row r="6054" spans="1:4" ht="14.25" x14ac:dyDescent="0.15">
      <c r="A6054" s="22">
        <v>13765865575</v>
      </c>
      <c r="B6054" s="22" t="s">
        <v>746</v>
      </c>
      <c r="C6054" s="32">
        <v>10</v>
      </c>
      <c r="D6054" s="22" t="s">
        <v>1955</v>
      </c>
    </row>
    <row r="6055" spans="1:4" ht="14.25" x14ac:dyDescent="0.15">
      <c r="A6055" s="22">
        <v>15284638088</v>
      </c>
      <c r="B6055" s="22" t="s">
        <v>746</v>
      </c>
      <c r="C6055" s="32">
        <v>6</v>
      </c>
      <c r="D6055" s="32" t="s">
        <v>5394</v>
      </c>
    </row>
    <row r="6056" spans="1:4" ht="14.25" x14ac:dyDescent="0.15">
      <c r="A6056" s="22">
        <v>15908575167</v>
      </c>
      <c r="B6056" s="22" t="s">
        <v>746</v>
      </c>
      <c r="C6056" s="32">
        <v>10</v>
      </c>
      <c r="D6056" s="22" t="s">
        <v>5395</v>
      </c>
    </row>
    <row r="6057" spans="1:4" ht="14.25" x14ac:dyDescent="0.15">
      <c r="A6057" s="22">
        <v>18285700065</v>
      </c>
      <c r="B6057" s="22" t="s">
        <v>746</v>
      </c>
      <c r="C6057" s="32">
        <v>10</v>
      </c>
      <c r="D6057" s="32" t="s">
        <v>5396</v>
      </c>
    </row>
    <row r="6058" spans="1:4" ht="14.25" x14ac:dyDescent="0.15">
      <c r="A6058" s="22">
        <v>18212630992</v>
      </c>
      <c r="B6058" s="22" t="s">
        <v>746</v>
      </c>
      <c r="C6058" s="32">
        <v>3</v>
      </c>
      <c r="D6058" s="32" t="s">
        <v>5397</v>
      </c>
    </row>
    <row r="6059" spans="1:4" ht="14.25" x14ac:dyDescent="0.15">
      <c r="A6059" s="22">
        <v>13984710207</v>
      </c>
      <c r="B6059" s="22" t="s">
        <v>746</v>
      </c>
      <c r="C6059" s="32">
        <v>8</v>
      </c>
      <c r="D6059" s="32" t="s">
        <v>5398</v>
      </c>
    </row>
    <row r="6060" spans="1:4" ht="14.25" x14ac:dyDescent="0.15">
      <c r="A6060" s="22">
        <v>18386054375</v>
      </c>
      <c r="B6060" s="22" t="s">
        <v>746</v>
      </c>
      <c r="C6060" s="32">
        <v>5</v>
      </c>
      <c r="D6060" s="32" t="s">
        <v>5399</v>
      </c>
    </row>
    <row r="6061" spans="1:4" ht="14.25" x14ac:dyDescent="0.15">
      <c r="A6061" s="22">
        <v>13984728846</v>
      </c>
      <c r="B6061" s="22" t="s">
        <v>746</v>
      </c>
      <c r="C6061" s="32">
        <v>10</v>
      </c>
      <c r="D6061" s="32" t="s">
        <v>3157</v>
      </c>
    </row>
    <row r="6062" spans="1:4" ht="14.25" x14ac:dyDescent="0.15">
      <c r="A6062" s="22">
        <v>13595787182</v>
      </c>
      <c r="B6062" s="22" t="s">
        <v>746</v>
      </c>
      <c r="C6062" s="32">
        <v>10</v>
      </c>
      <c r="D6062" s="32" t="s">
        <v>2413</v>
      </c>
    </row>
    <row r="6063" spans="1:4" ht="14.25" x14ac:dyDescent="0.15">
      <c r="A6063" s="22">
        <v>18212658455</v>
      </c>
      <c r="B6063" s="22" t="s">
        <v>746</v>
      </c>
      <c r="C6063" s="32">
        <v>3</v>
      </c>
      <c r="D6063" s="22" t="s">
        <v>5400</v>
      </c>
    </row>
    <row r="6064" spans="1:4" ht="14.25" x14ac:dyDescent="0.15">
      <c r="A6064" s="22">
        <v>15885228851</v>
      </c>
      <c r="B6064" s="22" t="s">
        <v>746</v>
      </c>
      <c r="C6064" s="32">
        <v>10</v>
      </c>
      <c r="D6064" s="32" t="s">
        <v>5401</v>
      </c>
    </row>
    <row r="6065" spans="1:4" ht="14.25" x14ac:dyDescent="0.15">
      <c r="A6065" s="22">
        <v>15085794518</v>
      </c>
      <c r="B6065" s="22" t="s">
        <v>746</v>
      </c>
      <c r="C6065" s="32">
        <v>7</v>
      </c>
      <c r="D6065" s="32" t="s">
        <v>5402</v>
      </c>
    </row>
    <row r="6066" spans="1:4" ht="14.25" x14ac:dyDescent="0.15">
      <c r="A6066" s="22">
        <v>15885217322</v>
      </c>
      <c r="B6066" s="22" t="s">
        <v>746</v>
      </c>
      <c r="C6066" s="32">
        <v>8</v>
      </c>
      <c r="D6066" s="22" t="s">
        <v>5403</v>
      </c>
    </row>
    <row r="6067" spans="1:4" ht="14.25" x14ac:dyDescent="0.15">
      <c r="A6067" s="22">
        <v>14785175974</v>
      </c>
      <c r="B6067" s="22" t="s">
        <v>746</v>
      </c>
      <c r="C6067" s="32">
        <v>9</v>
      </c>
      <c r="D6067" s="32" t="s">
        <v>1400</v>
      </c>
    </row>
    <row r="6068" spans="1:4" ht="14.25" x14ac:dyDescent="0.15">
      <c r="A6068" s="22">
        <v>15885202660</v>
      </c>
      <c r="B6068" s="22" t="s">
        <v>746</v>
      </c>
      <c r="C6068" s="32">
        <v>10</v>
      </c>
      <c r="D6068" s="32" t="s">
        <v>5404</v>
      </c>
    </row>
    <row r="6069" spans="1:4" ht="14.25" x14ac:dyDescent="0.15">
      <c r="A6069" s="22">
        <v>18285778274</v>
      </c>
      <c r="B6069" s="22" t="s">
        <v>746</v>
      </c>
      <c r="C6069" s="32">
        <v>10</v>
      </c>
      <c r="D6069" s="32" t="s">
        <v>5405</v>
      </c>
    </row>
    <row r="6070" spans="1:4" ht="14.25" x14ac:dyDescent="0.15">
      <c r="A6070" s="22">
        <v>13721503606</v>
      </c>
      <c r="B6070" s="22" t="s">
        <v>746</v>
      </c>
      <c r="C6070" s="32">
        <v>8</v>
      </c>
      <c r="D6070" s="32" t="s">
        <v>5406</v>
      </c>
    </row>
    <row r="6071" spans="1:4" ht="14.25" x14ac:dyDescent="0.15">
      <c r="A6071" s="22">
        <v>13885748958</v>
      </c>
      <c r="B6071" s="22" t="s">
        <v>746</v>
      </c>
      <c r="C6071" s="32">
        <v>8</v>
      </c>
      <c r="D6071" s="32" t="s">
        <v>5407</v>
      </c>
    </row>
    <row r="6072" spans="1:4" ht="14.25" x14ac:dyDescent="0.15">
      <c r="A6072" s="22">
        <v>18386349657</v>
      </c>
      <c r="B6072" s="22" t="s">
        <v>746</v>
      </c>
      <c r="C6072" s="32">
        <v>8</v>
      </c>
      <c r="D6072" s="32" t="s">
        <v>5408</v>
      </c>
    </row>
    <row r="6073" spans="1:4" ht="14.25" x14ac:dyDescent="0.15">
      <c r="A6073" s="22">
        <v>13985366037</v>
      </c>
      <c r="B6073" s="22" t="s">
        <v>746</v>
      </c>
      <c r="C6073" s="32">
        <v>10</v>
      </c>
      <c r="D6073" s="32" t="s">
        <v>52</v>
      </c>
    </row>
    <row r="6074" spans="1:4" ht="14.25" x14ac:dyDescent="0.15">
      <c r="A6074" s="22">
        <v>15121500143</v>
      </c>
      <c r="B6074" s="22" t="s">
        <v>746</v>
      </c>
      <c r="C6074" s="32">
        <v>10</v>
      </c>
      <c r="D6074" s="22" t="s">
        <v>2916</v>
      </c>
    </row>
    <row r="6075" spans="1:4" ht="14.25" x14ac:dyDescent="0.15">
      <c r="A6075" s="22">
        <v>18386109958</v>
      </c>
      <c r="B6075" s="22" t="s">
        <v>746</v>
      </c>
      <c r="C6075" s="32">
        <v>10</v>
      </c>
      <c r="D6075" s="32" t="s">
        <v>52</v>
      </c>
    </row>
    <row r="6076" spans="1:4" ht="14.25" x14ac:dyDescent="0.15">
      <c r="A6076" s="22">
        <v>15086309236</v>
      </c>
      <c r="B6076" s="22" t="s">
        <v>746</v>
      </c>
      <c r="C6076" s="32">
        <v>10</v>
      </c>
      <c r="D6076" s="32" t="s">
        <v>5409</v>
      </c>
    </row>
    <row r="6077" spans="1:4" ht="14.25" x14ac:dyDescent="0.15">
      <c r="A6077" s="22">
        <v>14785321939</v>
      </c>
      <c r="B6077" s="22" t="s">
        <v>746</v>
      </c>
      <c r="C6077" s="32">
        <v>10</v>
      </c>
      <c r="D6077" s="32" t="s">
        <v>2724</v>
      </c>
    </row>
    <row r="6078" spans="1:4" ht="14.25" x14ac:dyDescent="0.15">
      <c r="A6078" s="22">
        <v>15985474950</v>
      </c>
      <c r="B6078" s="22" t="s">
        <v>746</v>
      </c>
      <c r="C6078" s="32">
        <v>10</v>
      </c>
      <c r="D6078" s="32" t="s">
        <v>692</v>
      </c>
    </row>
    <row r="6079" spans="1:4" ht="14.25" x14ac:dyDescent="0.15">
      <c r="A6079" s="22">
        <v>13985883748</v>
      </c>
      <c r="B6079" s="22" t="s">
        <v>746</v>
      </c>
      <c r="C6079" s="32">
        <v>10</v>
      </c>
      <c r="D6079" s="32" t="s">
        <v>1831</v>
      </c>
    </row>
    <row r="6080" spans="1:4" ht="14.25" x14ac:dyDescent="0.15">
      <c r="A6080" s="22">
        <v>15285778806</v>
      </c>
      <c r="B6080" s="22" t="s">
        <v>746</v>
      </c>
      <c r="C6080" s="32">
        <v>10</v>
      </c>
      <c r="D6080" s="32" t="s">
        <v>5410</v>
      </c>
    </row>
    <row r="6081" spans="1:4" ht="14.25" x14ac:dyDescent="0.15">
      <c r="A6081" s="22">
        <v>13984779849</v>
      </c>
      <c r="B6081" s="22" t="s">
        <v>746</v>
      </c>
      <c r="C6081" s="32">
        <v>8</v>
      </c>
      <c r="D6081" s="22" t="s">
        <v>5411</v>
      </c>
    </row>
    <row r="6082" spans="1:4" ht="14.25" x14ac:dyDescent="0.15">
      <c r="A6082" s="22">
        <v>18212706936</v>
      </c>
      <c r="B6082" s="22" t="s">
        <v>746</v>
      </c>
      <c r="C6082" s="32">
        <v>10</v>
      </c>
      <c r="D6082" s="32" t="s">
        <v>726</v>
      </c>
    </row>
    <row r="6083" spans="1:4" ht="14.25" x14ac:dyDescent="0.15">
      <c r="A6083" s="22">
        <v>18786466918</v>
      </c>
      <c r="B6083" s="22" t="s">
        <v>746</v>
      </c>
      <c r="C6083" s="32">
        <v>7</v>
      </c>
      <c r="D6083" s="32" t="s">
        <v>2591</v>
      </c>
    </row>
    <row r="6084" spans="1:4" ht="14.25" x14ac:dyDescent="0.15">
      <c r="A6084" s="22">
        <v>18786514668</v>
      </c>
      <c r="B6084" s="22" t="s">
        <v>746</v>
      </c>
      <c r="C6084" s="32">
        <v>10</v>
      </c>
      <c r="D6084" s="32" t="s">
        <v>5412</v>
      </c>
    </row>
    <row r="6085" spans="1:4" ht="14.25" x14ac:dyDescent="0.15">
      <c r="A6085" s="22">
        <v>18748577664</v>
      </c>
      <c r="B6085" s="22" t="s">
        <v>746</v>
      </c>
      <c r="C6085" s="32">
        <v>10</v>
      </c>
      <c r="D6085" s="32" t="s">
        <v>5413</v>
      </c>
    </row>
    <row r="6086" spans="1:4" ht="14.25" x14ac:dyDescent="0.15">
      <c r="A6086" s="22">
        <v>15117580439</v>
      </c>
      <c r="B6086" s="22" t="s">
        <v>746</v>
      </c>
      <c r="C6086" s="32">
        <v>4</v>
      </c>
      <c r="D6086" s="32" t="s">
        <v>5414</v>
      </c>
    </row>
    <row r="6087" spans="1:4" ht="14.25" x14ac:dyDescent="0.15">
      <c r="A6087" s="22">
        <v>13985871217</v>
      </c>
      <c r="B6087" s="22" t="s">
        <v>746</v>
      </c>
      <c r="C6087" s="32">
        <v>8</v>
      </c>
      <c r="D6087" s="32" t="s">
        <v>5415</v>
      </c>
    </row>
    <row r="6088" spans="1:4" ht="14.25" x14ac:dyDescent="0.15">
      <c r="A6088" s="22">
        <v>15286554269</v>
      </c>
      <c r="B6088" s="22" t="s">
        <v>746</v>
      </c>
      <c r="C6088" s="32">
        <v>10</v>
      </c>
      <c r="D6088" s="32" t="s">
        <v>1375</v>
      </c>
    </row>
    <row r="6089" spans="1:4" ht="14.25" x14ac:dyDescent="0.15">
      <c r="A6089" s="22">
        <v>15008579041</v>
      </c>
      <c r="B6089" s="22" t="s">
        <v>746</v>
      </c>
      <c r="C6089" s="32">
        <v>6</v>
      </c>
      <c r="D6089" s="32" t="s">
        <v>5416</v>
      </c>
    </row>
    <row r="6090" spans="1:4" ht="14.25" x14ac:dyDescent="0.15">
      <c r="A6090" s="22">
        <v>13984705537</v>
      </c>
      <c r="B6090" s="22" t="s">
        <v>746</v>
      </c>
      <c r="C6090" s="32">
        <v>10</v>
      </c>
      <c r="D6090" s="32" t="s">
        <v>1375</v>
      </c>
    </row>
    <row r="6091" spans="1:4" ht="14.25" x14ac:dyDescent="0.15">
      <c r="A6091" s="22">
        <v>13885739197</v>
      </c>
      <c r="B6091" s="22" t="s">
        <v>746</v>
      </c>
      <c r="C6091" s="32">
        <v>4</v>
      </c>
      <c r="D6091" s="32" t="s">
        <v>5417</v>
      </c>
    </row>
    <row r="6092" spans="1:4" ht="14.25" x14ac:dyDescent="0.15">
      <c r="A6092" s="22">
        <v>13765870845</v>
      </c>
      <c r="B6092" s="22" t="s">
        <v>746</v>
      </c>
      <c r="C6092" s="32">
        <v>5</v>
      </c>
      <c r="D6092" s="32" t="s">
        <v>5418</v>
      </c>
    </row>
    <row r="6093" spans="1:4" ht="14.25" x14ac:dyDescent="0.15">
      <c r="A6093" s="22">
        <v>13984594528</v>
      </c>
      <c r="B6093" s="22" t="s">
        <v>746</v>
      </c>
      <c r="C6093" s="32">
        <v>9</v>
      </c>
      <c r="D6093" s="32" t="s">
        <v>2844</v>
      </c>
    </row>
    <row r="6094" spans="1:4" ht="14.25" x14ac:dyDescent="0.15">
      <c r="A6094" s="22">
        <v>13638151920</v>
      </c>
      <c r="B6094" s="22" t="s">
        <v>746</v>
      </c>
      <c r="C6094" s="32">
        <v>8</v>
      </c>
      <c r="D6094" s="22" t="s">
        <v>847</v>
      </c>
    </row>
    <row r="6095" spans="1:4" ht="14.25" x14ac:dyDescent="0.15">
      <c r="A6095" s="22">
        <v>15885202984</v>
      </c>
      <c r="B6095" s="22" t="s">
        <v>746</v>
      </c>
      <c r="C6095" s="32">
        <v>10</v>
      </c>
      <c r="D6095" s="22" t="s">
        <v>5419</v>
      </c>
    </row>
    <row r="6096" spans="1:4" ht="14.25" x14ac:dyDescent="0.15">
      <c r="A6096" s="22">
        <v>18786456498</v>
      </c>
      <c r="B6096" s="22" t="s">
        <v>746</v>
      </c>
      <c r="C6096" s="32">
        <v>10</v>
      </c>
      <c r="D6096" s="32" t="s">
        <v>5420</v>
      </c>
    </row>
    <row r="6097" spans="1:4" ht="14.25" x14ac:dyDescent="0.15">
      <c r="A6097" s="22">
        <v>15086348520</v>
      </c>
      <c r="B6097" s="22" t="s">
        <v>746</v>
      </c>
      <c r="C6097" s="32">
        <v>10</v>
      </c>
      <c r="D6097" s="32" t="s">
        <v>5421</v>
      </c>
    </row>
    <row r="6098" spans="1:4" ht="14.25" x14ac:dyDescent="0.15">
      <c r="A6098" s="22">
        <v>18230765925</v>
      </c>
      <c r="B6098" s="22" t="s">
        <v>746</v>
      </c>
      <c r="C6098" s="32">
        <v>8</v>
      </c>
      <c r="D6098" s="32" t="s">
        <v>5422</v>
      </c>
    </row>
    <row r="6099" spans="1:4" ht="14.25" x14ac:dyDescent="0.15">
      <c r="A6099" s="22">
        <v>18386262217</v>
      </c>
      <c r="B6099" s="22" t="s">
        <v>746</v>
      </c>
      <c r="C6099" s="32">
        <v>10</v>
      </c>
      <c r="D6099" s="32" t="s">
        <v>1128</v>
      </c>
    </row>
    <row r="6100" spans="1:4" ht="14.25" x14ac:dyDescent="0.15">
      <c r="A6100" s="22">
        <v>13984582902</v>
      </c>
      <c r="B6100" s="22" t="s">
        <v>746</v>
      </c>
      <c r="C6100" s="32">
        <v>9</v>
      </c>
      <c r="D6100" s="32" t="s">
        <v>68</v>
      </c>
    </row>
    <row r="6101" spans="1:4" ht="14.25" x14ac:dyDescent="0.15">
      <c r="A6101" s="22">
        <v>15085304590</v>
      </c>
      <c r="B6101" s="22" t="s">
        <v>746</v>
      </c>
      <c r="C6101" s="32">
        <v>10</v>
      </c>
      <c r="D6101" s="22" t="s">
        <v>1728</v>
      </c>
    </row>
    <row r="6102" spans="1:4" ht="14.25" x14ac:dyDescent="0.15">
      <c r="A6102" s="22">
        <v>15285674075</v>
      </c>
      <c r="B6102" s="22" t="s">
        <v>746</v>
      </c>
      <c r="C6102" s="32">
        <v>8</v>
      </c>
      <c r="D6102" s="22" t="s">
        <v>1307</v>
      </c>
    </row>
    <row r="6103" spans="1:4" ht="14.25" x14ac:dyDescent="0.15">
      <c r="A6103" s="22">
        <v>18798356549</v>
      </c>
      <c r="B6103" s="22" t="s">
        <v>746</v>
      </c>
      <c r="C6103" s="32">
        <v>10</v>
      </c>
      <c r="D6103" s="32" t="s">
        <v>5423</v>
      </c>
    </row>
    <row r="6104" spans="1:4" ht="14.25" x14ac:dyDescent="0.15">
      <c r="A6104" s="22">
        <v>15085399740</v>
      </c>
      <c r="B6104" s="22" t="s">
        <v>746</v>
      </c>
      <c r="C6104" s="32">
        <v>5</v>
      </c>
      <c r="D6104" s="32" t="s">
        <v>5424</v>
      </c>
    </row>
    <row r="6105" spans="1:4" ht="14.25" x14ac:dyDescent="0.15">
      <c r="A6105" s="22">
        <v>18230929198</v>
      </c>
      <c r="B6105" s="22" t="s">
        <v>746</v>
      </c>
      <c r="C6105" s="32">
        <v>9</v>
      </c>
      <c r="D6105" s="32" t="s">
        <v>5425</v>
      </c>
    </row>
    <row r="6106" spans="1:4" ht="14.25" x14ac:dyDescent="0.15">
      <c r="A6106" s="22">
        <v>15186172140</v>
      </c>
      <c r="B6106" s="22" t="s">
        <v>746</v>
      </c>
      <c r="C6106" s="32">
        <v>10</v>
      </c>
      <c r="D6106" s="22" t="s">
        <v>5426</v>
      </c>
    </row>
    <row r="6107" spans="1:4" ht="14.25" x14ac:dyDescent="0.15">
      <c r="A6107" s="22">
        <v>15085758689</v>
      </c>
      <c r="B6107" s="22" t="s">
        <v>746</v>
      </c>
      <c r="C6107" s="32">
        <v>10</v>
      </c>
      <c r="D6107" s="32" t="s">
        <v>5427</v>
      </c>
    </row>
    <row r="6108" spans="1:4" ht="14.25" x14ac:dyDescent="0.15">
      <c r="A6108" s="22">
        <v>18212642743</v>
      </c>
      <c r="B6108" s="22" t="s">
        <v>746</v>
      </c>
      <c r="C6108" s="32">
        <v>10</v>
      </c>
      <c r="D6108" s="32" t="s">
        <v>5428</v>
      </c>
    </row>
    <row r="6109" spans="1:4" ht="14.25" x14ac:dyDescent="0.15">
      <c r="A6109" s="22">
        <v>18334182694</v>
      </c>
      <c r="B6109" s="22" t="s">
        <v>746</v>
      </c>
      <c r="C6109" s="32">
        <v>10</v>
      </c>
      <c r="D6109" s="22" t="s">
        <v>5429</v>
      </c>
    </row>
    <row r="6110" spans="1:4" ht="14.25" x14ac:dyDescent="0.15">
      <c r="A6110" s="22">
        <v>15085331250</v>
      </c>
      <c r="B6110" s="22" t="s">
        <v>746</v>
      </c>
      <c r="C6110" s="32">
        <v>10</v>
      </c>
      <c r="D6110" s="32" t="s">
        <v>726</v>
      </c>
    </row>
    <row r="6111" spans="1:4" ht="14.25" x14ac:dyDescent="0.15">
      <c r="A6111" s="22">
        <v>18212683892</v>
      </c>
      <c r="B6111" s="22" t="s">
        <v>746</v>
      </c>
      <c r="C6111" s="32">
        <v>10</v>
      </c>
      <c r="D6111" s="32" t="s">
        <v>46</v>
      </c>
    </row>
    <row r="6112" spans="1:4" ht="14.25" x14ac:dyDescent="0.15">
      <c r="A6112" s="22">
        <v>18785769473</v>
      </c>
      <c r="B6112" s="22" t="s">
        <v>746</v>
      </c>
      <c r="C6112" s="32">
        <v>10</v>
      </c>
      <c r="D6112" s="32" t="s">
        <v>46</v>
      </c>
    </row>
    <row r="6113" spans="1:4" ht="14.25" x14ac:dyDescent="0.15">
      <c r="A6113" s="22">
        <v>18786516595</v>
      </c>
      <c r="B6113" s="22" t="s">
        <v>746</v>
      </c>
      <c r="C6113" s="32">
        <v>10</v>
      </c>
      <c r="D6113" s="32" t="s">
        <v>5430</v>
      </c>
    </row>
    <row r="6114" spans="1:4" ht="14.25" x14ac:dyDescent="0.15">
      <c r="A6114" s="22">
        <v>18386259747</v>
      </c>
      <c r="B6114" s="22" t="s">
        <v>746</v>
      </c>
      <c r="C6114" s="32">
        <v>10</v>
      </c>
      <c r="D6114" s="22" t="s">
        <v>1853</v>
      </c>
    </row>
    <row r="6115" spans="1:4" ht="14.25" x14ac:dyDescent="0.15">
      <c r="A6115" s="22">
        <v>18230959264</v>
      </c>
      <c r="B6115" s="22" t="s">
        <v>746</v>
      </c>
      <c r="C6115" s="32">
        <v>7</v>
      </c>
      <c r="D6115" s="32" t="s">
        <v>5431</v>
      </c>
    </row>
    <row r="6116" spans="1:4" ht="14.25" x14ac:dyDescent="0.15">
      <c r="A6116" s="22">
        <v>13984735070</v>
      </c>
      <c r="B6116" s="22" t="s">
        <v>746</v>
      </c>
      <c r="C6116" s="32">
        <v>9</v>
      </c>
      <c r="D6116" s="32" t="s">
        <v>5432</v>
      </c>
    </row>
    <row r="6117" spans="1:4" ht="14.25" x14ac:dyDescent="0.15">
      <c r="A6117" s="22">
        <v>18786572145</v>
      </c>
      <c r="B6117" s="22" t="s">
        <v>746</v>
      </c>
      <c r="C6117" s="32">
        <v>10</v>
      </c>
      <c r="D6117" s="22" t="s">
        <v>5433</v>
      </c>
    </row>
    <row r="6118" spans="1:4" ht="14.25" x14ac:dyDescent="0.15">
      <c r="A6118" s="22">
        <v>18386243367</v>
      </c>
      <c r="B6118" s="22" t="s">
        <v>746</v>
      </c>
      <c r="C6118" s="32">
        <v>7</v>
      </c>
      <c r="D6118" s="32" t="s">
        <v>5434</v>
      </c>
    </row>
    <row r="6119" spans="1:4" ht="14.25" x14ac:dyDescent="0.15">
      <c r="A6119" s="22">
        <v>13885779829</v>
      </c>
      <c r="B6119" s="22" t="s">
        <v>746</v>
      </c>
      <c r="C6119" s="32">
        <v>10</v>
      </c>
      <c r="D6119" s="32" t="s">
        <v>5435</v>
      </c>
    </row>
    <row r="6120" spans="1:4" ht="14.25" x14ac:dyDescent="0.15">
      <c r="A6120" s="22">
        <v>15285772001</v>
      </c>
      <c r="B6120" s="22" t="s">
        <v>746</v>
      </c>
      <c r="C6120" s="32">
        <v>10</v>
      </c>
      <c r="D6120" s="32" t="s">
        <v>5436</v>
      </c>
    </row>
    <row r="6121" spans="1:4" ht="14.25" x14ac:dyDescent="0.15">
      <c r="A6121" s="22">
        <v>18798307568</v>
      </c>
      <c r="B6121" s="22" t="s">
        <v>746</v>
      </c>
      <c r="C6121" s="32">
        <v>10</v>
      </c>
      <c r="D6121" s="32" t="s">
        <v>5437</v>
      </c>
    </row>
    <row r="6122" spans="1:4" ht="14.25" x14ac:dyDescent="0.15">
      <c r="A6122" s="22">
        <v>15985449987</v>
      </c>
      <c r="B6122" s="22" t="s">
        <v>746</v>
      </c>
      <c r="C6122" s="32">
        <v>9</v>
      </c>
      <c r="D6122" s="32" t="s">
        <v>5438</v>
      </c>
    </row>
    <row r="6123" spans="1:4" ht="14.25" x14ac:dyDescent="0.15">
      <c r="A6123" s="22">
        <v>18285716586</v>
      </c>
      <c r="B6123" s="22" t="s">
        <v>746</v>
      </c>
      <c r="C6123" s="32">
        <v>6</v>
      </c>
      <c r="D6123" s="32" t="s">
        <v>3289</v>
      </c>
    </row>
    <row r="6124" spans="1:4" ht="14.25" x14ac:dyDescent="0.15">
      <c r="A6124" s="22">
        <v>18212774577</v>
      </c>
      <c r="B6124" s="22" t="s">
        <v>746</v>
      </c>
      <c r="C6124" s="32">
        <v>5</v>
      </c>
      <c r="D6124" s="32" t="s">
        <v>5439</v>
      </c>
    </row>
    <row r="6125" spans="1:4" ht="14.25" x14ac:dyDescent="0.15">
      <c r="A6125" s="22">
        <v>18386145666</v>
      </c>
      <c r="B6125" s="22" t="s">
        <v>746</v>
      </c>
      <c r="C6125" s="32">
        <v>10</v>
      </c>
      <c r="D6125" s="32" t="s">
        <v>5440</v>
      </c>
    </row>
    <row r="6126" spans="1:4" ht="14.25" x14ac:dyDescent="0.15">
      <c r="A6126" s="22">
        <v>13638180188</v>
      </c>
      <c r="B6126" s="22" t="s">
        <v>746</v>
      </c>
      <c r="C6126" s="32">
        <v>9</v>
      </c>
      <c r="D6126" s="32" t="s">
        <v>5441</v>
      </c>
    </row>
    <row r="6127" spans="1:4" ht="14.25" x14ac:dyDescent="0.15">
      <c r="A6127" s="22">
        <v>18334193405</v>
      </c>
      <c r="B6127" s="22" t="s">
        <v>746</v>
      </c>
      <c r="C6127" s="32">
        <v>10</v>
      </c>
      <c r="D6127" s="32" t="s">
        <v>5442</v>
      </c>
    </row>
    <row r="6128" spans="1:4" ht="14.25" x14ac:dyDescent="0.15">
      <c r="A6128" s="22">
        <v>15186070830</v>
      </c>
      <c r="B6128" s="22" t="s">
        <v>746</v>
      </c>
      <c r="C6128" s="32">
        <v>8</v>
      </c>
      <c r="D6128" s="32" t="s">
        <v>1731</v>
      </c>
    </row>
    <row r="6129" spans="1:4" ht="14.25" x14ac:dyDescent="0.15">
      <c r="A6129" s="22">
        <v>18798333998</v>
      </c>
      <c r="B6129" s="22" t="s">
        <v>746</v>
      </c>
      <c r="C6129" s="32">
        <v>6</v>
      </c>
      <c r="D6129" s="32" t="s">
        <v>5443</v>
      </c>
    </row>
    <row r="6130" spans="1:4" ht="14.25" x14ac:dyDescent="0.15">
      <c r="A6130" s="22">
        <v>15186081188</v>
      </c>
      <c r="B6130" s="22" t="s">
        <v>746</v>
      </c>
      <c r="C6130" s="32">
        <v>10</v>
      </c>
      <c r="D6130" s="32" t="s">
        <v>51</v>
      </c>
    </row>
    <row r="6131" spans="1:4" ht="14.25" x14ac:dyDescent="0.15">
      <c r="A6131" s="22">
        <v>18785781782</v>
      </c>
      <c r="B6131" s="22" t="s">
        <v>746</v>
      </c>
      <c r="C6131" s="32">
        <v>9</v>
      </c>
      <c r="D6131" s="32" t="s">
        <v>5444</v>
      </c>
    </row>
    <row r="6132" spans="1:4" ht="14.25" x14ac:dyDescent="0.15">
      <c r="A6132" s="22">
        <v>18786555647</v>
      </c>
      <c r="B6132" s="22" t="s">
        <v>746</v>
      </c>
      <c r="C6132" s="32">
        <v>10</v>
      </c>
      <c r="D6132" s="22" t="s">
        <v>1224</v>
      </c>
    </row>
    <row r="6133" spans="1:4" ht="14.25" x14ac:dyDescent="0.15">
      <c r="A6133" s="22">
        <v>18386227508</v>
      </c>
      <c r="B6133" s="22" t="s">
        <v>746</v>
      </c>
      <c r="C6133" s="32">
        <v>8</v>
      </c>
      <c r="D6133" s="22" t="s">
        <v>1651</v>
      </c>
    </row>
    <row r="6134" spans="1:4" ht="14.25" x14ac:dyDescent="0.15">
      <c r="A6134" s="22">
        <v>13698551431</v>
      </c>
      <c r="B6134" s="22" t="s">
        <v>746</v>
      </c>
      <c r="C6134" s="32">
        <v>8</v>
      </c>
      <c r="D6134" s="32" t="s">
        <v>5445</v>
      </c>
    </row>
    <row r="6135" spans="1:4" ht="14.25" x14ac:dyDescent="0.15">
      <c r="A6135" s="22">
        <v>18286766600</v>
      </c>
      <c r="B6135" s="22" t="s">
        <v>746</v>
      </c>
      <c r="C6135" s="32">
        <v>10</v>
      </c>
      <c r="D6135" s="32" t="s">
        <v>5446</v>
      </c>
    </row>
    <row r="6136" spans="1:4" ht="14.25" x14ac:dyDescent="0.15">
      <c r="A6136" s="22">
        <v>15934746974</v>
      </c>
      <c r="B6136" s="22" t="s">
        <v>746</v>
      </c>
      <c r="C6136" s="32">
        <v>5</v>
      </c>
      <c r="D6136" s="32" t="s">
        <v>5447</v>
      </c>
    </row>
    <row r="6137" spans="1:4" ht="14.25" x14ac:dyDescent="0.15">
      <c r="A6137" s="22">
        <v>13638176068</v>
      </c>
      <c r="B6137" s="22" t="s">
        <v>746</v>
      </c>
      <c r="C6137" s="32">
        <v>8</v>
      </c>
      <c r="D6137" s="32" t="s">
        <v>5448</v>
      </c>
    </row>
    <row r="6138" spans="1:4" ht="14.25" x14ac:dyDescent="0.15">
      <c r="A6138" s="22">
        <v>18785701866</v>
      </c>
      <c r="B6138" s="22" t="s">
        <v>746</v>
      </c>
      <c r="C6138" s="32">
        <v>10</v>
      </c>
      <c r="D6138" s="32" t="s">
        <v>5449</v>
      </c>
    </row>
    <row r="6139" spans="1:4" ht="14.25" x14ac:dyDescent="0.15">
      <c r="A6139" s="22">
        <v>15285757748</v>
      </c>
      <c r="B6139" s="22" t="s">
        <v>746</v>
      </c>
      <c r="C6139" s="32">
        <v>10</v>
      </c>
      <c r="D6139" s="32" t="s">
        <v>675</v>
      </c>
    </row>
    <row r="6140" spans="1:4" ht="14.25" x14ac:dyDescent="0.15">
      <c r="A6140" s="22">
        <v>18386095099</v>
      </c>
      <c r="B6140" s="22" t="s">
        <v>746</v>
      </c>
      <c r="C6140" s="32">
        <v>10</v>
      </c>
      <c r="D6140" s="32" t="s">
        <v>5450</v>
      </c>
    </row>
    <row r="6141" spans="1:4" ht="14.25" x14ac:dyDescent="0.15">
      <c r="A6141" s="22">
        <v>15117502800</v>
      </c>
      <c r="B6141" s="22" t="s">
        <v>746</v>
      </c>
      <c r="C6141" s="32">
        <v>9</v>
      </c>
      <c r="D6141" s="32" t="s">
        <v>1292</v>
      </c>
    </row>
    <row r="6142" spans="1:4" ht="14.25" x14ac:dyDescent="0.15">
      <c r="A6142" s="22">
        <v>18785754216</v>
      </c>
      <c r="B6142" s="22" t="s">
        <v>746</v>
      </c>
      <c r="C6142" s="32">
        <v>10</v>
      </c>
      <c r="D6142" s="32" t="s">
        <v>5451</v>
      </c>
    </row>
    <row r="6143" spans="1:4" ht="14.25" x14ac:dyDescent="0.15">
      <c r="A6143" s="22">
        <v>13668572799</v>
      </c>
      <c r="B6143" s="22" t="s">
        <v>746</v>
      </c>
      <c r="C6143" s="32">
        <v>10</v>
      </c>
      <c r="D6143" s="32" t="s">
        <v>52</v>
      </c>
    </row>
    <row r="6144" spans="1:4" ht="14.25" x14ac:dyDescent="0.15">
      <c r="A6144" s="22">
        <v>13985879865</v>
      </c>
      <c r="B6144" s="22" t="s">
        <v>746</v>
      </c>
      <c r="C6144" s="32">
        <v>9</v>
      </c>
      <c r="D6144" s="32" t="s">
        <v>5452</v>
      </c>
    </row>
    <row r="6145" spans="1:4" ht="14.25" x14ac:dyDescent="0.15">
      <c r="A6145" s="22">
        <v>13984704352</v>
      </c>
      <c r="B6145" s="22" t="s">
        <v>746</v>
      </c>
      <c r="C6145" s="32">
        <v>8</v>
      </c>
      <c r="D6145" s="32" t="s">
        <v>5453</v>
      </c>
    </row>
    <row r="6146" spans="1:4" ht="14.25" x14ac:dyDescent="0.15">
      <c r="A6146" s="22">
        <v>13985359023</v>
      </c>
      <c r="B6146" s="22" t="s">
        <v>746</v>
      </c>
      <c r="C6146" s="32">
        <v>5</v>
      </c>
      <c r="D6146" s="32" t="s">
        <v>5454</v>
      </c>
    </row>
    <row r="6147" spans="1:4" ht="14.25" x14ac:dyDescent="0.15">
      <c r="A6147" s="22">
        <v>15085743141</v>
      </c>
      <c r="B6147" s="22" t="s">
        <v>746</v>
      </c>
      <c r="C6147" s="32">
        <v>10</v>
      </c>
      <c r="D6147" s="32" t="s">
        <v>5455</v>
      </c>
    </row>
    <row r="6148" spans="1:4" ht="14.25" x14ac:dyDescent="0.15">
      <c r="A6148" s="22">
        <v>15885859015</v>
      </c>
      <c r="B6148" s="22" t="s">
        <v>746</v>
      </c>
      <c r="C6148" s="32">
        <v>5</v>
      </c>
      <c r="D6148" s="32" t="s">
        <v>5456</v>
      </c>
    </row>
    <row r="6149" spans="1:4" ht="14.25" x14ac:dyDescent="0.15">
      <c r="A6149" s="22">
        <v>18786459995</v>
      </c>
      <c r="B6149" s="22" t="s">
        <v>746</v>
      </c>
      <c r="C6149" s="32">
        <v>5</v>
      </c>
      <c r="D6149" s="32" t="s">
        <v>5457</v>
      </c>
    </row>
    <row r="6150" spans="1:4" ht="14.25" x14ac:dyDescent="0.15">
      <c r="A6150" s="22">
        <v>18212560989</v>
      </c>
      <c r="B6150" s="22" t="s">
        <v>746</v>
      </c>
      <c r="C6150" s="32">
        <v>10</v>
      </c>
      <c r="D6150" s="32" t="s">
        <v>5458</v>
      </c>
    </row>
    <row r="6151" spans="1:4" ht="14.25" x14ac:dyDescent="0.15">
      <c r="A6151" s="22">
        <v>18786575850</v>
      </c>
      <c r="B6151" s="22" t="s">
        <v>746</v>
      </c>
      <c r="C6151" s="32">
        <v>5</v>
      </c>
      <c r="D6151" s="32" t="s">
        <v>5459</v>
      </c>
    </row>
    <row r="6152" spans="1:4" ht="14.25" x14ac:dyDescent="0.15">
      <c r="A6152" s="22">
        <v>13885708660</v>
      </c>
      <c r="B6152" s="22" t="s">
        <v>746</v>
      </c>
      <c r="C6152" s="32">
        <v>8</v>
      </c>
      <c r="D6152" s="32" t="s">
        <v>5460</v>
      </c>
    </row>
    <row r="6153" spans="1:4" ht="14.25" x14ac:dyDescent="0.15">
      <c r="A6153" s="22">
        <v>15086345534</v>
      </c>
      <c r="B6153" s="22" t="s">
        <v>746</v>
      </c>
      <c r="C6153" s="32">
        <v>8</v>
      </c>
      <c r="D6153" s="32" t="s">
        <v>5461</v>
      </c>
    </row>
    <row r="6154" spans="1:4" ht="14.25" x14ac:dyDescent="0.15">
      <c r="A6154" s="22">
        <v>18396978735</v>
      </c>
      <c r="B6154" s="22" t="s">
        <v>746</v>
      </c>
      <c r="C6154" s="32">
        <v>7</v>
      </c>
      <c r="D6154" s="32" t="s">
        <v>4498</v>
      </c>
    </row>
    <row r="6155" spans="1:4" ht="14.25" x14ac:dyDescent="0.15">
      <c r="A6155" s="22">
        <v>15085333298</v>
      </c>
      <c r="B6155" s="22" t="s">
        <v>746</v>
      </c>
      <c r="C6155" s="32">
        <v>10</v>
      </c>
      <c r="D6155" s="32" t="s">
        <v>5462</v>
      </c>
    </row>
    <row r="6156" spans="1:4" ht="14.25" x14ac:dyDescent="0.15">
      <c r="A6156" s="22">
        <v>15108577425</v>
      </c>
      <c r="B6156" s="22" t="s">
        <v>746</v>
      </c>
      <c r="C6156" s="32">
        <v>10</v>
      </c>
      <c r="D6156" s="32" t="s">
        <v>692</v>
      </c>
    </row>
    <row r="6157" spans="1:4" ht="14.25" x14ac:dyDescent="0.15">
      <c r="A6157" s="22">
        <v>15902666159</v>
      </c>
      <c r="B6157" s="22" t="s">
        <v>746</v>
      </c>
      <c r="C6157" s="32">
        <v>8</v>
      </c>
      <c r="D6157" s="32" t="s">
        <v>5463</v>
      </c>
    </row>
    <row r="6158" spans="1:4" ht="14.25" x14ac:dyDescent="0.15">
      <c r="A6158" s="22">
        <v>15885240190</v>
      </c>
      <c r="B6158" s="22" t="s">
        <v>746</v>
      </c>
      <c r="C6158" s="32">
        <v>8</v>
      </c>
      <c r="D6158" s="32" t="s">
        <v>692</v>
      </c>
    </row>
    <row r="6159" spans="1:4" ht="14.25" x14ac:dyDescent="0.15">
      <c r="A6159" s="22">
        <v>18285729772</v>
      </c>
      <c r="B6159" s="22" t="s">
        <v>746</v>
      </c>
      <c r="C6159" s="32">
        <v>10</v>
      </c>
      <c r="D6159" s="32" t="s">
        <v>5464</v>
      </c>
    </row>
    <row r="6160" spans="1:4" ht="14.25" x14ac:dyDescent="0.15">
      <c r="A6160" s="22">
        <v>15186176667</v>
      </c>
      <c r="B6160" s="22" t="s">
        <v>746</v>
      </c>
      <c r="C6160" s="32">
        <v>8</v>
      </c>
      <c r="D6160" s="32" t="s">
        <v>5465</v>
      </c>
    </row>
    <row r="6161" spans="1:4" ht="14.25" x14ac:dyDescent="0.15">
      <c r="A6161" s="22">
        <v>18386172577</v>
      </c>
      <c r="B6161" s="22" t="s">
        <v>746</v>
      </c>
      <c r="C6161" s="32">
        <v>1</v>
      </c>
      <c r="D6161" s="22" t="s">
        <v>5466</v>
      </c>
    </row>
    <row r="6162" spans="1:4" ht="14.25" x14ac:dyDescent="0.15">
      <c r="A6162" s="22">
        <v>13984568292</v>
      </c>
      <c r="B6162" s="22" t="s">
        <v>746</v>
      </c>
      <c r="C6162" s="32">
        <v>10</v>
      </c>
      <c r="D6162" s="32" t="s">
        <v>5467</v>
      </c>
    </row>
    <row r="6163" spans="1:4" ht="14.25" x14ac:dyDescent="0.15">
      <c r="A6163" s="22">
        <v>15934737249</v>
      </c>
      <c r="B6163" s="22" t="s">
        <v>746</v>
      </c>
      <c r="C6163" s="32">
        <v>9</v>
      </c>
      <c r="D6163" s="32" t="s">
        <v>5468</v>
      </c>
    </row>
    <row r="6164" spans="1:4" ht="14.25" x14ac:dyDescent="0.15">
      <c r="A6164" s="22">
        <v>18408571862</v>
      </c>
      <c r="B6164" s="22" t="s">
        <v>746</v>
      </c>
      <c r="C6164" s="32">
        <v>10</v>
      </c>
      <c r="D6164" s="32" t="s">
        <v>5469</v>
      </c>
    </row>
    <row r="6165" spans="1:4" ht="14.25" x14ac:dyDescent="0.15">
      <c r="A6165" s="22">
        <v>15117603811</v>
      </c>
      <c r="B6165" s="22" t="s">
        <v>746</v>
      </c>
      <c r="C6165" s="32">
        <v>10</v>
      </c>
      <c r="D6165" s="22" t="s">
        <v>5470</v>
      </c>
    </row>
    <row r="6166" spans="1:4" ht="14.25" x14ac:dyDescent="0.15">
      <c r="A6166" s="22">
        <v>13638571890</v>
      </c>
      <c r="B6166" s="22" t="s">
        <v>746</v>
      </c>
      <c r="C6166" s="32">
        <v>10</v>
      </c>
      <c r="D6166" s="32" t="s">
        <v>5471</v>
      </c>
    </row>
    <row r="6167" spans="1:4" ht="14.25" x14ac:dyDescent="0.15">
      <c r="A6167" s="22">
        <v>18386094637</v>
      </c>
      <c r="B6167" s="22" t="s">
        <v>746</v>
      </c>
      <c r="C6167" s="32">
        <v>6</v>
      </c>
      <c r="D6167" s="32" t="s">
        <v>5472</v>
      </c>
    </row>
    <row r="6168" spans="1:4" ht="14.25" x14ac:dyDescent="0.15">
      <c r="A6168" s="22">
        <v>13885786914</v>
      </c>
      <c r="B6168" s="22" t="s">
        <v>746</v>
      </c>
      <c r="C6168" s="32">
        <v>8</v>
      </c>
      <c r="D6168" s="32" t="s">
        <v>70</v>
      </c>
    </row>
    <row r="6169" spans="1:4" ht="14.25" x14ac:dyDescent="0.15">
      <c r="A6169" s="22">
        <v>18230757431</v>
      </c>
      <c r="B6169" s="22" t="s">
        <v>746</v>
      </c>
      <c r="C6169" s="32">
        <v>5</v>
      </c>
      <c r="D6169" s="32" t="s">
        <v>5473</v>
      </c>
    </row>
    <row r="6170" spans="1:4" ht="14.25" x14ac:dyDescent="0.15">
      <c r="A6170" s="22">
        <v>18286701953</v>
      </c>
      <c r="B6170" s="22" t="s">
        <v>746</v>
      </c>
      <c r="C6170" s="32">
        <v>10</v>
      </c>
      <c r="D6170" s="32" t="s">
        <v>5474</v>
      </c>
    </row>
    <row r="6171" spans="1:4" ht="14.25" x14ac:dyDescent="0.15">
      <c r="A6171" s="22">
        <v>15085321731</v>
      </c>
      <c r="B6171" s="22" t="s">
        <v>746</v>
      </c>
      <c r="C6171" s="32">
        <v>8</v>
      </c>
      <c r="D6171" s="22" t="s">
        <v>5475</v>
      </c>
    </row>
    <row r="6172" spans="1:4" ht="14.25" x14ac:dyDescent="0.15">
      <c r="A6172" s="22">
        <v>13985879744</v>
      </c>
      <c r="B6172" s="22" t="s">
        <v>746</v>
      </c>
      <c r="C6172" s="32">
        <v>10</v>
      </c>
      <c r="D6172" s="22" t="s">
        <v>5476</v>
      </c>
    </row>
    <row r="6173" spans="1:4" ht="14.25" x14ac:dyDescent="0.15">
      <c r="A6173" s="22">
        <v>13908578767</v>
      </c>
      <c r="B6173" s="22" t="s">
        <v>746</v>
      </c>
      <c r="C6173" s="32">
        <v>5</v>
      </c>
      <c r="D6173" s="32" t="s">
        <v>5477</v>
      </c>
    </row>
    <row r="6174" spans="1:4" ht="14.25" x14ac:dyDescent="0.15">
      <c r="A6174" s="22">
        <v>18386060214</v>
      </c>
      <c r="B6174" s="22" t="s">
        <v>746</v>
      </c>
      <c r="C6174" s="32">
        <v>10</v>
      </c>
      <c r="D6174" s="32" t="s">
        <v>5478</v>
      </c>
    </row>
    <row r="6175" spans="1:4" ht="14.25" x14ac:dyDescent="0.15">
      <c r="A6175" s="22">
        <v>18230765898</v>
      </c>
      <c r="B6175" s="22" t="s">
        <v>746</v>
      </c>
      <c r="C6175" s="32">
        <v>8</v>
      </c>
      <c r="D6175" s="32" t="s">
        <v>734</v>
      </c>
    </row>
    <row r="6176" spans="1:4" ht="14.25" x14ac:dyDescent="0.15">
      <c r="A6176" s="22">
        <v>18396986883</v>
      </c>
      <c r="B6176" s="22" t="s">
        <v>746</v>
      </c>
      <c r="C6176" s="32">
        <v>10</v>
      </c>
      <c r="D6176" s="32" t="s">
        <v>51</v>
      </c>
    </row>
    <row r="6177" spans="1:4" ht="14.25" x14ac:dyDescent="0.15">
      <c r="A6177" s="22">
        <v>18286795641</v>
      </c>
      <c r="B6177" s="22" t="s">
        <v>746</v>
      </c>
      <c r="C6177" s="32">
        <v>7</v>
      </c>
      <c r="D6177" s="22" t="s">
        <v>5479</v>
      </c>
    </row>
    <row r="6178" spans="1:4" ht="14.25" x14ac:dyDescent="0.15">
      <c r="A6178" s="22">
        <v>15121541520</v>
      </c>
      <c r="B6178" s="22" t="s">
        <v>746</v>
      </c>
      <c r="C6178" s="32">
        <v>10</v>
      </c>
      <c r="D6178" s="32" t="s">
        <v>5480</v>
      </c>
    </row>
    <row r="6179" spans="1:4" ht="14.25" x14ac:dyDescent="0.15">
      <c r="A6179" s="22">
        <v>18308675927</v>
      </c>
      <c r="B6179" s="22" t="s">
        <v>746</v>
      </c>
      <c r="C6179" s="32">
        <v>6</v>
      </c>
      <c r="D6179" s="32" t="s">
        <v>5481</v>
      </c>
    </row>
    <row r="6180" spans="1:4" ht="14.25" x14ac:dyDescent="0.15">
      <c r="A6180" s="22">
        <v>18285781458</v>
      </c>
      <c r="B6180" s="22" t="s">
        <v>746</v>
      </c>
      <c r="C6180" s="32">
        <v>7</v>
      </c>
      <c r="D6180" s="32" t="s">
        <v>5482</v>
      </c>
    </row>
    <row r="6181" spans="1:4" ht="14.25" x14ac:dyDescent="0.15">
      <c r="A6181" s="22">
        <v>15985449894</v>
      </c>
      <c r="B6181" s="22" t="s">
        <v>746</v>
      </c>
      <c r="C6181" s="32">
        <v>10</v>
      </c>
      <c r="D6181" s="22" t="s">
        <v>5483</v>
      </c>
    </row>
    <row r="6182" spans="1:4" ht="14.25" x14ac:dyDescent="0.15">
      <c r="A6182" s="22">
        <v>13908576584</v>
      </c>
      <c r="B6182" s="22" t="s">
        <v>746</v>
      </c>
      <c r="C6182" s="32">
        <v>1</v>
      </c>
      <c r="D6182" s="32" t="s">
        <v>5484</v>
      </c>
    </row>
    <row r="6183" spans="1:4" ht="14.25" x14ac:dyDescent="0.15">
      <c r="A6183" s="22">
        <v>18748513169</v>
      </c>
      <c r="B6183" s="22" t="s">
        <v>746</v>
      </c>
      <c r="C6183" s="32">
        <v>5</v>
      </c>
      <c r="D6183" s="22" t="s">
        <v>5485</v>
      </c>
    </row>
    <row r="6184" spans="1:4" ht="14.25" x14ac:dyDescent="0.15">
      <c r="A6184" s="22">
        <v>13595728738</v>
      </c>
      <c r="B6184" s="22" t="s">
        <v>746</v>
      </c>
      <c r="C6184" s="32">
        <v>10</v>
      </c>
      <c r="D6184" s="32" t="s">
        <v>5486</v>
      </c>
    </row>
    <row r="6185" spans="1:4" ht="14.25" x14ac:dyDescent="0.15">
      <c r="A6185" s="22">
        <v>13984777423</v>
      </c>
      <c r="B6185" s="22" t="s">
        <v>746</v>
      </c>
      <c r="C6185" s="32">
        <v>10</v>
      </c>
      <c r="D6185" s="22" t="s">
        <v>5487</v>
      </c>
    </row>
    <row r="6186" spans="1:4" ht="14.25" x14ac:dyDescent="0.15">
      <c r="A6186" s="22">
        <v>15186101109</v>
      </c>
      <c r="B6186" s="22" t="s">
        <v>746</v>
      </c>
      <c r="C6186" s="32">
        <v>5</v>
      </c>
      <c r="D6186" s="22" t="s">
        <v>5488</v>
      </c>
    </row>
    <row r="6187" spans="1:4" ht="14.25" x14ac:dyDescent="0.15">
      <c r="A6187" s="22">
        <v>15286549636</v>
      </c>
      <c r="B6187" s="22" t="s">
        <v>746</v>
      </c>
      <c r="C6187" s="32">
        <v>10</v>
      </c>
      <c r="D6187" s="22" t="s">
        <v>3712</v>
      </c>
    </row>
    <row r="6188" spans="1:4" ht="14.25" x14ac:dyDescent="0.15">
      <c r="A6188" s="22">
        <v>15285691013</v>
      </c>
      <c r="B6188" s="22" t="s">
        <v>746</v>
      </c>
      <c r="C6188" s="32">
        <v>10</v>
      </c>
      <c r="D6188" s="22" t="s">
        <v>1754</v>
      </c>
    </row>
    <row r="6189" spans="1:4" ht="14.25" x14ac:dyDescent="0.15">
      <c r="A6189" s="22">
        <v>13985350397</v>
      </c>
      <c r="B6189" s="22" t="s">
        <v>746</v>
      </c>
      <c r="C6189" s="32">
        <v>5</v>
      </c>
      <c r="D6189" s="22" t="s">
        <v>4986</v>
      </c>
    </row>
    <row r="6190" spans="1:4" ht="14.25" x14ac:dyDescent="0.15">
      <c r="A6190" s="22">
        <v>15186197354</v>
      </c>
      <c r="B6190" s="22" t="s">
        <v>746</v>
      </c>
      <c r="C6190" s="32">
        <v>10</v>
      </c>
      <c r="D6190" s="22" t="s">
        <v>5489</v>
      </c>
    </row>
    <row r="6191" spans="1:4" ht="14.25" x14ac:dyDescent="0.15">
      <c r="A6191" s="22">
        <v>15121511990</v>
      </c>
      <c r="B6191" s="22" t="s">
        <v>746</v>
      </c>
      <c r="C6191" s="32">
        <v>9</v>
      </c>
      <c r="D6191" s="32" t="s">
        <v>51</v>
      </c>
    </row>
    <row r="6192" spans="1:4" ht="14.25" x14ac:dyDescent="0.15">
      <c r="A6192" s="22">
        <v>18485795911</v>
      </c>
      <c r="B6192" s="22" t="s">
        <v>746</v>
      </c>
      <c r="C6192" s="32">
        <v>10</v>
      </c>
      <c r="D6192" s="32" t="s">
        <v>1311</v>
      </c>
    </row>
    <row r="6193" spans="1:4" ht="14.25" x14ac:dyDescent="0.15">
      <c r="A6193" s="22">
        <v>18285708508</v>
      </c>
      <c r="B6193" s="22" t="s">
        <v>746</v>
      </c>
      <c r="C6193" s="32">
        <v>5</v>
      </c>
      <c r="D6193" s="32" t="s">
        <v>5490</v>
      </c>
    </row>
    <row r="6194" spans="1:4" ht="14.25" x14ac:dyDescent="0.15">
      <c r="A6194" s="22">
        <v>15117525507</v>
      </c>
      <c r="B6194" s="22" t="s">
        <v>746</v>
      </c>
      <c r="C6194" s="32">
        <v>10</v>
      </c>
      <c r="D6194" s="32" t="s">
        <v>1259</v>
      </c>
    </row>
    <row r="6195" spans="1:4" ht="14.25" x14ac:dyDescent="0.15">
      <c r="A6195" s="22">
        <v>13595794704</v>
      </c>
      <c r="B6195" s="22" t="s">
        <v>746</v>
      </c>
      <c r="C6195" s="32">
        <v>10</v>
      </c>
      <c r="D6195" s="22" t="s">
        <v>2409</v>
      </c>
    </row>
    <row r="6196" spans="1:4" ht="14.25" x14ac:dyDescent="0.15">
      <c r="A6196" s="22">
        <v>15908577268</v>
      </c>
      <c r="B6196" s="22" t="s">
        <v>746</v>
      </c>
      <c r="C6196" s="32">
        <v>10</v>
      </c>
      <c r="D6196" s="22" t="s">
        <v>5491</v>
      </c>
    </row>
    <row r="6197" spans="1:4" ht="14.25" x14ac:dyDescent="0.15">
      <c r="A6197" s="22">
        <v>15186099250</v>
      </c>
      <c r="B6197" s="22" t="s">
        <v>746</v>
      </c>
      <c r="C6197" s="32">
        <v>10</v>
      </c>
      <c r="D6197" s="32" t="s">
        <v>5492</v>
      </c>
    </row>
    <row r="6198" spans="1:4" ht="14.25" x14ac:dyDescent="0.15">
      <c r="A6198" s="22">
        <v>15934712596</v>
      </c>
      <c r="B6198" s="22" t="s">
        <v>746</v>
      </c>
      <c r="C6198" s="32">
        <v>5</v>
      </c>
      <c r="D6198" s="32" t="s">
        <v>5493</v>
      </c>
    </row>
    <row r="6199" spans="1:4" ht="14.25" x14ac:dyDescent="0.15">
      <c r="A6199" s="22">
        <v>13885761315</v>
      </c>
      <c r="B6199" s="22" t="s">
        <v>746</v>
      </c>
      <c r="C6199" s="32">
        <v>7</v>
      </c>
      <c r="D6199" s="32" t="s">
        <v>5494</v>
      </c>
    </row>
    <row r="6200" spans="1:4" ht="14.25" x14ac:dyDescent="0.15">
      <c r="A6200" s="22">
        <v>18334208778</v>
      </c>
      <c r="B6200" s="22" t="s">
        <v>746</v>
      </c>
      <c r="C6200" s="32">
        <v>5</v>
      </c>
      <c r="D6200" s="32" t="s">
        <v>5495</v>
      </c>
    </row>
    <row r="6201" spans="1:4" ht="14.25" x14ac:dyDescent="0.15">
      <c r="A6201" s="22">
        <v>13595741682</v>
      </c>
      <c r="B6201" s="22" t="s">
        <v>746</v>
      </c>
      <c r="C6201" s="32">
        <v>10</v>
      </c>
      <c r="D6201" s="32" t="s">
        <v>726</v>
      </c>
    </row>
    <row r="6202" spans="1:4" ht="14.25" x14ac:dyDescent="0.15">
      <c r="A6202" s="22">
        <v>15086309333</v>
      </c>
      <c r="B6202" s="22" t="s">
        <v>746</v>
      </c>
      <c r="C6202" s="32">
        <v>10</v>
      </c>
      <c r="D6202" s="32" t="s">
        <v>5496</v>
      </c>
    </row>
    <row r="6203" spans="1:4" ht="14.25" x14ac:dyDescent="0.15">
      <c r="A6203" s="22">
        <v>15117650502</v>
      </c>
      <c r="B6203" s="22" t="s">
        <v>746</v>
      </c>
      <c r="C6203" s="32">
        <v>10</v>
      </c>
      <c r="D6203" s="32" t="s">
        <v>5497</v>
      </c>
    </row>
    <row r="6204" spans="1:4" ht="14.25" x14ac:dyDescent="0.15">
      <c r="A6204" s="22">
        <v>18748576152</v>
      </c>
      <c r="B6204" s="22" t="s">
        <v>746</v>
      </c>
      <c r="C6204" s="32">
        <v>10</v>
      </c>
      <c r="D6204" s="32" t="s">
        <v>5498</v>
      </c>
    </row>
    <row r="6205" spans="1:4" ht="14.25" x14ac:dyDescent="0.15">
      <c r="A6205" s="22">
        <v>15286550813</v>
      </c>
      <c r="B6205" s="22" t="s">
        <v>746</v>
      </c>
      <c r="C6205" s="32">
        <v>10</v>
      </c>
      <c r="D6205" s="32" t="s">
        <v>1377</v>
      </c>
    </row>
    <row r="6206" spans="1:4" ht="14.25" x14ac:dyDescent="0.15">
      <c r="A6206" s="22">
        <v>18785773420</v>
      </c>
      <c r="B6206" s="22" t="s">
        <v>746</v>
      </c>
      <c r="C6206" s="32">
        <v>10</v>
      </c>
      <c r="D6206" s="32" t="s">
        <v>5499</v>
      </c>
    </row>
    <row r="6207" spans="1:4" ht="14.25" x14ac:dyDescent="0.15">
      <c r="A6207" s="22">
        <v>15885253744</v>
      </c>
      <c r="B6207" s="22" t="s">
        <v>746</v>
      </c>
      <c r="C6207" s="32">
        <v>8</v>
      </c>
      <c r="D6207" s="22" t="s">
        <v>5500</v>
      </c>
    </row>
    <row r="6208" spans="1:4" ht="14.25" x14ac:dyDescent="0.15">
      <c r="A6208" s="22">
        <v>18386117177</v>
      </c>
      <c r="B6208" s="22" t="s">
        <v>746</v>
      </c>
      <c r="C6208" s="32">
        <v>8</v>
      </c>
      <c r="D6208" s="32" t="s">
        <v>4991</v>
      </c>
    </row>
    <row r="6209" spans="1:4" ht="14.25" x14ac:dyDescent="0.15">
      <c r="A6209" s="22">
        <v>18485813812</v>
      </c>
      <c r="B6209" s="22" t="s">
        <v>746</v>
      </c>
      <c r="C6209" s="32">
        <v>10</v>
      </c>
      <c r="D6209" s="22" t="s">
        <v>1161</v>
      </c>
    </row>
    <row r="6210" spans="1:4" ht="14.25" x14ac:dyDescent="0.15">
      <c r="A6210" s="22">
        <v>18308570101</v>
      </c>
      <c r="B6210" s="22" t="s">
        <v>746</v>
      </c>
      <c r="C6210" s="32">
        <v>7</v>
      </c>
      <c r="D6210" s="32" t="s">
        <v>5501</v>
      </c>
    </row>
    <row r="6211" spans="1:4" ht="14.25" x14ac:dyDescent="0.15">
      <c r="A6211" s="22">
        <v>18396922250</v>
      </c>
      <c r="B6211" s="22" t="s">
        <v>746</v>
      </c>
      <c r="C6211" s="32">
        <v>10</v>
      </c>
      <c r="D6211" s="32" t="s">
        <v>5502</v>
      </c>
    </row>
    <row r="6212" spans="1:4" ht="14.25" x14ac:dyDescent="0.15">
      <c r="A6212" s="22">
        <v>13985519216</v>
      </c>
      <c r="B6212" s="22" t="s">
        <v>747</v>
      </c>
      <c r="C6212" s="32">
        <v>8</v>
      </c>
      <c r="D6212" s="32" t="s">
        <v>5503</v>
      </c>
    </row>
    <row r="6213" spans="1:4" ht="14.25" x14ac:dyDescent="0.15">
      <c r="A6213" s="22">
        <v>18786709503</v>
      </c>
      <c r="B6213" s="22" t="s">
        <v>747</v>
      </c>
      <c r="C6213" s="32">
        <v>10</v>
      </c>
      <c r="D6213" s="32" t="s">
        <v>5504</v>
      </c>
    </row>
    <row r="6214" spans="1:4" ht="14.25" x14ac:dyDescent="0.15">
      <c r="A6214" s="22">
        <v>18786661319</v>
      </c>
      <c r="B6214" s="22" t="s">
        <v>747</v>
      </c>
      <c r="C6214" s="32">
        <v>8</v>
      </c>
      <c r="D6214" s="32" t="s">
        <v>5505</v>
      </c>
    </row>
    <row r="6215" spans="1:4" ht="14.25" x14ac:dyDescent="0.15">
      <c r="A6215" s="22">
        <v>15180842034</v>
      </c>
      <c r="B6215" s="22" t="s">
        <v>747</v>
      </c>
      <c r="C6215" s="32">
        <v>10</v>
      </c>
      <c r="D6215" s="22" t="s">
        <v>5506</v>
      </c>
    </row>
    <row r="6216" spans="1:4" ht="14.25" x14ac:dyDescent="0.15">
      <c r="A6216" s="22">
        <v>15985170033</v>
      </c>
      <c r="B6216" s="22" t="s">
        <v>747</v>
      </c>
      <c r="C6216" s="32">
        <v>6</v>
      </c>
      <c r="D6216" s="32" t="s">
        <v>5507</v>
      </c>
    </row>
    <row r="6217" spans="1:4" ht="14.25" x14ac:dyDescent="0.15">
      <c r="A6217" s="22">
        <v>15186983943</v>
      </c>
      <c r="B6217" s="22" t="s">
        <v>747</v>
      </c>
      <c r="C6217" s="32">
        <v>9</v>
      </c>
      <c r="D6217" s="22" t="s">
        <v>5508</v>
      </c>
    </row>
    <row r="6218" spans="1:4" ht="14.25" x14ac:dyDescent="0.15">
      <c r="A6218" s="22">
        <v>15285124459</v>
      </c>
      <c r="B6218" s="22" t="s">
        <v>747</v>
      </c>
      <c r="C6218" s="32">
        <v>10</v>
      </c>
      <c r="D6218" s="22" t="s">
        <v>5509</v>
      </c>
    </row>
    <row r="6219" spans="1:4" ht="14.25" x14ac:dyDescent="0.15">
      <c r="A6219" s="22">
        <v>18786649152</v>
      </c>
      <c r="B6219" s="22" t="s">
        <v>747</v>
      </c>
      <c r="C6219" s="32">
        <v>7</v>
      </c>
      <c r="D6219" s="32" t="s">
        <v>5510</v>
      </c>
    </row>
    <row r="6220" spans="1:4" ht="14.25" x14ac:dyDescent="0.15">
      <c r="A6220" s="22">
        <v>18885050252</v>
      </c>
      <c r="B6220" s="22" t="s">
        <v>747</v>
      </c>
      <c r="C6220" s="32">
        <v>10</v>
      </c>
      <c r="D6220" s="32" t="s">
        <v>5511</v>
      </c>
    </row>
    <row r="6221" spans="1:4" ht="14.25" x14ac:dyDescent="0.15">
      <c r="A6221" s="22">
        <v>13608502482</v>
      </c>
      <c r="B6221" s="22" t="s">
        <v>747</v>
      </c>
      <c r="C6221" s="32">
        <v>10</v>
      </c>
      <c r="D6221" s="32" t="s">
        <v>4031</v>
      </c>
    </row>
    <row r="6222" spans="1:4" ht="14.25" x14ac:dyDescent="0.15">
      <c r="A6222" s="22">
        <v>13985439516</v>
      </c>
      <c r="B6222" s="22" t="s">
        <v>747</v>
      </c>
      <c r="C6222" s="32">
        <v>10</v>
      </c>
      <c r="D6222" s="32" t="s">
        <v>5512</v>
      </c>
    </row>
    <row r="6223" spans="1:4" ht="14.25" x14ac:dyDescent="0.15">
      <c r="A6223" s="22">
        <v>18275263932</v>
      </c>
      <c r="B6223" s="22" t="s">
        <v>747</v>
      </c>
      <c r="C6223" s="32">
        <v>10</v>
      </c>
      <c r="D6223" s="32" t="s">
        <v>5513</v>
      </c>
    </row>
    <row r="6224" spans="1:4" ht="14.25" x14ac:dyDescent="0.15">
      <c r="A6224" s="22">
        <v>13595015914</v>
      </c>
      <c r="B6224" s="22" t="s">
        <v>747</v>
      </c>
      <c r="C6224" s="32">
        <v>10</v>
      </c>
      <c r="D6224" s="32" t="s">
        <v>2427</v>
      </c>
    </row>
    <row r="6225" spans="1:4" ht="14.25" x14ac:dyDescent="0.15">
      <c r="A6225" s="22">
        <v>15985183697</v>
      </c>
      <c r="B6225" s="22" t="s">
        <v>747</v>
      </c>
      <c r="C6225" s="32">
        <v>8</v>
      </c>
      <c r="D6225" s="32" t="s">
        <v>5514</v>
      </c>
    </row>
    <row r="6226" spans="1:4" ht="14.25" x14ac:dyDescent="0.15">
      <c r="A6226" s="22">
        <v>18786758489</v>
      </c>
      <c r="B6226" s="22" t="s">
        <v>747</v>
      </c>
      <c r="C6226" s="32">
        <v>5</v>
      </c>
      <c r="D6226" s="32" t="s">
        <v>5515</v>
      </c>
    </row>
    <row r="6227" spans="1:4" ht="14.25" x14ac:dyDescent="0.15">
      <c r="A6227" s="22">
        <v>18286044787</v>
      </c>
      <c r="B6227" s="22" t="s">
        <v>747</v>
      </c>
      <c r="C6227" s="32">
        <v>7</v>
      </c>
      <c r="D6227" s="32" t="s">
        <v>5516</v>
      </c>
    </row>
    <row r="6228" spans="1:4" ht="14.25" x14ac:dyDescent="0.15">
      <c r="A6228" s="22">
        <v>13885107654</v>
      </c>
      <c r="B6228" s="22" t="s">
        <v>747</v>
      </c>
      <c r="C6228" s="32">
        <v>10</v>
      </c>
      <c r="D6228" s="32" t="s">
        <v>5517</v>
      </c>
    </row>
    <row r="6229" spans="1:4" ht="14.25" x14ac:dyDescent="0.15">
      <c r="A6229" s="22">
        <v>13885182524</v>
      </c>
      <c r="B6229" s="22" t="s">
        <v>747</v>
      </c>
      <c r="C6229" s="32">
        <v>8</v>
      </c>
      <c r="D6229" s="32" t="s">
        <v>5518</v>
      </c>
    </row>
    <row r="6230" spans="1:4" ht="14.25" x14ac:dyDescent="0.15">
      <c r="A6230" s="22">
        <v>13885058966</v>
      </c>
      <c r="B6230" s="22" t="s">
        <v>747</v>
      </c>
      <c r="C6230" s="32">
        <v>5</v>
      </c>
      <c r="D6230" s="22" t="s">
        <v>5519</v>
      </c>
    </row>
    <row r="6231" spans="1:4" ht="14.25" x14ac:dyDescent="0.15">
      <c r="A6231" s="22">
        <v>18798010537</v>
      </c>
      <c r="B6231" s="22" t="s">
        <v>747</v>
      </c>
      <c r="C6231" s="32">
        <v>8</v>
      </c>
      <c r="D6231" s="32" t="s">
        <v>5520</v>
      </c>
    </row>
    <row r="6232" spans="1:4" ht="14.25" x14ac:dyDescent="0.15">
      <c r="A6232" s="22">
        <v>15286029200</v>
      </c>
      <c r="B6232" s="22" t="s">
        <v>747</v>
      </c>
      <c r="C6232" s="32">
        <v>10</v>
      </c>
      <c r="D6232" s="22" t="s">
        <v>5521</v>
      </c>
    </row>
    <row r="6233" spans="1:4" ht="14.25" x14ac:dyDescent="0.15">
      <c r="A6233" s="22">
        <v>13885032260</v>
      </c>
      <c r="B6233" s="22" t="s">
        <v>747</v>
      </c>
      <c r="C6233" s="32">
        <v>5</v>
      </c>
      <c r="D6233" s="22" t="s">
        <v>5522</v>
      </c>
    </row>
    <row r="6234" spans="1:4" ht="14.25" x14ac:dyDescent="0.15">
      <c r="A6234" s="22">
        <v>18785057432</v>
      </c>
      <c r="B6234" s="22" t="s">
        <v>747</v>
      </c>
      <c r="C6234" s="32">
        <v>10</v>
      </c>
      <c r="D6234" s="32" t="s">
        <v>5523</v>
      </c>
    </row>
    <row r="6235" spans="1:4" ht="14.25" x14ac:dyDescent="0.15">
      <c r="A6235" s="22">
        <v>18275105764</v>
      </c>
      <c r="B6235" s="22" t="s">
        <v>747</v>
      </c>
      <c r="C6235" s="32">
        <v>10</v>
      </c>
      <c r="D6235" s="32" t="s">
        <v>5524</v>
      </c>
    </row>
    <row r="6236" spans="1:4" ht="14.25" x14ac:dyDescent="0.15">
      <c r="A6236" s="22">
        <v>18286053094</v>
      </c>
      <c r="B6236" s="22" t="s">
        <v>747</v>
      </c>
      <c r="C6236" s="32">
        <v>0</v>
      </c>
      <c r="D6236" s="22" t="s">
        <v>3483</v>
      </c>
    </row>
    <row r="6237" spans="1:4" ht="14.25" x14ac:dyDescent="0.15">
      <c r="A6237" s="22">
        <v>13809464356</v>
      </c>
      <c r="B6237" s="22" t="s">
        <v>747</v>
      </c>
      <c r="C6237" s="32">
        <v>8</v>
      </c>
      <c r="D6237" s="22" t="s">
        <v>5525</v>
      </c>
    </row>
    <row r="6238" spans="1:4" ht="14.25" x14ac:dyDescent="0.15">
      <c r="A6238" s="22">
        <v>15985178179</v>
      </c>
      <c r="B6238" s="22" t="s">
        <v>747</v>
      </c>
      <c r="C6238" s="32">
        <v>7</v>
      </c>
      <c r="D6238" s="22" t="s">
        <v>5526</v>
      </c>
    </row>
    <row r="6239" spans="1:4" ht="14.25" x14ac:dyDescent="0.15">
      <c r="A6239" s="22">
        <v>13984040231</v>
      </c>
      <c r="B6239" s="22" t="s">
        <v>747</v>
      </c>
      <c r="C6239" s="32">
        <v>10</v>
      </c>
      <c r="D6239" s="22" t="s">
        <v>5527</v>
      </c>
    </row>
    <row r="6240" spans="1:4" ht="14.25" x14ac:dyDescent="0.15">
      <c r="A6240" s="22">
        <v>18212023655</v>
      </c>
      <c r="B6240" s="22" t="s">
        <v>747</v>
      </c>
      <c r="C6240" s="32">
        <v>10</v>
      </c>
      <c r="D6240" s="32" t="s">
        <v>5528</v>
      </c>
    </row>
    <row r="6241" spans="1:4" ht="14.25" x14ac:dyDescent="0.15">
      <c r="A6241" s="22">
        <v>18798795617</v>
      </c>
      <c r="B6241" s="22" t="s">
        <v>747</v>
      </c>
      <c r="C6241" s="32">
        <v>7</v>
      </c>
      <c r="D6241" s="32" t="s">
        <v>5529</v>
      </c>
    </row>
    <row r="6242" spans="1:4" ht="14.25" x14ac:dyDescent="0.15">
      <c r="A6242" s="22">
        <v>15285628796</v>
      </c>
      <c r="B6242" s="22" t="s">
        <v>747</v>
      </c>
      <c r="C6242" s="32">
        <v>3</v>
      </c>
      <c r="D6242" s="22" t="s">
        <v>5530</v>
      </c>
    </row>
    <row r="6243" spans="1:4" ht="14.25" x14ac:dyDescent="0.15">
      <c r="A6243" s="22">
        <v>13984018117</v>
      </c>
      <c r="B6243" s="22" t="s">
        <v>747</v>
      </c>
      <c r="C6243" s="32">
        <v>5</v>
      </c>
      <c r="D6243" s="32" t="s">
        <v>5531</v>
      </c>
    </row>
    <row r="6244" spans="1:4" ht="14.25" x14ac:dyDescent="0.15">
      <c r="A6244" s="22">
        <v>15286042782</v>
      </c>
      <c r="B6244" s="22" t="s">
        <v>747</v>
      </c>
      <c r="C6244" s="32">
        <v>6</v>
      </c>
      <c r="D6244" s="22" t="s">
        <v>5532</v>
      </c>
    </row>
    <row r="6245" spans="1:4" ht="14.25" x14ac:dyDescent="0.15">
      <c r="A6245" s="22">
        <v>15085915204</v>
      </c>
      <c r="B6245" s="22" t="s">
        <v>747</v>
      </c>
      <c r="C6245" s="32">
        <v>10</v>
      </c>
      <c r="D6245" s="32" t="s">
        <v>4932</v>
      </c>
    </row>
    <row r="6246" spans="1:4" ht="14.25" x14ac:dyDescent="0.15">
      <c r="A6246" s="22">
        <v>18786644375</v>
      </c>
      <c r="B6246" s="22" t="s">
        <v>747</v>
      </c>
      <c r="C6246" s="32">
        <v>10</v>
      </c>
      <c r="D6246" s="32" t="s">
        <v>1805</v>
      </c>
    </row>
    <row r="6247" spans="1:4" ht="14.25" x14ac:dyDescent="0.15">
      <c r="A6247" s="22">
        <v>13984184831</v>
      </c>
      <c r="B6247" s="22" t="s">
        <v>747</v>
      </c>
      <c r="C6247" s="32">
        <v>6</v>
      </c>
      <c r="D6247" s="32" t="s">
        <v>5533</v>
      </c>
    </row>
    <row r="6248" spans="1:4" ht="14.25" x14ac:dyDescent="0.15">
      <c r="A6248" s="22">
        <v>15285031949</v>
      </c>
      <c r="B6248" s="22" t="s">
        <v>747</v>
      </c>
      <c r="C6248" s="32">
        <v>9</v>
      </c>
      <c r="D6248" s="32" t="s">
        <v>5534</v>
      </c>
    </row>
    <row r="6249" spans="1:4" ht="14.25" x14ac:dyDescent="0.15">
      <c r="A6249" s="22">
        <v>13608566310</v>
      </c>
      <c r="B6249" s="22" t="s">
        <v>747</v>
      </c>
      <c r="C6249" s="32">
        <v>7</v>
      </c>
      <c r="D6249" s="32" t="s">
        <v>5535</v>
      </c>
    </row>
    <row r="6250" spans="1:4" ht="14.25" x14ac:dyDescent="0.15">
      <c r="A6250" s="22">
        <v>18275203605</v>
      </c>
      <c r="B6250" s="22" t="s">
        <v>747</v>
      </c>
      <c r="C6250" s="32">
        <v>7</v>
      </c>
      <c r="D6250" s="32" t="s">
        <v>5536</v>
      </c>
    </row>
    <row r="6251" spans="1:4" ht="14.25" x14ac:dyDescent="0.15">
      <c r="A6251" s="22">
        <v>18798071028</v>
      </c>
      <c r="B6251" s="22" t="s">
        <v>747</v>
      </c>
      <c r="C6251" s="32">
        <v>2</v>
      </c>
      <c r="D6251" s="22" t="s">
        <v>3866</v>
      </c>
    </row>
    <row r="6252" spans="1:4" ht="14.25" x14ac:dyDescent="0.15">
      <c r="A6252" s="22">
        <v>18786613097</v>
      </c>
      <c r="B6252" s="22" t="s">
        <v>747</v>
      </c>
      <c r="C6252" s="32">
        <v>0</v>
      </c>
      <c r="D6252" s="32" t="s">
        <v>5537</v>
      </c>
    </row>
    <row r="6253" spans="1:4" ht="14.25" x14ac:dyDescent="0.15">
      <c r="A6253" s="22">
        <v>18798807721</v>
      </c>
      <c r="B6253" s="22" t="s">
        <v>747</v>
      </c>
      <c r="C6253" s="32">
        <v>10</v>
      </c>
      <c r="D6253" s="32" t="s">
        <v>5538</v>
      </c>
    </row>
    <row r="6254" spans="1:4" ht="14.25" x14ac:dyDescent="0.15">
      <c r="A6254" s="22">
        <v>18275001858</v>
      </c>
      <c r="B6254" s="22" t="s">
        <v>747</v>
      </c>
      <c r="C6254" s="32">
        <v>8</v>
      </c>
      <c r="D6254" s="32" t="s">
        <v>5539</v>
      </c>
    </row>
    <row r="6255" spans="1:4" ht="14.25" x14ac:dyDescent="0.15">
      <c r="A6255" s="22">
        <v>13809477337</v>
      </c>
      <c r="B6255" s="22" t="s">
        <v>747</v>
      </c>
      <c r="C6255" s="32">
        <v>6</v>
      </c>
      <c r="D6255" s="22" t="s">
        <v>5540</v>
      </c>
    </row>
    <row r="6256" spans="1:4" ht="14.25" x14ac:dyDescent="0.15">
      <c r="A6256" s="22">
        <v>13885171127</v>
      </c>
      <c r="B6256" s="22" t="s">
        <v>747</v>
      </c>
      <c r="C6256" s="32">
        <v>8</v>
      </c>
      <c r="D6256" s="32" t="s">
        <v>5541</v>
      </c>
    </row>
    <row r="6257" spans="1:4" ht="14.25" x14ac:dyDescent="0.15">
      <c r="A6257" s="22">
        <v>18302627150</v>
      </c>
      <c r="B6257" s="22" t="s">
        <v>747</v>
      </c>
      <c r="C6257" s="32">
        <v>5</v>
      </c>
      <c r="D6257" s="32" t="s">
        <v>5542</v>
      </c>
    </row>
    <row r="6258" spans="1:4" ht="14.25" x14ac:dyDescent="0.15">
      <c r="A6258" s="22">
        <v>18786085165</v>
      </c>
      <c r="B6258" s="22" t="s">
        <v>747</v>
      </c>
      <c r="C6258" s="32">
        <v>10</v>
      </c>
      <c r="D6258" s="22" t="s">
        <v>5543</v>
      </c>
    </row>
    <row r="6259" spans="1:4" ht="14.25" x14ac:dyDescent="0.15">
      <c r="A6259" s="22">
        <v>13595059510</v>
      </c>
      <c r="B6259" s="22" t="s">
        <v>747</v>
      </c>
      <c r="C6259" s="32">
        <v>5</v>
      </c>
      <c r="D6259" s="32" t="s">
        <v>5544</v>
      </c>
    </row>
    <row r="6260" spans="1:4" ht="14.25" x14ac:dyDescent="0.15">
      <c r="A6260" s="22">
        <v>15086000835</v>
      </c>
      <c r="B6260" s="22" t="s">
        <v>747</v>
      </c>
      <c r="C6260" s="32">
        <v>8</v>
      </c>
      <c r="D6260" s="32" t="s">
        <v>5545</v>
      </c>
    </row>
    <row r="6261" spans="1:4" ht="14.25" x14ac:dyDescent="0.15">
      <c r="A6261" s="22">
        <v>18285081451</v>
      </c>
      <c r="B6261" s="22" t="s">
        <v>747</v>
      </c>
      <c r="C6261" s="32">
        <v>9</v>
      </c>
      <c r="D6261" s="32" t="s">
        <v>5546</v>
      </c>
    </row>
    <row r="6262" spans="1:4" ht="14.25" x14ac:dyDescent="0.15">
      <c r="A6262" s="22">
        <v>18285057742</v>
      </c>
      <c r="B6262" s="22" t="s">
        <v>747</v>
      </c>
      <c r="C6262" s="32">
        <v>6</v>
      </c>
      <c r="D6262" s="32" t="s">
        <v>5547</v>
      </c>
    </row>
    <row r="6263" spans="1:4" ht="14.25" x14ac:dyDescent="0.15">
      <c r="A6263" s="22">
        <v>18275169171</v>
      </c>
      <c r="B6263" s="22" t="s">
        <v>747</v>
      </c>
      <c r="C6263" s="32">
        <v>7</v>
      </c>
      <c r="D6263" s="32" t="s">
        <v>5548</v>
      </c>
    </row>
    <row r="6264" spans="1:4" ht="14.25" x14ac:dyDescent="0.15">
      <c r="A6264" s="22">
        <v>15285073210</v>
      </c>
      <c r="B6264" s="22" t="s">
        <v>747</v>
      </c>
      <c r="C6264" s="32">
        <v>5</v>
      </c>
      <c r="D6264" s="32" t="s">
        <v>5549</v>
      </c>
    </row>
    <row r="6265" spans="1:4" ht="14.25" x14ac:dyDescent="0.15">
      <c r="A6265" s="22">
        <v>18785124378</v>
      </c>
      <c r="B6265" s="22" t="s">
        <v>747</v>
      </c>
      <c r="C6265" s="32">
        <v>10</v>
      </c>
      <c r="D6265" s="32" t="s">
        <v>5550</v>
      </c>
    </row>
    <row r="6266" spans="1:4" ht="14.25" x14ac:dyDescent="0.15">
      <c r="A6266" s="22">
        <v>15885027879</v>
      </c>
      <c r="B6266" s="22" t="s">
        <v>747</v>
      </c>
      <c r="C6266" s="32">
        <v>10</v>
      </c>
      <c r="D6266" s="32" t="s">
        <v>5551</v>
      </c>
    </row>
    <row r="6267" spans="1:4" ht="14.25" x14ac:dyDescent="0.15">
      <c r="A6267" s="22">
        <v>15985117476</v>
      </c>
      <c r="B6267" s="22" t="s">
        <v>747</v>
      </c>
      <c r="C6267" s="32">
        <v>3</v>
      </c>
      <c r="D6267" s="32" t="s">
        <v>5552</v>
      </c>
    </row>
    <row r="6268" spans="1:4" ht="14.25" x14ac:dyDescent="0.15">
      <c r="A6268" s="22">
        <v>18286089614</v>
      </c>
      <c r="B6268" s="22" t="s">
        <v>747</v>
      </c>
      <c r="C6268" s="32">
        <v>6</v>
      </c>
      <c r="D6268" s="22" t="s">
        <v>5553</v>
      </c>
    </row>
    <row r="6269" spans="1:4" ht="14.25" x14ac:dyDescent="0.15">
      <c r="A6269" s="22">
        <v>15180713538</v>
      </c>
      <c r="B6269" s="22" t="s">
        <v>747</v>
      </c>
      <c r="C6269" s="33">
        <v>6</v>
      </c>
      <c r="D6269" s="22" t="s">
        <v>1651</v>
      </c>
    </row>
    <row r="6270" spans="1:4" ht="14.25" x14ac:dyDescent="0.15">
      <c r="A6270" s="22">
        <v>15185099699</v>
      </c>
      <c r="B6270" s="22" t="s">
        <v>747</v>
      </c>
      <c r="C6270" s="32">
        <v>6</v>
      </c>
      <c r="D6270" s="32" t="s">
        <v>5554</v>
      </c>
    </row>
    <row r="6271" spans="1:4" ht="14.25" x14ac:dyDescent="0.15">
      <c r="A6271" s="22">
        <v>13985175463</v>
      </c>
      <c r="B6271" s="22" t="s">
        <v>747</v>
      </c>
      <c r="C6271" s="32">
        <v>6</v>
      </c>
      <c r="D6271" s="32" t="s">
        <v>5555</v>
      </c>
    </row>
    <row r="6272" spans="1:4" ht="14.25" x14ac:dyDescent="0.15">
      <c r="A6272" s="22">
        <v>13595191255</v>
      </c>
      <c r="B6272" s="22" t="s">
        <v>747</v>
      </c>
      <c r="C6272" s="32">
        <v>10</v>
      </c>
      <c r="D6272" s="22" t="s">
        <v>5162</v>
      </c>
    </row>
    <row r="6273" spans="1:4" ht="14.25" x14ac:dyDescent="0.15">
      <c r="A6273" s="22">
        <v>18786672849</v>
      </c>
      <c r="B6273" s="22" t="s">
        <v>747</v>
      </c>
      <c r="C6273" s="32">
        <v>8</v>
      </c>
      <c r="D6273" s="22" t="s">
        <v>5556</v>
      </c>
    </row>
    <row r="6274" spans="1:4" ht="14.25" x14ac:dyDescent="0.15">
      <c r="A6274" s="22">
        <v>13608538228</v>
      </c>
      <c r="B6274" s="22" t="s">
        <v>747</v>
      </c>
      <c r="C6274" s="32">
        <v>10</v>
      </c>
      <c r="D6274" s="32" t="s">
        <v>5557</v>
      </c>
    </row>
    <row r="6275" spans="1:4" ht="14.25" x14ac:dyDescent="0.15">
      <c r="A6275" s="22">
        <v>18786766094</v>
      </c>
      <c r="B6275" s="22" t="s">
        <v>747</v>
      </c>
      <c r="C6275" s="32">
        <v>5</v>
      </c>
      <c r="D6275" s="32" t="s">
        <v>5558</v>
      </c>
    </row>
    <row r="6276" spans="1:4" ht="14.25" x14ac:dyDescent="0.15">
      <c r="A6276" s="22">
        <v>15285604033</v>
      </c>
      <c r="B6276" s="22" t="s">
        <v>747</v>
      </c>
      <c r="C6276" s="32">
        <v>2</v>
      </c>
      <c r="D6276" s="32" t="s">
        <v>5559</v>
      </c>
    </row>
    <row r="6277" spans="1:4" ht="14.25" x14ac:dyDescent="0.15">
      <c r="A6277" s="22">
        <v>13984362337</v>
      </c>
      <c r="B6277" s="22" t="s">
        <v>747</v>
      </c>
      <c r="C6277" s="32">
        <v>9</v>
      </c>
      <c r="D6277" s="32" t="s">
        <v>5560</v>
      </c>
    </row>
    <row r="6278" spans="1:4" ht="14.25" x14ac:dyDescent="0.15">
      <c r="A6278" s="22">
        <v>13885105039</v>
      </c>
      <c r="B6278" s="22" t="s">
        <v>747</v>
      </c>
      <c r="C6278" s="32">
        <v>8</v>
      </c>
      <c r="D6278" s="22" t="s">
        <v>5561</v>
      </c>
    </row>
    <row r="6279" spans="1:4" ht="14.25" x14ac:dyDescent="0.15">
      <c r="A6279" s="22">
        <v>13595164940</v>
      </c>
      <c r="B6279" s="22" t="s">
        <v>747</v>
      </c>
      <c r="C6279" s="32">
        <v>5</v>
      </c>
      <c r="D6279" s="32" t="s">
        <v>5562</v>
      </c>
    </row>
    <row r="6280" spans="1:4" ht="14.25" x14ac:dyDescent="0.15">
      <c r="A6280" s="22">
        <v>18208502095</v>
      </c>
      <c r="B6280" s="22" t="s">
        <v>747</v>
      </c>
      <c r="C6280" s="32">
        <v>10</v>
      </c>
      <c r="D6280" s="32" t="s">
        <v>5563</v>
      </c>
    </row>
    <row r="6281" spans="1:4" ht="14.25" x14ac:dyDescent="0.15">
      <c r="A6281" s="22">
        <v>13985102050</v>
      </c>
      <c r="B6281" s="22" t="s">
        <v>747</v>
      </c>
      <c r="C6281" s="32">
        <v>5</v>
      </c>
      <c r="D6281" s="22" t="s">
        <v>3813</v>
      </c>
    </row>
    <row r="6282" spans="1:4" ht="14.25" x14ac:dyDescent="0.15">
      <c r="A6282" s="22">
        <v>18785168078</v>
      </c>
      <c r="B6282" s="22" t="s">
        <v>747</v>
      </c>
      <c r="C6282" s="32">
        <v>10</v>
      </c>
      <c r="D6282" s="32" t="s">
        <v>5564</v>
      </c>
    </row>
    <row r="6283" spans="1:4" ht="14.25" x14ac:dyDescent="0.15">
      <c r="A6283" s="22">
        <v>15185011154</v>
      </c>
      <c r="B6283" s="22" t="s">
        <v>747</v>
      </c>
      <c r="C6283" s="32">
        <v>10</v>
      </c>
      <c r="D6283" s="32" t="s">
        <v>4031</v>
      </c>
    </row>
    <row r="6284" spans="1:4" ht="14.25" x14ac:dyDescent="0.15">
      <c r="A6284" s="22">
        <v>15180722557</v>
      </c>
      <c r="B6284" s="22" t="s">
        <v>747</v>
      </c>
      <c r="C6284" s="32">
        <v>10</v>
      </c>
      <c r="D6284" s="32" t="s">
        <v>5565</v>
      </c>
    </row>
    <row r="6285" spans="1:4" ht="14.25" x14ac:dyDescent="0.15">
      <c r="A6285" s="22">
        <v>18275119097</v>
      </c>
      <c r="B6285" s="22" t="s">
        <v>747</v>
      </c>
      <c r="C6285" s="32">
        <v>10</v>
      </c>
      <c r="D6285" s="32" t="s">
        <v>5566</v>
      </c>
    </row>
    <row r="6286" spans="1:4" ht="14.25" x14ac:dyDescent="0.15">
      <c r="A6286" s="22">
        <v>18786752651</v>
      </c>
      <c r="B6286" s="22" t="s">
        <v>747</v>
      </c>
      <c r="C6286" s="32">
        <v>6</v>
      </c>
      <c r="D6286" s="32" t="s">
        <v>5567</v>
      </c>
    </row>
    <row r="6287" spans="1:4" ht="14.25" x14ac:dyDescent="0.15">
      <c r="A6287" s="22">
        <v>13608588300</v>
      </c>
      <c r="B6287" s="22" t="s">
        <v>747</v>
      </c>
      <c r="C6287" s="32">
        <v>8</v>
      </c>
      <c r="D6287" s="32" t="s">
        <v>5568</v>
      </c>
    </row>
    <row r="6288" spans="1:4" ht="14.25" x14ac:dyDescent="0.15">
      <c r="A6288" s="22">
        <v>13984896566</v>
      </c>
      <c r="B6288" s="22" t="s">
        <v>747</v>
      </c>
      <c r="C6288" s="32">
        <v>9</v>
      </c>
      <c r="D6288" s="32" t="s">
        <v>5569</v>
      </c>
    </row>
    <row r="6289" spans="1:4" ht="14.25" x14ac:dyDescent="0.15">
      <c r="A6289" s="22">
        <v>18786105145</v>
      </c>
      <c r="B6289" s="22" t="s">
        <v>747</v>
      </c>
      <c r="C6289" s="32">
        <v>10</v>
      </c>
      <c r="D6289" s="32" t="s">
        <v>2478</v>
      </c>
    </row>
    <row r="6290" spans="1:4" ht="14.25" x14ac:dyDescent="0.15">
      <c r="A6290" s="22">
        <v>15885528174</v>
      </c>
      <c r="B6290" s="22" t="s">
        <v>747</v>
      </c>
      <c r="C6290" s="32">
        <v>7</v>
      </c>
      <c r="D6290" s="32" t="s">
        <v>5570</v>
      </c>
    </row>
    <row r="6291" spans="1:4" ht="14.25" x14ac:dyDescent="0.15">
      <c r="A6291" s="22">
        <v>18302574267</v>
      </c>
      <c r="B6291" s="22" t="s">
        <v>747</v>
      </c>
      <c r="C6291" s="32">
        <v>5</v>
      </c>
      <c r="D6291" s="32" t="s">
        <v>5571</v>
      </c>
    </row>
    <row r="6292" spans="1:4" ht="14.25" x14ac:dyDescent="0.15">
      <c r="A6292" s="22">
        <v>18798819875</v>
      </c>
      <c r="B6292" s="22" t="s">
        <v>747</v>
      </c>
      <c r="C6292" s="32">
        <v>5</v>
      </c>
      <c r="D6292" s="22" t="s">
        <v>5572</v>
      </c>
    </row>
    <row r="6293" spans="1:4" ht="14.25" x14ac:dyDescent="0.15">
      <c r="A6293" s="22">
        <v>15985010390</v>
      </c>
      <c r="B6293" s="22" t="s">
        <v>747</v>
      </c>
      <c r="C6293" s="32">
        <v>10</v>
      </c>
      <c r="D6293" s="32" t="s">
        <v>5573</v>
      </c>
    </row>
    <row r="6294" spans="1:4" ht="14.25" x14ac:dyDescent="0.15">
      <c r="A6294" s="22">
        <v>14785591471</v>
      </c>
      <c r="B6294" s="22" t="s">
        <v>747</v>
      </c>
      <c r="C6294" s="32">
        <v>6</v>
      </c>
      <c r="D6294" s="32" t="s">
        <v>5574</v>
      </c>
    </row>
    <row r="6295" spans="1:4" ht="14.25" x14ac:dyDescent="0.15">
      <c r="A6295" s="22">
        <v>15285120784</v>
      </c>
      <c r="B6295" s="22" t="s">
        <v>747</v>
      </c>
      <c r="C6295" s="32">
        <v>8</v>
      </c>
      <c r="D6295" s="32" t="s">
        <v>5575</v>
      </c>
    </row>
    <row r="6296" spans="1:4" ht="14.25" x14ac:dyDescent="0.15">
      <c r="A6296" s="22">
        <v>13985523553</v>
      </c>
      <c r="B6296" s="22" t="s">
        <v>747</v>
      </c>
      <c r="C6296" s="32">
        <v>10</v>
      </c>
      <c r="D6296" s="32" t="s">
        <v>5576</v>
      </c>
    </row>
    <row r="6297" spans="1:4" ht="14.25" x14ac:dyDescent="0.15">
      <c r="A6297" s="22">
        <v>18798799193</v>
      </c>
      <c r="B6297" s="22" t="s">
        <v>747</v>
      </c>
      <c r="C6297" s="32">
        <v>6</v>
      </c>
      <c r="D6297" s="22" t="s">
        <v>3449</v>
      </c>
    </row>
    <row r="6298" spans="1:4" ht="14.25" x14ac:dyDescent="0.15">
      <c r="A6298" s="22">
        <v>13511965113</v>
      </c>
      <c r="B6298" s="22" t="s">
        <v>747</v>
      </c>
      <c r="C6298" s="32">
        <v>7</v>
      </c>
      <c r="D6298" s="22" t="s">
        <v>2300</v>
      </c>
    </row>
    <row r="6299" spans="1:4" ht="14.25" x14ac:dyDescent="0.15">
      <c r="A6299" s="22">
        <v>15985144231</v>
      </c>
      <c r="B6299" s="22" t="s">
        <v>747</v>
      </c>
      <c r="C6299" s="32">
        <v>8</v>
      </c>
      <c r="D6299" s="32" t="s">
        <v>1047</v>
      </c>
    </row>
    <row r="6300" spans="1:4" ht="14.25" x14ac:dyDescent="0.15">
      <c r="A6300" s="22">
        <v>15180706180</v>
      </c>
      <c r="B6300" s="22" t="s">
        <v>747</v>
      </c>
      <c r="C6300" s="32">
        <v>8</v>
      </c>
      <c r="D6300" s="32" t="s">
        <v>5577</v>
      </c>
    </row>
    <row r="6301" spans="1:4" ht="14.25" x14ac:dyDescent="0.15">
      <c r="A6301" s="22">
        <v>18286089040</v>
      </c>
      <c r="B6301" s="22" t="s">
        <v>747</v>
      </c>
      <c r="C6301" s="32">
        <v>8</v>
      </c>
      <c r="D6301" s="32" t="s">
        <v>5578</v>
      </c>
    </row>
    <row r="6302" spans="1:4" ht="14.25" x14ac:dyDescent="0.15">
      <c r="A6302" s="22">
        <v>13608562824</v>
      </c>
      <c r="B6302" s="22" t="s">
        <v>747</v>
      </c>
      <c r="C6302" s="32">
        <v>8</v>
      </c>
      <c r="D6302" s="32" t="s">
        <v>5579</v>
      </c>
    </row>
    <row r="6303" spans="1:4" ht="14.25" x14ac:dyDescent="0.15">
      <c r="A6303" s="22">
        <v>18275307845</v>
      </c>
      <c r="B6303" s="22" t="s">
        <v>747</v>
      </c>
      <c r="C6303" s="32">
        <v>7</v>
      </c>
      <c r="D6303" s="32" t="s">
        <v>5580</v>
      </c>
    </row>
    <row r="6304" spans="1:4" ht="14.25" x14ac:dyDescent="0.15">
      <c r="A6304" s="22">
        <v>15902694619</v>
      </c>
      <c r="B6304" s="22" t="s">
        <v>747</v>
      </c>
      <c r="C6304" s="32">
        <v>6</v>
      </c>
      <c r="D6304" s="22" t="s">
        <v>5581</v>
      </c>
    </row>
    <row r="6305" spans="1:4" ht="14.25" x14ac:dyDescent="0.15">
      <c r="A6305" s="22">
        <v>13809476665</v>
      </c>
      <c r="B6305" s="22" t="s">
        <v>747</v>
      </c>
      <c r="C6305" s="32">
        <v>8</v>
      </c>
      <c r="D6305" s="22" t="s">
        <v>5582</v>
      </c>
    </row>
    <row r="6306" spans="1:4" ht="14.25" x14ac:dyDescent="0.15">
      <c r="A6306" s="22">
        <v>18285057283</v>
      </c>
      <c r="B6306" s="22" t="s">
        <v>747</v>
      </c>
      <c r="C6306" s="32">
        <v>9</v>
      </c>
      <c r="D6306" s="32" t="s">
        <v>5583</v>
      </c>
    </row>
    <row r="6307" spans="1:4" ht="14.25" x14ac:dyDescent="0.15">
      <c r="A6307" s="22">
        <v>13668518612</v>
      </c>
      <c r="B6307" s="22" t="s">
        <v>747</v>
      </c>
      <c r="C6307" s="32">
        <v>8</v>
      </c>
      <c r="D6307" s="32" t="s">
        <v>5584</v>
      </c>
    </row>
    <row r="6308" spans="1:4" ht="14.25" x14ac:dyDescent="0.15">
      <c r="A6308" s="22">
        <v>18786090975</v>
      </c>
      <c r="B6308" s="22" t="s">
        <v>747</v>
      </c>
      <c r="C6308" s="32">
        <v>10</v>
      </c>
      <c r="D6308" s="32" t="s">
        <v>5585</v>
      </c>
    </row>
    <row r="6309" spans="1:4" ht="14.25" x14ac:dyDescent="0.15">
      <c r="A6309" s="22">
        <v>15885023654</v>
      </c>
      <c r="B6309" s="22" t="s">
        <v>747</v>
      </c>
      <c r="C6309" s="32">
        <v>10</v>
      </c>
      <c r="D6309" s="22" t="s">
        <v>5586</v>
      </c>
    </row>
    <row r="6310" spans="1:4" ht="14.25" x14ac:dyDescent="0.15">
      <c r="A6310" s="22">
        <v>15761624023</v>
      </c>
      <c r="B6310" s="22" t="s">
        <v>747</v>
      </c>
      <c r="C6310" s="32">
        <v>5</v>
      </c>
      <c r="D6310" s="32" t="s">
        <v>5587</v>
      </c>
    </row>
    <row r="6311" spans="1:4" ht="14.25" x14ac:dyDescent="0.15">
      <c r="A6311" s="22">
        <v>13985020010</v>
      </c>
      <c r="B6311" s="22" t="s">
        <v>747</v>
      </c>
      <c r="C6311" s="32">
        <v>5</v>
      </c>
      <c r="D6311" s="22" t="s">
        <v>2431</v>
      </c>
    </row>
    <row r="6312" spans="1:4" ht="14.25" x14ac:dyDescent="0.15">
      <c r="A6312" s="22">
        <v>13984112469</v>
      </c>
      <c r="B6312" s="22" t="s">
        <v>747</v>
      </c>
      <c r="C6312" s="32">
        <v>5</v>
      </c>
      <c r="D6312" s="32" t="s">
        <v>5588</v>
      </c>
    </row>
    <row r="6313" spans="1:4" ht="14.25" x14ac:dyDescent="0.15">
      <c r="A6313" s="22">
        <v>18275006090</v>
      </c>
      <c r="B6313" s="22" t="s">
        <v>747</v>
      </c>
      <c r="C6313" s="32">
        <v>9</v>
      </c>
      <c r="D6313" s="32" t="s">
        <v>5589</v>
      </c>
    </row>
    <row r="6314" spans="1:4" ht="14.25" x14ac:dyDescent="0.15">
      <c r="A6314" s="22">
        <v>18285160365</v>
      </c>
      <c r="B6314" s="22" t="s">
        <v>747</v>
      </c>
      <c r="C6314" s="32">
        <v>8</v>
      </c>
      <c r="D6314" s="22" t="s">
        <v>5590</v>
      </c>
    </row>
    <row r="6315" spans="1:4" ht="14.25" x14ac:dyDescent="0.15">
      <c r="A6315" s="22">
        <v>18786114986</v>
      </c>
      <c r="B6315" s="22" t="s">
        <v>747</v>
      </c>
      <c r="C6315" s="32">
        <v>10</v>
      </c>
      <c r="D6315" s="32" t="s">
        <v>5591</v>
      </c>
    </row>
    <row r="6316" spans="1:4" ht="14.25" x14ac:dyDescent="0.15">
      <c r="A6316" s="22">
        <v>18286111691</v>
      </c>
      <c r="B6316" s="22" t="s">
        <v>747</v>
      </c>
      <c r="C6316" s="32">
        <v>5</v>
      </c>
      <c r="D6316" s="32" t="s">
        <v>1675</v>
      </c>
    </row>
    <row r="6317" spans="1:4" ht="14.25" x14ac:dyDescent="0.15">
      <c r="A6317" s="22">
        <v>18785139755</v>
      </c>
      <c r="B6317" s="22" t="s">
        <v>747</v>
      </c>
      <c r="C6317" s="32">
        <v>10</v>
      </c>
      <c r="D6317" s="32" t="s">
        <v>5592</v>
      </c>
    </row>
    <row r="6318" spans="1:4" ht="14.25" x14ac:dyDescent="0.15">
      <c r="A6318" s="22">
        <v>13639051193</v>
      </c>
      <c r="B6318" s="22" t="s">
        <v>747</v>
      </c>
      <c r="C6318" s="32">
        <v>9</v>
      </c>
      <c r="D6318" s="32" t="s">
        <v>5593</v>
      </c>
    </row>
    <row r="6319" spans="1:4" ht="14.25" x14ac:dyDescent="0.15">
      <c r="A6319" s="22">
        <v>13885001950</v>
      </c>
      <c r="B6319" s="22" t="s">
        <v>747</v>
      </c>
      <c r="C6319" s="32">
        <v>7</v>
      </c>
      <c r="D6319" s="32" t="s">
        <v>5594</v>
      </c>
    </row>
    <row r="6320" spans="1:4" ht="14.25" x14ac:dyDescent="0.15">
      <c r="A6320" s="22">
        <v>18302619885</v>
      </c>
      <c r="B6320" s="22" t="s">
        <v>747</v>
      </c>
      <c r="C6320" s="32">
        <v>8</v>
      </c>
      <c r="D6320" s="22" t="s">
        <v>1396</v>
      </c>
    </row>
    <row r="6321" spans="1:4" ht="14.25" x14ac:dyDescent="0.15">
      <c r="A6321" s="22">
        <v>18798802599</v>
      </c>
      <c r="B6321" s="22" t="s">
        <v>747</v>
      </c>
      <c r="C6321" s="32">
        <v>5</v>
      </c>
      <c r="D6321" s="32" t="s">
        <v>5595</v>
      </c>
    </row>
    <row r="6322" spans="1:4" ht="14.25" x14ac:dyDescent="0.15">
      <c r="A6322" s="22">
        <v>15761603569</v>
      </c>
      <c r="B6322" s="22" t="s">
        <v>747</v>
      </c>
      <c r="C6322" s="32">
        <v>10</v>
      </c>
      <c r="D6322" s="32" t="s">
        <v>5596</v>
      </c>
    </row>
    <row r="6323" spans="1:4" ht="14.25" x14ac:dyDescent="0.15">
      <c r="A6323" s="22">
        <v>15761645495</v>
      </c>
      <c r="B6323" s="22" t="s">
        <v>747</v>
      </c>
      <c r="C6323" s="32">
        <v>9</v>
      </c>
      <c r="D6323" s="32" t="s">
        <v>5597</v>
      </c>
    </row>
    <row r="6324" spans="1:4" ht="14.25" x14ac:dyDescent="0.15">
      <c r="A6324" s="22">
        <v>15885072040</v>
      </c>
      <c r="B6324" s="22" t="s">
        <v>747</v>
      </c>
      <c r="C6324" s="32">
        <v>8</v>
      </c>
      <c r="D6324" s="32" t="s">
        <v>5598</v>
      </c>
    </row>
    <row r="6325" spans="1:4" ht="14.25" x14ac:dyDescent="0.15">
      <c r="A6325" s="22">
        <v>18798750563</v>
      </c>
      <c r="B6325" s="22" t="s">
        <v>747</v>
      </c>
      <c r="C6325" s="32">
        <v>9</v>
      </c>
      <c r="D6325" s="32" t="s">
        <v>5599</v>
      </c>
    </row>
    <row r="6326" spans="1:4" ht="14.25" x14ac:dyDescent="0.15">
      <c r="A6326" s="22">
        <v>13595023255</v>
      </c>
      <c r="B6326" s="22" t="s">
        <v>747</v>
      </c>
      <c r="C6326" s="32">
        <v>8</v>
      </c>
      <c r="D6326" s="32" t="s">
        <v>5600</v>
      </c>
    </row>
    <row r="6327" spans="1:4" ht="14.25" x14ac:dyDescent="0.15">
      <c r="A6327" s="22">
        <v>18286165927</v>
      </c>
      <c r="B6327" s="22" t="s">
        <v>747</v>
      </c>
      <c r="C6327" s="32">
        <v>9</v>
      </c>
      <c r="D6327" s="32" t="s">
        <v>5601</v>
      </c>
    </row>
    <row r="6328" spans="1:4" ht="14.25" x14ac:dyDescent="0.15">
      <c r="A6328" s="22">
        <v>15885520600</v>
      </c>
      <c r="B6328" s="22" t="s">
        <v>747</v>
      </c>
      <c r="C6328" s="32">
        <v>9</v>
      </c>
      <c r="D6328" s="32" t="s">
        <v>5602</v>
      </c>
    </row>
    <row r="6329" spans="1:4" ht="14.25" x14ac:dyDescent="0.15">
      <c r="A6329" s="22">
        <v>13984014736</v>
      </c>
      <c r="B6329" s="22" t="s">
        <v>747</v>
      </c>
      <c r="C6329" s="32">
        <v>8</v>
      </c>
      <c r="D6329" s="32" t="s">
        <v>5603</v>
      </c>
    </row>
    <row r="6330" spans="1:4" ht="14.25" x14ac:dyDescent="0.15">
      <c r="A6330" s="22">
        <v>18798608937</v>
      </c>
      <c r="B6330" s="22" t="s">
        <v>747</v>
      </c>
      <c r="C6330" s="32">
        <v>7</v>
      </c>
      <c r="D6330" s="32" t="s">
        <v>5604</v>
      </c>
    </row>
    <row r="6331" spans="1:4" ht="14.25" x14ac:dyDescent="0.15">
      <c r="A6331" s="22">
        <v>13984356016</v>
      </c>
      <c r="B6331" s="22" t="s">
        <v>747</v>
      </c>
      <c r="C6331" s="32">
        <v>8</v>
      </c>
      <c r="D6331" s="32" t="s">
        <v>5605</v>
      </c>
    </row>
    <row r="6332" spans="1:4" ht="14.25" x14ac:dyDescent="0.15">
      <c r="A6332" s="22">
        <v>18786096124</v>
      </c>
      <c r="B6332" s="22" t="s">
        <v>747</v>
      </c>
      <c r="C6332" s="32">
        <v>10</v>
      </c>
      <c r="D6332" s="32" t="s">
        <v>5606</v>
      </c>
    </row>
    <row r="6333" spans="1:4" ht="14.25" x14ac:dyDescent="0.15">
      <c r="A6333" s="22">
        <v>18285053707</v>
      </c>
      <c r="B6333" s="22" t="s">
        <v>747</v>
      </c>
      <c r="C6333" s="32">
        <v>10</v>
      </c>
      <c r="D6333" s="32" t="s">
        <v>5607</v>
      </c>
    </row>
    <row r="6334" spans="1:4" ht="14.25" x14ac:dyDescent="0.15">
      <c r="A6334" s="22">
        <v>15185040155</v>
      </c>
      <c r="B6334" s="22" t="s">
        <v>747</v>
      </c>
      <c r="C6334" s="32">
        <v>10</v>
      </c>
      <c r="D6334" s="32" t="s">
        <v>5608</v>
      </c>
    </row>
    <row r="6335" spans="1:4" ht="14.25" x14ac:dyDescent="0.15">
      <c r="A6335" s="22">
        <v>13985466513</v>
      </c>
      <c r="B6335" s="22" t="s">
        <v>747</v>
      </c>
      <c r="C6335" s="32">
        <v>8</v>
      </c>
      <c r="D6335" s="32" t="s">
        <v>5609</v>
      </c>
    </row>
    <row r="6336" spans="1:4" ht="14.25" x14ac:dyDescent="0.15">
      <c r="A6336" s="22">
        <v>13885134986</v>
      </c>
      <c r="B6336" s="22" t="s">
        <v>747</v>
      </c>
      <c r="C6336" s="32">
        <v>5</v>
      </c>
      <c r="D6336" s="22" t="s">
        <v>5610</v>
      </c>
    </row>
    <row r="6337" spans="1:4" ht="14.25" x14ac:dyDescent="0.15">
      <c r="A6337" s="22">
        <v>13518503646</v>
      </c>
      <c r="B6337" s="22" t="s">
        <v>747</v>
      </c>
      <c r="C6337" s="32">
        <v>10</v>
      </c>
      <c r="D6337" s="22" t="s">
        <v>5611</v>
      </c>
    </row>
    <row r="6338" spans="1:4" ht="14.25" x14ac:dyDescent="0.15">
      <c r="A6338" s="22">
        <v>18285152527</v>
      </c>
      <c r="B6338" s="22" t="s">
        <v>747</v>
      </c>
      <c r="C6338" s="32">
        <v>10</v>
      </c>
      <c r="D6338" s="32" t="s">
        <v>5612</v>
      </c>
    </row>
    <row r="6339" spans="1:4" ht="14.25" x14ac:dyDescent="0.15">
      <c r="A6339" s="22">
        <v>18798638369</v>
      </c>
      <c r="B6339" s="22" t="s">
        <v>747</v>
      </c>
      <c r="C6339" s="32">
        <v>10</v>
      </c>
      <c r="D6339" s="32" t="s">
        <v>5613</v>
      </c>
    </row>
    <row r="6340" spans="1:4" ht="14.25" x14ac:dyDescent="0.15">
      <c r="A6340" s="22">
        <v>18786735861</v>
      </c>
      <c r="B6340" s="22" t="s">
        <v>747</v>
      </c>
      <c r="C6340" s="32">
        <v>8</v>
      </c>
      <c r="D6340" s="22" t="s">
        <v>2731</v>
      </c>
    </row>
    <row r="6341" spans="1:4" ht="14.25" x14ac:dyDescent="0.15">
      <c r="A6341" s="22">
        <v>18785131359</v>
      </c>
      <c r="B6341" s="22" t="s">
        <v>747</v>
      </c>
      <c r="C6341" s="32">
        <v>7</v>
      </c>
      <c r="D6341" s="32" t="s">
        <v>5614</v>
      </c>
    </row>
    <row r="6342" spans="1:4" ht="14.25" x14ac:dyDescent="0.15">
      <c r="A6342" s="22">
        <v>18286014419</v>
      </c>
      <c r="B6342" s="22" t="s">
        <v>747</v>
      </c>
      <c r="C6342" s="32">
        <v>8</v>
      </c>
      <c r="D6342" s="32" t="s">
        <v>5615</v>
      </c>
    </row>
    <row r="6343" spans="1:4" ht="14.25" x14ac:dyDescent="0.15">
      <c r="A6343" s="22">
        <v>15985175890</v>
      </c>
      <c r="B6343" s="22" t="s">
        <v>747</v>
      </c>
      <c r="C6343" s="32">
        <v>7</v>
      </c>
      <c r="D6343" s="32" t="s">
        <v>5616</v>
      </c>
    </row>
    <row r="6344" spans="1:4" ht="14.25" x14ac:dyDescent="0.15">
      <c r="A6344" s="22">
        <v>18302600653</v>
      </c>
      <c r="B6344" s="22" t="s">
        <v>747</v>
      </c>
      <c r="C6344" s="32">
        <v>8</v>
      </c>
      <c r="D6344" s="32" t="s">
        <v>5617</v>
      </c>
    </row>
    <row r="6345" spans="1:4" ht="14.25" x14ac:dyDescent="0.15">
      <c r="A6345" s="22">
        <v>18785070699</v>
      </c>
      <c r="B6345" s="22" t="s">
        <v>747</v>
      </c>
      <c r="C6345" s="32">
        <v>10</v>
      </c>
      <c r="D6345" s="22" t="s">
        <v>1382</v>
      </c>
    </row>
    <row r="6346" spans="1:4" ht="14.25" x14ac:dyDescent="0.15">
      <c r="A6346" s="22">
        <v>13885166355</v>
      </c>
      <c r="B6346" s="22" t="s">
        <v>747</v>
      </c>
      <c r="C6346" s="32">
        <v>9</v>
      </c>
      <c r="D6346" s="22" t="s">
        <v>5618</v>
      </c>
    </row>
    <row r="6347" spans="1:4" ht="14.25" x14ac:dyDescent="0.15">
      <c r="A6347" s="22">
        <v>13885109722</v>
      </c>
      <c r="B6347" s="22" t="s">
        <v>747</v>
      </c>
      <c r="C6347" s="32">
        <v>10</v>
      </c>
      <c r="D6347" s="32" t="s">
        <v>5619</v>
      </c>
    </row>
    <row r="6348" spans="1:4" ht="14.25" x14ac:dyDescent="0.15">
      <c r="A6348" s="22">
        <v>15885066289</v>
      </c>
      <c r="B6348" s="22" t="s">
        <v>747</v>
      </c>
      <c r="C6348" s="32">
        <v>10</v>
      </c>
      <c r="D6348" s="32" t="s">
        <v>5620</v>
      </c>
    </row>
    <row r="6349" spans="1:4" ht="14.25" x14ac:dyDescent="0.15">
      <c r="A6349" s="22">
        <v>18275209543</v>
      </c>
      <c r="B6349" s="22" t="s">
        <v>747</v>
      </c>
      <c r="C6349" s="32">
        <v>8</v>
      </c>
      <c r="D6349" s="32" t="s">
        <v>5517</v>
      </c>
    </row>
    <row r="6350" spans="1:4" ht="14.25" x14ac:dyDescent="0.15">
      <c r="A6350" s="22">
        <v>15286056738</v>
      </c>
      <c r="B6350" s="22" t="s">
        <v>747</v>
      </c>
      <c r="C6350" s="32">
        <v>7</v>
      </c>
      <c r="D6350" s="32" t="s">
        <v>5621</v>
      </c>
    </row>
    <row r="6351" spans="1:4" ht="14.25" x14ac:dyDescent="0.15">
      <c r="A6351" s="22">
        <v>15285601676</v>
      </c>
      <c r="B6351" s="22" t="s">
        <v>747</v>
      </c>
      <c r="C6351" s="32">
        <v>5</v>
      </c>
      <c r="D6351" s="22" t="s">
        <v>5622</v>
      </c>
    </row>
    <row r="6352" spans="1:4" ht="14.25" x14ac:dyDescent="0.15">
      <c r="A6352" s="22">
        <v>18798850945</v>
      </c>
      <c r="B6352" s="22" t="s">
        <v>747</v>
      </c>
      <c r="C6352" s="32">
        <v>8</v>
      </c>
      <c r="D6352" s="22" t="s">
        <v>5623</v>
      </c>
    </row>
    <row r="6353" spans="1:4" ht="14.25" x14ac:dyDescent="0.15">
      <c r="A6353" s="22">
        <v>13985121358</v>
      </c>
      <c r="B6353" s="22" t="s">
        <v>747</v>
      </c>
      <c r="C6353" s="32">
        <v>3</v>
      </c>
      <c r="D6353" s="32" t="s">
        <v>5624</v>
      </c>
    </row>
    <row r="6354" spans="1:4" ht="14.25" x14ac:dyDescent="0.15">
      <c r="A6354" s="22">
        <v>15286028357</v>
      </c>
      <c r="B6354" s="22" t="s">
        <v>747</v>
      </c>
      <c r="C6354" s="32">
        <v>7</v>
      </c>
      <c r="D6354" s="32" t="s">
        <v>5625</v>
      </c>
    </row>
    <row r="6355" spans="1:4" ht="14.25" x14ac:dyDescent="0.15">
      <c r="A6355" s="22">
        <v>15285547844</v>
      </c>
      <c r="B6355" s="22" t="s">
        <v>747</v>
      </c>
      <c r="C6355" s="32">
        <v>5</v>
      </c>
      <c r="D6355" s="32" t="s">
        <v>5626</v>
      </c>
    </row>
    <row r="6356" spans="1:4" ht="14.25" x14ac:dyDescent="0.15">
      <c r="A6356" s="22">
        <v>15285168640</v>
      </c>
      <c r="B6356" s="22" t="s">
        <v>747</v>
      </c>
      <c r="C6356" s="32">
        <v>9</v>
      </c>
      <c r="D6356" s="32" t="s">
        <v>5627</v>
      </c>
    </row>
    <row r="6357" spans="1:4" ht="14.25" x14ac:dyDescent="0.15">
      <c r="A6357" s="22">
        <v>18302671745</v>
      </c>
      <c r="B6357" s="22" t="s">
        <v>747</v>
      </c>
      <c r="C6357" s="32">
        <v>8</v>
      </c>
      <c r="D6357" s="22" t="s">
        <v>1161</v>
      </c>
    </row>
    <row r="6358" spans="1:4" ht="14.25" x14ac:dyDescent="0.15">
      <c r="A6358" s="22">
        <v>18885065126</v>
      </c>
      <c r="B6358" s="22" t="s">
        <v>747</v>
      </c>
      <c r="C6358" s="32">
        <v>10</v>
      </c>
      <c r="D6358" s="22" t="s">
        <v>5628</v>
      </c>
    </row>
    <row r="6359" spans="1:4" ht="14.25" x14ac:dyDescent="0.15">
      <c r="A6359" s="22">
        <v>18786662186</v>
      </c>
      <c r="B6359" s="22" t="s">
        <v>747</v>
      </c>
      <c r="C6359" s="32">
        <v>10</v>
      </c>
      <c r="D6359" s="32" t="s">
        <v>5629</v>
      </c>
    </row>
    <row r="6360" spans="1:4" ht="14.25" x14ac:dyDescent="0.15">
      <c r="A6360" s="22">
        <v>15885531834</v>
      </c>
      <c r="B6360" s="22" t="s">
        <v>747</v>
      </c>
      <c r="C6360" s="32">
        <v>10</v>
      </c>
      <c r="D6360" s="32" t="s">
        <v>5630</v>
      </c>
    </row>
    <row r="6361" spans="1:4" ht="14.25" x14ac:dyDescent="0.15">
      <c r="A6361" s="22">
        <v>15185056365</v>
      </c>
      <c r="B6361" s="22" t="s">
        <v>747</v>
      </c>
      <c r="C6361" s="32">
        <v>5</v>
      </c>
      <c r="D6361" s="32" t="s">
        <v>5631</v>
      </c>
    </row>
    <row r="6362" spans="1:4" ht="14.25" x14ac:dyDescent="0.15">
      <c r="A6362" s="22">
        <v>13765817734</v>
      </c>
      <c r="B6362" s="22" t="s">
        <v>747</v>
      </c>
      <c r="C6362" s="32">
        <v>6</v>
      </c>
      <c r="D6362" s="32" t="s">
        <v>5632</v>
      </c>
    </row>
    <row r="6363" spans="1:4" ht="14.25" x14ac:dyDescent="0.15">
      <c r="A6363" s="22">
        <v>15285128158</v>
      </c>
      <c r="B6363" s="22" t="s">
        <v>747</v>
      </c>
      <c r="C6363" s="32">
        <v>5</v>
      </c>
      <c r="D6363" s="32" t="s">
        <v>5633</v>
      </c>
    </row>
    <row r="6364" spans="1:4" ht="14.25" x14ac:dyDescent="0.15">
      <c r="A6364" s="22">
        <v>13595096195</v>
      </c>
      <c r="B6364" s="22" t="s">
        <v>747</v>
      </c>
      <c r="C6364" s="32">
        <v>6</v>
      </c>
      <c r="D6364" s="32" t="s">
        <v>5634</v>
      </c>
    </row>
    <row r="6365" spans="1:4" ht="14.25" x14ac:dyDescent="0.15">
      <c r="A6365" s="22">
        <v>13595181243</v>
      </c>
      <c r="B6365" s="22" t="s">
        <v>747</v>
      </c>
      <c r="C6365" s="32">
        <v>8</v>
      </c>
      <c r="D6365" s="32" t="s">
        <v>5635</v>
      </c>
    </row>
    <row r="6366" spans="1:4" ht="14.25" x14ac:dyDescent="0.15">
      <c r="A6366" s="22">
        <v>18275007403</v>
      </c>
      <c r="B6366" s="22" t="s">
        <v>747</v>
      </c>
      <c r="C6366" s="32">
        <v>5</v>
      </c>
      <c r="D6366" s="32" t="s">
        <v>5636</v>
      </c>
    </row>
    <row r="6367" spans="1:4" ht="14.25" x14ac:dyDescent="0.15">
      <c r="A6367" s="22">
        <v>18785071587</v>
      </c>
      <c r="B6367" s="22" t="s">
        <v>747</v>
      </c>
      <c r="C6367" s="32">
        <v>10</v>
      </c>
      <c r="D6367" s="32" t="s">
        <v>3979</v>
      </c>
    </row>
    <row r="6368" spans="1:4" ht="14.25" x14ac:dyDescent="0.15">
      <c r="A6368" s="22">
        <v>15902610751</v>
      </c>
      <c r="B6368" s="22" t="s">
        <v>747</v>
      </c>
      <c r="C6368" s="32">
        <v>10</v>
      </c>
      <c r="D6368" s="22" t="s">
        <v>3620</v>
      </c>
    </row>
    <row r="6369" spans="1:4" ht="14.25" x14ac:dyDescent="0.15">
      <c r="A6369" s="22">
        <v>18798823086</v>
      </c>
      <c r="B6369" s="22" t="s">
        <v>747</v>
      </c>
      <c r="C6369" s="32">
        <v>8</v>
      </c>
      <c r="D6369" s="32" t="s">
        <v>5637</v>
      </c>
    </row>
    <row r="6370" spans="1:4" ht="14.25" x14ac:dyDescent="0.15">
      <c r="A6370" s="22">
        <v>13809495492</v>
      </c>
      <c r="B6370" s="22" t="s">
        <v>747</v>
      </c>
      <c r="C6370" s="32">
        <v>9</v>
      </c>
      <c r="D6370" s="32" t="s">
        <v>5638</v>
      </c>
    </row>
    <row r="6371" spans="1:4" ht="14.25" x14ac:dyDescent="0.15">
      <c r="A6371" s="22">
        <v>15108515800</v>
      </c>
      <c r="B6371" s="22" t="s">
        <v>747</v>
      </c>
      <c r="C6371" s="32">
        <v>10</v>
      </c>
      <c r="D6371" s="22" t="s">
        <v>5639</v>
      </c>
    </row>
    <row r="6372" spans="1:4" ht="14.25" x14ac:dyDescent="0.15">
      <c r="A6372" s="22">
        <v>15185073118</v>
      </c>
      <c r="B6372" s="22" t="s">
        <v>747</v>
      </c>
      <c r="C6372" s="32">
        <v>7</v>
      </c>
      <c r="D6372" s="32" t="s">
        <v>5640</v>
      </c>
    </row>
    <row r="6373" spans="1:4" ht="14.25" x14ac:dyDescent="0.15">
      <c r="A6373" s="22">
        <v>18275339631</v>
      </c>
      <c r="B6373" s="22" t="s">
        <v>747</v>
      </c>
      <c r="C6373" s="32">
        <v>10</v>
      </c>
      <c r="D6373" s="32" t="s">
        <v>5641</v>
      </c>
    </row>
    <row r="6374" spans="1:4" ht="14.25" x14ac:dyDescent="0.15">
      <c r="A6374" s="22">
        <v>18286186564</v>
      </c>
      <c r="B6374" s="22" t="s">
        <v>747</v>
      </c>
      <c r="C6374" s="32">
        <v>8</v>
      </c>
      <c r="D6374" s="32" t="s">
        <v>5642</v>
      </c>
    </row>
    <row r="6375" spans="1:4" ht="14.25" x14ac:dyDescent="0.15">
      <c r="A6375" s="22">
        <v>13984068461</v>
      </c>
      <c r="B6375" s="22" t="s">
        <v>747</v>
      </c>
      <c r="C6375" s="32">
        <v>10</v>
      </c>
      <c r="D6375" s="32" t="s">
        <v>5643</v>
      </c>
    </row>
    <row r="6376" spans="1:4" ht="14.25" x14ac:dyDescent="0.15">
      <c r="A6376" s="22">
        <v>13511999222</v>
      </c>
      <c r="B6376" s="22" t="s">
        <v>747</v>
      </c>
      <c r="C6376" s="32">
        <v>10</v>
      </c>
      <c r="D6376" s="32" t="s">
        <v>5644</v>
      </c>
    </row>
    <row r="6377" spans="1:4" ht="14.25" x14ac:dyDescent="0.15">
      <c r="A6377" s="22">
        <v>15086023782</v>
      </c>
      <c r="B6377" s="22" t="s">
        <v>747</v>
      </c>
      <c r="C6377" s="32">
        <v>10</v>
      </c>
      <c r="D6377" s="22" t="s">
        <v>5645</v>
      </c>
    </row>
    <row r="6378" spans="1:4" ht="14.25" x14ac:dyDescent="0.15">
      <c r="A6378" s="22">
        <v>13511948477</v>
      </c>
      <c r="B6378" s="22" t="s">
        <v>747</v>
      </c>
      <c r="C6378" s="32">
        <v>5</v>
      </c>
      <c r="D6378" s="32" t="s">
        <v>5646</v>
      </c>
    </row>
    <row r="6379" spans="1:4" ht="14.25" x14ac:dyDescent="0.15">
      <c r="A6379" s="22">
        <v>18798745306</v>
      </c>
      <c r="B6379" s="22" t="s">
        <v>747</v>
      </c>
      <c r="C6379" s="32">
        <v>6</v>
      </c>
      <c r="D6379" s="32" t="s">
        <v>5647</v>
      </c>
    </row>
    <row r="6380" spans="1:4" ht="14.25" x14ac:dyDescent="0.15">
      <c r="A6380" s="22">
        <v>15286087038</v>
      </c>
      <c r="B6380" s="22" t="s">
        <v>747</v>
      </c>
      <c r="C6380" s="32">
        <v>10</v>
      </c>
      <c r="D6380" s="32" t="s">
        <v>5648</v>
      </c>
    </row>
    <row r="6381" spans="1:4" ht="14.25" x14ac:dyDescent="0.15">
      <c r="A6381" s="22">
        <v>13608552014</v>
      </c>
      <c r="B6381" s="22" t="s">
        <v>747</v>
      </c>
      <c r="C6381" s="32">
        <v>7</v>
      </c>
      <c r="D6381" s="32" t="s">
        <v>5649</v>
      </c>
    </row>
    <row r="6382" spans="1:4" ht="14.25" x14ac:dyDescent="0.15">
      <c r="A6382" s="22">
        <v>15761613042</v>
      </c>
      <c r="B6382" s="22" t="s">
        <v>747</v>
      </c>
      <c r="C6382" s="32">
        <v>5</v>
      </c>
      <c r="D6382" s="32" t="s">
        <v>5650</v>
      </c>
    </row>
    <row r="6383" spans="1:4" ht="14.25" x14ac:dyDescent="0.15">
      <c r="A6383" s="22">
        <v>18798794923</v>
      </c>
      <c r="B6383" s="22" t="s">
        <v>747</v>
      </c>
      <c r="C6383" s="32">
        <v>8</v>
      </c>
      <c r="D6383" s="32" t="s">
        <v>5651</v>
      </c>
    </row>
    <row r="6384" spans="1:4" ht="14.25" x14ac:dyDescent="0.15">
      <c r="A6384" s="22">
        <v>13765171014</v>
      </c>
      <c r="B6384" s="22" t="s">
        <v>747</v>
      </c>
      <c r="C6384" s="32">
        <v>8</v>
      </c>
      <c r="D6384" s="22" t="s">
        <v>3622</v>
      </c>
    </row>
    <row r="6385" spans="1:4" ht="14.25" x14ac:dyDescent="0.15">
      <c r="A6385" s="22">
        <v>13511968005</v>
      </c>
      <c r="B6385" s="22" t="s">
        <v>747</v>
      </c>
      <c r="C6385" s="32">
        <v>5</v>
      </c>
      <c r="D6385" s="22" t="s">
        <v>3813</v>
      </c>
    </row>
    <row r="6386" spans="1:4" ht="14.25" x14ac:dyDescent="0.15">
      <c r="A6386" s="22">
        <v>15761653803</v>
      </c>
      <c r="B6386" s="22" t="s">
        <v>747</v>
      </c>
      <c r="C6386" s="32">
        <v>7</v>
      </c>
      <c r="D6386" s="32" t="s">
        <v>5652</v>
      </c>
    </row>
    <row r="6387" spans="1:4" ht="14.25" x14ac:dyDescent="0.15">
      <c r="A6387" s="22">
        <v>15185092993</v>
      </c>
      <c r="B6387" s="22" t="s">
        <v>747</v>
      </c>
      <c r="C6387" s="32">
        <v>10</v>
      </c>
      <c r="D6387" s="22" t="s">
        <v>5653</v>
      </c>
    </row>
    <row r="6388" spans="1:4" ht="14.25" x14ac:dyDescent="0.15">
      <c r="A6388" s="22">
        <v>13885145105</v>
      </c>
      <c r="B6388" s="22" t="s">
        <v>747</v>
      </c>
      <c r="C6388" s="32">
        <v>10</v>
      </c>
      <c r="D6388" s="32" t="s">
        <v>5654</v>
      </c>
    </row>
    <row r="6389" spans="1:4" ht="14.25" x14ac:dyDescent="0.15">
      <c r="A6389" s="22">
        <v>13595055121</v>
      </c>
      <c r="B6389" s="22" t="s">
        <v>747</v>
      </c>
      <c r="C6389" s="32">
        <v>8</v>
      </c>
      <c r="D6389" s="32" t="s">
        <v>5655</v>
      </c>
    </row>
    <row r="6390" spans="1:4" ht="14.25" x14ac:dyDescent="0.15">
      <c r="A6390" s="22">
        <v>18208506182</v>
      </c>
      <c r="B6390" s="22" t="s">
        <v>747</v>
      </c>
      <c r="C6390" s="32">
        <v>9</v>
      </c>
      <c r="D6390" s="32" t="s">
        <v>5656</v>
      </c>
    </row>
    <row r="6391" spans="1:4" ht="14.25" x14ac:dyDescent="0.15">
      <c r="A6391" s="22">
        <v>15286064403</v>
      </c>
      <c r="B6391" s="22" t="s">
        <v>747</v>
      </c>
      <c r="C6391" s="32">
        <v>10</v>
      </c>
      <c r="D6391" s="32" t="s">
        <v>5657</v>
      </c>
    </row>
    <row r="6392" spans="1:4" ht="14.25" x14ac:dyDescent="0.15">
      <c r="A6392" s="22">
        <v>15185186837</v>
      </c>
      <c r="B6392" s="22" t="s">
        <v>747</v>
      </c>
      <c r="C6392" s="32">
        <v>10</v>
      </c>
      <c r="D6392" s="32" t="s">
        <v>5658</v>
      </c>
    </row>
    <row r="6393" spans="1:4" ht="14.25" x14ac:dyDescent="0.15">
      <c r="A6393" s="22">
        <v>18785096224</v>
      </c>
      <c r="B6393" s="22" t="s">
        <v>747</v>
      </c>
      <c r="C6393" s="32">
        <v>10</v>
      </c>
      <c r="D6393" s="32" t="s">
        <v>3472</v>
      </c>
    </row>
    <row r="6394" spans="1:4" ht="14.25" x14ac:dyDescent="0.15">
      <c r="A6394" s="22">
        <v>14785487343</v>
      </c>
      <c r="B6394" s="22" t="s">
        <v>747</v>
      </c>
      <c r="C6394" s="32">
        <v>6</v>
      </c>
      <c r="D6394" s="32" t="s">
        <v>5659</v>
      </c>
    </row>
    <row r="6395" spans="1:4" ht="14.25" x14ac:dyDescent="0.15">
      <c r="A6395" s="22">
        <v>18786614110</v>
      </c>
      <c r="B6395" s="22" t="s">
        <v>747</v>
      </c>
      <c r="C6395" s="32">
        <v>5</v>
      </c>
      <c r="D6395" s="32" t="s">
        <v>5660</v>
      </c>
    </row>
    <row r="6396" spans="1:4" ht="14.25" x14ac:dyDescent="0.15">
      <c r="A6396" s="22">
        <v>18275315614</v>
      </c>
      <c r="B6396" s="22" t="s">
        <v>747</v>
      </c>
      <c r="C6396" s="32">
        <v>8</v>
      </c>
      <c r="D6396" s="32" t="s">
        <v>5661</v>
      </c>
    </row>
    <row r="6397" spans="1:4" ht="14.25" x14ac:dyDescent="0.15">
      <c r="A6397" s="22">
        <v>18885042343</v>
      </c>
      <c r="B6397" s="22" t="s">
        <v>747</v>
      </c>
      <c r="C6397" s="32">
        <v>3</v>
      </c>
      <c r="D6397" s="32" t="s">
        <v>5662</v>
      </c>
    </row>
    <row r="6398" spans="1:4" ht="14.25" x14ac:dyDescent="0.15">
      <c r="A6398" s="22">
        <v>18785100014</v>
      </c>
      <c r="B6398" s="22" t="s">
        <v>747</v>
      </c>
      <c r="C6398" s="32">
        <v>10</v>
      </c>
      <c r="D6398" s="32" t="s">
        <v>5663</v>
      </c>
    </row>
    <row r="6399" spans="1:4" ht="14.25" x14ac:dyDescent="0.15">
      <c r="A6399" s="22">
        <v>18786122243</v>
      </c>
      <c r="B6399" s="22" t="s">
        <v>747</v>
      </c>
      <c r="C6399" s="32">
        <v>10</v>
      </c>
      <c r="D6399" s="32" t="s">
        <v>2524</v>
      </c>
    </row>
    <row r="6400" spans="1:4" ht="14.25" x14ac:dyDescent="0.15">
      <c r="A6400" s="22">
        <v>13618504041</v>
      </c>
      <c r="B6400" s="22" t="s">
        <v>747</v>
      </c>
      <c r="C6400" s="32">
        <v>5</v>
      </c>
      <c r="D6400" s="32" t="s">
        <v>5664</v>
      </c>
    </row>
    <row r="6401" spans="1:4" ht="14.25" x14ac:dyDescent="0.15">
      <c r="A6401" s="22">
        <v>13984391904</v>
      </c>
      <c r="B6401" s="22" t="s">
        <v>747</v>
      </c>
      <c r="C6401" s="32">
        <v>5</v>
      </c>
      <c r="D6401" s="32" t="s">
        <v>5665</v>
      </c>
    </row>
    <row r="6402" spans="1:4" ht="14.25" x14ac:dyDescent="0.15">
      <c r="A6402" s="22">
        <v>15286064168</v>
      </c>
      <c r="B6402" s="22" t="s">
        <v>747</v>
      </c>
      <c r="C6402" s="32">
        <v>7</v>
      </c>
      <c r="D6402" s="32" t="s">
        <v>5666</v>
      </c>
    </row>
    <row r="6403" spans="1:4" ht="14.25" x14ac:dyDescent="0.15">
      <c r="A6403" s="22">
        <v>13985485867</v>
      </c>
      <c r="B6403" s="22" t="s">
        <v>747</v>
      </c>
      <c r="C6403" s="32">
        <v>5</v>
      </c>
      <c r="D6403" s="32" t="s">
        <v>5667</v>
      </c>
    </row>
    <row r="6404" spans="1:4" ht="14.25" x14ac:dyDescent="0.15">
      <c r="A6404" s="22">
        <v>18786058929</v>
      </c>
      <c r="B6404" s="22" t="s">
        <v>747</v>
      </c>
      <c r="C6404" s="32">
        <v>8</v>
      </c>
      <c r="D6404" s="32" t="s">
        <v>5668</v>
      </c>
    </row>
    <row r="6405" spans="1:4" ht="14.25" x14ac:dyDescent="0.15">
      <c r="A6405" s="22">
        <v>15285106642</v>
      </c>
      <c r="B6405" s="22" t="s">
        <v>747</v>
      </c>
      <c r="C6405" s="32">
        <v>9</v>
      </c>
      <c r="D6405" s="32" t="s">
        <v>5669</v>
      </c>
    </row>
    <row r="6406" spans="1:4" ht="14.25" x14ac:dyDescent="0.15">
      <c r="A6406" s="22">
        <v>15180813642</v>
      </c>
      <c r="B6406" s="22" t="s">
        <v>747</v>
      </c>
      <c r="C6406" s="32">
        <v>10</v>
      </c>
      <c r="D6406" s="32" t="s">
        <v>5670</v>
      </c>
    </row>
    <row r="6407" spans="1:4" ht="14.25" x14ac:dyDescent="0.15">
      <c r="A6407" s="22">
        <v>13985477257</v>
      </c>
      <c r="B6407" s="22" t="s">
        <v>747</v>
      </c>
      <c r="C6407" s="32">
        <v>10</v>
      </c>
      <c r="D6407" s="32" t="s">
        <v>5671</v>
      </c>
    </row>
    <row r="6408" spans="1:4" ht="14.25" x14ac:dyDescent="0.15">
      <c r="A6408" s="22">
        <v>18285071676</v>
      </c>
      <c r="B6408" s="22" t="s">
        <v>747</v>
      </c>
      <c r="C6408" s="32">
        <v>10</v>
      </c>
      <c r="D6408" s="32" t="s">
        <v>5672</v>
      </c>
    </row>
    <row r="6409" spans="1:4" ht="14.25" x14ac:dyDescent="0.15">
      <c r="A6409" s="22">
        <v>13985163768</v>
      </c>
      <c r="B6409" s="22" t="s">
        <v>747</v>
      </c>
      <c r="C6409" s="32">
        <v>10</v>
      </c>
      <c r="D6409" s="32" t="s">
        <v>3364</v>
      </c>
    </row>
    <row r="6410" spans="1:4" ht="14.25" x14ac:dyDescent="0.15">
      <c r="A6410" s="22">
        <v>13985591521</v>
      </c>
      <c r="B6410" s="22" t="s">
        <v>747</v>
      </c>
      <c r="C6410" s="32">
        <v>8</v>
      </c>
      <c r="D6410" s="32" t="s">
        <v>5673</v>
      </c>
    </row>
    <row r="6411" spans="1:4" ht="14.25" x14ac:dyDescent="0.15">
      <c r="A6411" s="22">
        <v>18798864374</v>
      </c>
      <c r="B6411" s="22" t="s">
        <v>747</v>
      </c>
      <c r="C6411" s="32">
        <v>10</v>
      </c>
      <c r="D6411" s="22" t="s">
        <v>5674</v>
      </c>
    </row>
    <row r="6412" spans="1:4" ht="14.25" x14ac:dyDescent="0.15">
      <c r="A6412" s="22">
        <v>18798739046</v>
      </c>
      <c r="B6412" s="22" t="s">
        <v>747</v>
      </c>
      <c r="C6412" s="32">
        <v>10</v>
      </c>
      <c r="D6412" s="22" t="s">
        <v>5675</v>
      </c>
    </row>
    <row r="6413" spans="1:4" ht="14.25" x14ac:dyDescent="0.15">
      <c r="A6413" s="22">
        <v>15285645999</v>
      </c>
      <c r="B6413" s="22" t="s">
        <v>747</v>
      </c>
      <c r="C6413" s="32">
        <v>5</v>
      </c>
      <c r="D6413" s="32" t="s">
        <v>5676</v>
      </c>
    </row>
    <row r="6414" spans="1:4" ht="14.25" x14ac:dyDescent="0.15">
      <c r="A6414" s="22">
        <v>14785103196</v>
      </c>
      <c r="B6414" s="22" t="s">
        <v>747</v>
      </c>
      <c r="C6414" s="32">
        <v>8</v>
      </c>
      <c r="D6414" s="32" t="s">
        <v>5677</v>
      </c>
    </row>
    <row r="6415" spans="1:4" ht="14.25" x14ac:dyDescent="0.15">
      <c r="A6415" s="22">
        <v>13984192320</v>
      </c>
      <c r="B6415" s="22" t="s">
        <v>747</v>
      </c>
      <c r="C6415" s="32">
        <v>8</v>
      </c>
      <c r="D6415" s="32" t="s">
        <v>5604</v>
      </c>
    </row>
    <row r="6416" spans="1:4" ht="14.25" x14ac:dyDescent="0.15">
      <c r="A6416" s="22">
        <v>18285172563</v>
      </c>
      <c r="B6416" s="22" t="s">
        <v>747</v>
      </c>
      <c r="C6416" s="32">
        <v>8</v>
      </c>
      <c r="D6416" s="32" t="s">
        <v>5678</v>
      </c>
    </row>
    <row r="6417" spans="1:4" ht="14.25" x14ac:dyDescent="0.15">
      <c r="A6417" s="22">
        <v>18286094143</v>
      </c>
      <c r="B6417" s="22" t="s">
        <v>747</v>
      </c>
      <c r="C6417" s="32">
        <v>7</v>
      </c>
      <c r="D6417" s="22" t="s">
        <v>5679</v>
      </c>
    </row>
    <row r="6418" spans="1:4" ht="14.25" x14ac:dyDescent="0.15">
      <c r="A6418" s="22">
        <v>18275303513</v>
      </c>
      <c r="B6418" s="22" t="s">
        <v>747</v>
      </c>
      <c r="C6418" s="32">
        <v>8</v>
      </c>
      <c r="D6418" s="22" t="s">
        <v>1923</v>
      </c>
    </row>
    <row r="6419" spans="1:4" ht="14.25" x14ac:dyDescent="0.15">
      <c r="A6419" s="22">
        <v>15985137484</v>
      </c>
      <c r="B6419" s="22" t="s">
        <v>747</v>
      </c>
      <c r="C6419" s="32">
        <v>6</v>
      </c>
      <c r="D6419" s="22" t="s">
        <v>5680</v>
      </c>
    </row>
    <row r="6420" spans="1:4" ht="14.25" x14ac:dyDescent="0.15">
      <c r="A6420" s="22">
        <v>13885079878</v>
      </c>
      <c r="B6420" s="22" t="s">
        <v>747</v>
      </c>
      <c r="C6420" s="32">
        <v>8</v>
      </c>
      <c r="D6420" s="32" t="s">
        <v>2478</v>
      </c>
    </row>
    <row r="6421" spans="1:4" ht="14.25" x14ac:dyDescent="0.15">
      <c r="A6421" s="22">
        <v>18286091694</v>
      </c>
      <c r="B6421" s="22" t="s">
        <v>747</v>
      </c>
      <c r="C6421" s="32">
        <v>8</v>
      </c>
      <c r="D6421" s="32" t="s">
        <v>5681</v>
      </c>
    </row>
    <row r="6422" spans="1:4" ht="14.25" x14ac:dyDescent="0.15">
      <c r="A6422" s="22">
        <v>13608520209</v>
      </c>
      <c r="B6422" s="22" t="s">
        <v>747</v>
      </c>
      <c r="C6422" s="32">
        <v>8</v>
      </c>
      <c r="D6422" s="32" t="s">
        <v>5682</v>
      </c>
    </row>
    <row r="6423" spans="1:4" ht="14.25" x14ac:dyDescent="0.15">
      <c r="A6423" s="22">
        <v>13639062991</v>
      </c>
      <c r="B6423" s="22" t="s">
        <v>747</v>
      </c>
      <c r="C6423" s="32">
        <v>9</v>
      </c>
      <c r="D6423" s="32" t="s">
        <v>5683</v>
      </c>
    </row>
    <row r="6424" spans="1:4" ht="14.25" x14ac:dyDescent="0.15">
      <c r="A6424" s="22">
        <v>13511959465</v>
      </c>
      <c r="B6424" s="22" t="s">
        <v>747</v>
      </c>
      <c r="C6424" s="32">
        <v>9</v>
      </c>
      <c r="D6424" s="22" t="s">
        <v>5684</v>
      </c>
    </row>
    <row r="6425" spans="1:4" ht="14.25" x14ac:dyDescent="0.15">
      <c r="A6425" s="22">
        <v>18798885031</v>
      </c>
      <c r="B6425" s="22" t="s">
        <v>747</v>
      </c>
      <c r="C6425" s="32">
        <v>8</v>
      </c>
      <c r="D6425" s="22" t="s">
        <v>5685</v>
      </c>
    </row>
    <row r="6426" spans="1:4" ht="14.25" x14ac:dyDescent="0.15">
      <c r="A6426" s="22">
        <v>13885085580</v>
      </c>
      <c r="B6426" s="22" t="s">
        <v>747</v>
      </c>
      <c r="C6426" s="32">
        <v>5</v>
      </c>
      <c r="D6426" s="32" t="s">
        <v>5686</v>
      </c>
    </row>
    <row r="6427" spans="1:4" ht="14.25" x14ac:dyDescent="0.15">
      <c r="A6427" s="22">
        <v>18885052949</v>
      </c>
      <c r="B6427" s="22" t="s">
        <v>747</v>
      </c>
      <c r="C6427" s="32">
        <v>7</v>
      </c>
      <c r="D6427" s="22" t="s">
        <v>3449</v>
      </c>
    </row>
    <row r="6428" spans="1:4" ht="14.25" x14ac:dyDescent="0.15">
      <c r="A6428" s="22">
        <v>13809459749</v>
      </c>
      <c r="B6428" s="22" t="s">
        <v>747</v>
      </c>
      <c r="C6428" s="32">
        <v>8</v>
      </c>
      <c r="D6428" s="32" t="s">
        <v>5687</v>
      </c>
    </row>
    <row r="6429" spans="1:4" ht="14.25" x14ac:dyDescent="0.15">
      <c r="A6429" s="22">
        <v>15286061314</v>
      </c>
      <c r="B6429" s="22" t="s">
        <v>747</v>
      </c>
      <c r="C6429" s="32">
        <v>10</v>
      </c>
      <c r="D6429" s="22" t="s">
        <v>5688</v>
      </c>
    </row>
    <row r="6430" spans="1:4" ht="14.25" x14ac:dyDescent="0.15">
      <c r="A6430" s="22">
        <v>18798074357</v>
      </c>
      <c r="B6430" s="22" t="s">
        <v>747</v>
      </c>
      <c r="C6430" s="32">
        <v>8</v>
      </c>
      <c r="D6430" s="22" t="s">
        <v>5689</v>
      </c>
    </row>
    <row r="6431" spans="1:4" ht="14.25" x14ac:dyDescent="0.15">
      <c r="A6431" s="22">
        <v>13809451821</v>
      </c>
      <c r="B6431" s="22" t="s">
        <v>747</v>
      </c>
      <c r="C6431" s="32">
        <v>10</v>
      </c>
      <c r="D6431" s="32" t="s">
        <v>5690</v>
      </c>
    </row>
    <row r="6432" spans="1:4" ht="14.25" x14ac:dyDescent="0.15">
      <c r="A6432" s="22">
        <v>15186983467</v>
      </c>
      <c r="B6432" s="22" t="s">
        <v>747</v>
      </c>
      <c r="C6432" s="32">
        <v>8</v>
      </c>
      <c r="D6432" s="32" t="s">
        <v>5691</v>
      </c>
    </row>
    <row r="6433" spans="1:4" ht="14.25" x14ac:dyDescent="0.15">
      <c r="A6433" s="22">
        <v>15085950260</v>
      </c>
      <c r="B6433" s="22" t="s">
        <v>747</v>
      </c>
      <c r="C6433" s="32">
        <v>10</v>
      </c>
      <c r="D6433" s="32" t="s">
        <v>5692</v>
      </c>
    </row>
    <row r="6434" spans="1:4" ht="14.25" x14ac:dyDescent="0.15">
      <c r="A6434" s="22">
        <v>13765022171</v>
      </c>
      <c r="B6434" s="22" t="s">
        <v>747</v>
      </c>
      <c r="C6434" s="32">
        <v>10</v>
      </c>
      <c r="D6434" s="32" t="s">
        <v>5693</v>
      </c>
    </row>
    <row r="6435" spans="1:4" ht="14.25" x14ac:dyDescent="0.15">
      <c r="A6435" s="22">
        <v>18786127116</v>
      </c>
      <c r="B6435" s="22" t="s">
        <v>747</v>
      </c>
      <c r="C6435" s="32">
        <v>10</v>
      </c>
      <c r="D6435" s="22" t="s">
        <v>5694</v>
      </c>
    </row>
    <row r="6436" spans="1:4" ht="14.25" x14ac:dyDescent="0.15">
      <c r="A6436" s="22">
        <v>13985186586</v>
      </c>
      <c r="B6436" s="22" t="s">
        <v>747</v>
      </c>
      <c r="C6436" s="32">
        <v>6</v>
      </c>
      <c r="D6436" s="32" t="s">
        <v>4573</v>
      </c>
    </row>
    <row r="6437" spans="1:4" ht="14.25" x14ac:dyDescent="0.15">
      <c r="A6437" s="22">
        <v>15285083243</v>
      </c>
      <c r="B6437" s="22" t="s">
        <v>747</v>
      </c>
      <c r="C6437" s="32">
        <v>8</v>
      </c>
      <c r="D6437" s="32" t="s">
        <v>5695</v>
      </c>
    </row>
    <row r="6438" spans="1:4" ht="14.25" x14ac:dyDescent="0.15">
      <c r="A6438" s="22">
        <v>15285536610</v>
      </c>
      <c r="B6438" s="22" t="s">
        <v>747</v>
      </c>
      <c r="C6438" s="32">
        <v>6</v>
      </c>
      <c r="D6438" s="32" t="s">
        <v>5696</v>
      </c>
    </row>
    <row r="6439" spans="1:4" ht="14.25" x14ac:dyDescent="0.15">
      <c r="A6439" s="22">
        <v>13984071222</v>
      </c>
      <c r="B6439" s="22" t="s">
        <v>747</v>
      </c>
      <c r="C6439" s="32">
        <v>10</v>
      </c>
      <c r="D6439" s="32" t="s">
        <v>3471</v>
      </c>
    </row>
    <row r="6440" spans="1:4" ht="14.25" x14ac:dyDescent="0.15">
      <c r="A6440" s="22">
        <v>13984067291</v>
      </c>
      <c r="B6440" s="22" t="s">
        <v>747</v>
      </c>
      <c r="C6440" s="32">
        <v>10</v>
      </c>
      <c r="D6440" s="32" t="s">
        <v>5697</v>
      </c>
    </row>
    <row r="6441" spans="1:4" ht="14.25" x14ac:dyDescent="0.15">
      <c r="A6441" s="22">
        <v>15985143569</v>
      </c>
      <c r="B6441" s="22" t="s">
        <v>747</v>
      </c>
      <c r="C6441" s="32">
        <v>10</v>
      </c>
      <c r="D6441" s="32" t="s">
        <v>4395</v>
      </c>
    </row>
    <row r="6442" spans="1:4" ht="14.25" x14ac:dyDescent="0.15">
      <c r="A6442" s="22">
        <v>18786016983</v>
      </c>
      <c r="B6442" s="22" t="s">
        <v>747</v>
      </c>
      <c r="C6442" s="32">
        <v>9</v>
      </c>
      <c r="D6442" s="22" t="s">
        <v>5698</v>
      </c>
    </row>
    <row r="6443" spans="1:4" ht="14.25" x14ac:dyDescent="0.15">
      <c r="A6443" s="22">
        <v>18275056434</v>
      </c>
      <c r="B6443" s="22" t="s">
        <v>747</v>
      </c>
      <c r="C6443" s="32">
        <v>3</v>
      </c>
      <c r="D6443" s="32" t="s">
        <v>5699</v>
      </c>
    </row>
    <row r="6444" spans="1:4" ht="14.25" x14ac:dyDescent="0.15">
      <c r="A6444" s="22">
        <v>18885042861</v>
      </c>
      <c r="B6444" s="22" t="s">
        <v>747</v>
      </c>
      <c r="C6444" s="32">
        <v>8</v>
      </c>
      <c r="D6444" s="32" t="s">
        <v>4921</v>
      </c>
    </row>
    <row r="6445" spans="1:4" ht="14.25" x14ac:dyDescent="0.15">
      <c r="A6445" s="22">
        <v>15285537689</v>
      </c>
      <c r="B6445" s="22" t="s">
        <v>747</v>
      </c>
      <c r="C6445" s="32">
        <v>8</v>
      </c>
      <c r="D6445" s="32" t="s">
        <v>4909</v>
      </c>
    </row>
    <row r="6446" spans="1:4" ht="14.25" x14ac:dyDescent="0.15">
      <c r="A6446" s="22">
        <v>13985510821</v>
      </c>
      <c r="B6446" s="22" t="s">
        <v>747</v>
      </c>
      <c r="C6446" s="32">
        <v>8</v>
      </c>
      <c r="D6446" s="22" t="s">
        <v>5700</v>
      </c>
    </row>
    <row r="6447" spans="1:4" ht="14.25" x14ac:dyDescent="0.15">
      <c r="A6447" s="22">
        <v>13984402121</v>
      </c>
      <c r="B6447" s="22" t="s">
        <v>747</v>
      </c>
      <c r="C6447" s="32">
        <v>10</v>
      </c>
      <c r="D6447" s="32" t="s">
        <v>2463</v>
      </c>
    </row>
    <row r="6448" spans="1:4" ht="14.25" x14ac:dyDescent="0.15">
      <c r="A6448" s="22">
        <v>15885515322</v>
      </c>
      <c r="B6448" s="22" t="s">
        <v>747</v>
      </c>
      <c r="C6448" s="32">
        <v>10</v>
      </c>
      <c r="D6448" s="32" t="s">
        <v>5701</v>
      </c>
    </row>
    <row r="6449" spans="1:4" ht="14.25" x14ac:dyDescent="0.15">
      <c r="A6449" s="22">
        <v>15185193971</v>
      </c>
      <c r="B6449" s="22" t="s">
        <v>747</v>
      </c>
      <c r="C6449" s="32">
        <v>9</v>
      </c>
      <c r="D6449" s="32" t="s">
        <v>5702</v>
      </c>
    </row>
    <row r="6450" spans="1:4" ht="14.25" x14ac:dyDescent="0.15">
      <c r="A6450" s="22">
        <v>13985131725</v>
      </c>
      <c r="B6450" s="22" t="s">
        <v>747</v>
      </c>
      <c r="C6450" s="32">
        <v>0</v>
      </c>
      <c r="D6450" s="32" t="s">
        <v>5703</v>
      </c>
    </row>
    <row r="6451" spans="1:4" ht="14.25" x14ac:dyDescent="0.15">
      <c r="A6451" s="22">
        <v>15985157070</v>
      </c>
      <c r="B6451" s="22" t="s">
        <v>747</v>
      </c>
      <c r="C6451" s="32">
        <v>10</v>
      </c>
      <c r="D6451" s="22" t="s">
        <v>5202</v>
      </c>
    </row>
    <row r="6452" spans="1:4" ht="14.25" x14ac:dyDescent="0.15">
      <c r="A6452" s="22">
        <v>18885171231</v>
      </c>
      <c r="B6452" s="22" t="s">
        <v>747</v>
      </c>
      <c r="C6452" s="32">
        <v>8</v>
      </c>
      <c r="D6452" s="32" t="s">
        <v>5704</v>
      </c>
    </row>
    <row r="6453" spans="1:4" ht="14.25" x14ac:dyDescent="0.15">
      <c r="A6453" s="22">
        <v>13885194706</v>
      </c>
      <c r="B6453" s="22" t="s">
        <v>747</v>
      </c>
      <c r="C6453" s="32">
        <v>10</v>
      </c>
      <c r="D6453" s="22" t="s">
        <v>3712</v>
      </c>
    </row>
    <row r="6454" spans="1:4" ht="14.25" x14ac:dyDescent="0.15">
      <c r="A6454" s="22">
        <v>15180722363</v>
      </c>
      <c r="B6454" s="22" t="s">
        <v>747</v>
      </c>
      <c r="C6454" s="32">
        <v>0</v>
      </c>
      <c r="D6454" s="32" t="s">
        <v>5705</v>
      </c>
    </row>
    <row r="6455" spans="1:4" ht="14.25" x14ac:dyDescent="0.15">
      <c r="A6455" s="22">
        <v>15885528182</v>
      </c>
      <c r="B6455" s="22" t="s">
        <v>747</v>
      </c>
      <c r="C6455" s="32">
        <v>9</v>
      </c>
      <c r="D6455" s="32" t="s">
        <v>5706</v>
      </c>
    </row>
    <row r="6456" spans="1:4" ht="14.25" x14ac:dyDescent="0.15">
      <c r="A6456" s="22">
        <v>15285120285</v>
      </c>
      <c r="B6456" s="22" t="s">
        <v>747</v>
      </c>
      <c r="C6456" s="32">
        <v>10</v>
      </c>
      <c r="D6456" s="32" t="s">
        <v>5707</v>
      </c>
    </row>
    <row r="6457" spans="1:4" ht="14.25" x14ac:dyDescent="0.15">
      <c r="A6457" s="22">
        <v>15285094475</v>
      </c>
      <c r="B6457" s="22" t="s">
        <v>747</v>
      </c>
      <c r="C6457" s="32">
        <v>10</v>
      </c>
      <c r="D6457" s="32" t="s">
        <v>5708</v>
      </c>
    </row>
    <row r="6458" spans="1:4" ht="14.25" x14ac:dyDescent="0.15">
      <c r="A6458" s="22">
        <v>18885051363</v>
      </c>
      <c r="B6458" s="22" t="s">
        <v>747</v>
      </c>
      <c r="C6458" s="32">
        <v>7</v>
      </c>
      <c r="D6458" s="22" t="s">
        <v>5709</v>
      </c>
    </row>
    <row r="6459" spans="1:4" ht="14.25" x14ac:dyDescent="0.15">
      <c r="A6459" s="22">
        <v>15285116091</v>
      </c>
      <c r="B6459" s="22" t="s">
        <v>747</v>
      </c>
      <c r="C6459" s="32">
        <v>9</v>
      </c>
      <c r="D6459" s="32" t="s">
        <v>5710</v>
      </c>
    </row>
    <row r="6460" spans="1:4" ht="14.25" x14ac:dyDescent="0.15">
      <c r="A6460" s="22">
        <v>15285100164</v>
      </c>
      <c r="B6460" s="22" t="s">
        <v>747</v>
      </c>
      <c r="C6460" s="32">
        <v>8</v>
      </c>
      <c r="D6460" s="32" t="s">
        <v>5711</v>
      </c>
    </row>
    <row r="6461" spans="1:4" ht="14.25" x14ac:dyDescent="0.15">
      <c r="A6461" s="22">
        <v>15180882844</v>
      </c>
      <c r="B6461" s="22" t="s">
        <v>747</v>
      </c>
      <c r="C6461" s="32">
        <v>9</v>
      </c>
      <c r="D6461" s="32" t="s">
        <v>5712</v>
      </c>
    </row>
    <row r="6462" spans="1:4" ht="14.25" x14ac:dyDescent="0.15">
      <c r="A6462" s="22">
        <v>15985005686</v>
      </c>
      <c r="B6462" s="22" t="s">
        <v>747</v>
      </c>
      <c r="C6462" s="32">
        <v>7</v>
      </c>
      <c r="D6462" s="32" t="s">
        <v>5713</v>
      </c>
    </row>
    <row r="6463" spans="1:4" ht="14.25" x14ac:dyDescent="0.15">
      <c r="A6463" s="22">
        <v>13985520844</v>
      </c>
      <c r="B6463" s="22" t="s">
        <v>747</v>
      </c>
      <c r="C6463" s="32">
        <v>10</v>
      </c>
      <c r="D6463" s="32" t="s">
        <v>5714</v>
      </c>
    </row>
    <row r="6464" spans="1:4" ht="14.25" x14ac:dyDescent="0.15">
      <c r="A6464" s="22">
        <v>15902687506</v>
      </c>
      <c r="B6464" s="22" t="s">
        <v>747</v>
      </c>
      <c r="C6464" s="32">
        <v>7</v>
      </c>
      <c r="D6464" s="22" t="s">
        <v>1428</v>
      </c>
    </row>
    <row r="6465" spans="1:4" ht="14.25" x14ac:dyDescent="0.15">
      <c r="A6465" s="22">
        <v>15286047478</v>
      </c>
      <c r="B6465" s="22" t="s">
        <v>747</v>
      </c>
      <c r="C6465" s="32">
        <v>8</v>
      </c>
      <c r="D6465" s="32" t="s">
        <v>5715</v>
      </c>
    </row>
    <row r="6466" spans="1:4" ht="14.25" x14ac:dyDescent="0.15">
      <c r="A6466" s="22">
        <v>15185067713</v>
      </c>
      <c r="B6466" s="22" t="s">
        <v>747</v>
      </c>
      <c r="C6466" s="32">
        <v>10</v>
      </c>
      <c r="D6466" s="32" t="s">
        <v>5716</v>
      </c>
    </row>
    <row r="6467" spans="1:4" ht="14.25" x14ac:dyDescent="0.15">
      <c r="A6467" s="22">
        <v>13984400428</v>
      </c>
      <c r="B6467" s="22" t="s">
        <v>747</v>
      </c>
      <c r="C6467" s="32">
        <v>10</v>
      </c>
      <c r="D6467" s="32" t="s">
        <v>5717</v>
      </c>
    </row>
    <row r="6468" spans="1:4" ht="14.25" x14ac:dyDescent="0.15">
      <c r="A6468" s="22">
        <v>18885134525</v>
      </c>
      <c r="B6468" s="22" t="s">
        <v>747</v>
      </c>
      <c r="C6468" s="32">
        <v>6</v>
      </c>
      <c r="D6468" s="32" t="s">
        <v>5718</v>
      </c>
    </row>
    <row r="6469" spans="1:4" ht="14.25" x14ac:dyDescent="0.15">
      <c r="A6469" s="22">
        <v>13985034970</v>
      </c>
      <c r="B6469" s="22" t="s">
        <v>747</v>
      </c>
      <c r="C6469" s="32">
        <v>6</v>
      </c>
      <c r="D6469" s="22" t="s">
        <v>5719</v>
      </c>
    </row>
    <row r="6470" spans="1:4" ht="14.25" x14ac:dyDescent="0.15">
      <c r="A6470" s="22">
        <v>18275028672</v>
      </c>
      <c r="B6470" s="22" t="s">
        <v>747</v>
      </c>
      <c r="C6470" s="32">
        <v>8</v>
      </c>
      <c r="D6470" s="32" t="s">
        <v>5720</v>
      </c>
    </row>
    <row r="6471" spans="1:4" ht="14.25" x14ac:dyDescent="0.15">
      <c r="A6471" s="22">
        <v>13985178367</v>
      </c>
      <c r="B6471" s="22" t="s">
        <v>747</v>
      </c>
      <c r="C6471" s="32">
        <v>6</v>
      </c>
      <c r="D6471" s="32" t="s">
        <v>5721</v>
      </c>
    </row>
    <row r="6472" spans="1:4" ht="14.25" x14ac:dyDescent="0.15">
      <c r="A6472" s="22">
        <v>15285640107</v>
      </c>
      <c r="B6472" s="22" t="s">
        <v>747</v>
      </c>
      <c r="C6472" s="32">
        <v>5</v>
      </c>
      <c r="D6472" s="32" t="s">
        <v>5722</v>
      </c>
    </row>
    <row r="6473" spans="1:4" ht="14.25" x14ac:dyDescent="0.15">
      <c r="A6473" s="22">
        <v>18286152634</v>
      </c>
      <c r="B6473" s="22" t="s">
        <v>747</v>
      </c>
      <c r="C6473" s="32">
        <v>10</v>
      </c>
      <c r="D6473" s="32" t="s">
        <v>5723</v>
      </c>
    </row>
    <row r="6474" spans="1:4" ht="14.25" x14ac:dyDescent="0.15">
      <c r="A6474" s="22">
        <v>18785145061</v>
      </c>
      <c r="B6474" s="22" t="s">
        <v>747</v>
      </c>
      <c r="C6474" s="32">
        <v>6</v>
      </c>
      <c r="D6474" s="22" t="s">
        <v>2924</v>
      </c>
    </row>
    <row r="6475" spans="1:4" ht="14.25" x14ac:dyDescent="0.15">
      <c r="A6475" s="22">
        <v>15285038762</v>
      </c>
      <c r="B6475" s="22" t="s">
        <v>747</v>
      </c>
      <c r="C6475" s="32">
        <v>8</v>
      </c>
      <c r="D6475" s="32" t="s">
        <v>4921</v>
      </c>
    </row>
    <row r="6476" spans="1:4" ht="14.25" x14ac:dyDescent="0.15">
      <c r="A6476" s="22">
        <v>13984138867</v>
      </c>
      <c r="B6476" s="22" t="s">
        <v>747</v>
      </c>
      <c r="C6476" s="32">
        <v>8</v>
      </c>
      <c r="D6476" s="32" t="s">
        <v>5724</v>
      </c>
    </row>
    <row r="6477" spans="1:4" ht="14.25" x14ac:dyDescent="0.15">
      <c r="A6477" s="22">
        <v>18798077435</v>
      </c>
      <c r="B6477" s="22" t="s">
        <v>747</v>
      </c>
      <c r="C6477" s="32">
        <v>10</v>
      </c>
      <c r="D6477" s="32" t="s">
        <v>5725</v>
      </c>
    </row>
    <row r="6478" spans="1:4" ht="14.25" x14ac:dyDescent="0.15">
      <c r="A6478" s="22">
        <v>15185054453</v>
      </c>
      <c r="B6478" s="22" t="s">
        <v>747</v>
      </c>
      <c r="C6478" s="32">
        <v>5</v>
      </c>
      <c r="D6478" s="32" t="s">
        <v>5726</v>
      </c>
    </row>
    <row r="6479" spans="1:4" ht="14.25" x14ac:dyDescent="0.15">
      <c r="A6479" s="22">
        <v>18302535336</v>
      </c>
      <c r="B6479" s="22" t="s">
        <v>747</v>
      </c>
      <c r="C6479" s="32">
        <v>6</v>
      </c>
      <c r="D6479" s="22" t="s">
        <v>3828</v>
      </c>
    </row>
    <row r="6480" spans="1:4" ht="14.25" x14ac:dyDescent="0.15">
      <c r="A6480" s="22">
        <v>18285196936</v>
      </c>
      <c r="B6480" s="22" t="s">
        <v>747</v>
      </c>
      <c r="C6480" s="32">
        <v>8</v>
      </c>
      <c r="D6480" s="22" t="s">
        <v>5727</v>
      </c>
    </row>
    <row r="6481" spans="1:4" ht="14.25" x14ac:dyDescent="0.15">
      <c r="A6481" s="22">
        <v>15286093554</v>
      </c>
      <c r="B6481" s="22" t="s">
        <v>747</v>
      </c>
      <c r="C6481" s="32">
        <v>9</v>
      </c>
      <c r="D6481" s="22" t="s">
        <v>5728</v>
      </c>
    </row>
    <row r="6482" spans="1:4" ht="14.25" x14ac:dyDescent="0.15">
      <c r="A6482" s="22">
        <v>13885159406</v>
      </c>
      <c r="B6482" s="22" t="s">
        <v>747</v>
      </c>
      <c r="C6482" s="32">
        <v>10</v>
      </c>
      <c r="D6482" s="22" t="s">
        <v>5729</v>
      </c>
    </row>
    <row r="6483" spans="1:4" ht="14.25" x14ac:dyDescent="0.15">
      <c r="A6483" s="22">
        <v>13809460596</v>
      </c>
      <c r="B6483" s="22" t="s">
        <v>747</v>
      </c>
      <c r="C6483" s="32">
        <v>8</v>
      </c>
      <c r="D6483" s="32" t="s">
        <v>5730</v>
      </c>
    </row>
    <row r="6484" spans="1:4" ht="14.25" x14ac:dyDescent="0.15">
      <c r="A6484" s="22">
        <v>13639021974</v>
      </c>
      <c r="B6484" s="22" t="s">
        <v>747</v>
      </c>
      <c r="C6484" s="32">
        <v>10</v>
      </c>
      <c r="D6484" s="32" t="s">
        <v>5731</v>
      </c>
    </row>
    <row r="6485" spans="1:4" ht="14.25" x14ac:dyDescent="0.15">
      <c r="A6485" s="22">
        <v>13648504055</v>
      </c>
      <c r="B6485" s="22" t="s">
        <v>747</v>
      </c>
      <c r="C6485" s="32">
        <v>0</v>
      </c>
      <c r="D6485" s="32" t="s">
        <v>5732</v>
      </c>
    </row>
    <row r="6486" spans="1:4" ht="14.25" x14ac:dyDescent="0.15">
      <c r="A6486" s="22">
        <v>18798085984</v>
      </c>
      <c r="B6486" s="22" t="s">
        <v>747</v>
      </c>
      <c r="C6486" s="32">
        <v>10</v>
      </c>
      <c r="D6486" s="32" t="s">
        <v>5733</v>
      </c>
    </row>
    <row r="6487" spans="1:4" ht="14.25" x14ac:dyDescent="0.15">
      <c r="A6487" s="22">
        <v>18798891504</v>
      </c>
      <c r="B6487" s="22" t="s">
        <v>747</v>
      </c>
      <c r="C6487" s="32">
        <v>8</v>
      </c>
      <c r="D6487" s="32" t="s">
        <v>5734</v>
      </c>
    </row>
    <row r="6488" spans="1:4" ht="14.25" x14ac:dyDescent="0.15">
      <c r="A6488" s="22">
        <v>15185127977</v>
      </c>
      <c r="B6488" s="22" t="s">
        <v>747</v>
      </c>
      <c r="C6488" s="32">
        <v>10</v>
      </c>
      <c r="D6488" s="32" t="s">
        <v>5735</v>
      </c>
    </row>
    <row r="6489" spans="1:4" ht="14.25" x14ac:dyDescent="0.15">
      <c r="A6489" s="22">
        <v>15285564493</v>
      </c>
      <c r="B6489" s="22" t="s">
        <v>747</v>
      </c>
      <c r="C6489" s="32">
        <v>6</v>
      </c>
      <c r="D6489" s="32" t="s">
        <v>5736</v>
      </c>
    </row>
    <row r="6490" spans="1:4" ht="14.25" x14ac:dyDescent="0.15">
      <c r="A6490" s="22">
        <v>15285520412</v>
      </c>
      <c r="B6490" s="22" t="s">
        <v>747</v>
      </c>
      <c r="C6490" s="32">
        <v>8</v>
      </c>
      <c r="D6490" s="32" t="s">
        <v>5737</v>
      </c>
    </row>
    <row r="6491" spans="1:4" ht="14.25" x14ac:dyDescent="0.15">
      <c r="A6491" s="22">
        <v>18285005360</v>
      </c>
      <c r="B6491" s="22" t="s">
        <v>747</v>
      </c>
      <c r="C6491" s="32">
        <v>6</v>
      </c>
      <c r="D6491" s="32" t="s">
        <v>5738</v>
      </c>
    </row>
    <row r="6492" spans="1:4" ht="14.25" x14ac:dyDescent="0.15">
      <c r="A6492" s="22">
        <v>13765162986</v>
      </c>
      <c r="B6492" s="22" t="s">
        <v>747</v>
      </c>
      <c r="C6492" s="32">
        <v>6</v>
      </c>
      <c r="D6492" s="32" t="s">
        <v>5739</v>
      </c>
    </row>
    <row r="6493" spans="1:4" ht="14.25" x14ac:dyDescent="0.15">
      <c r="A6493" s="22">
        <v>18275013736</v>
      </c>
      <c r="B6493" s="22" t="s">
        <v>747</v>
      </c>
      <c r="C6493" s="32">
        <v>10</v>
      </c>
      <c r="D6493" s="22" t="s">
        <v>5740</v>
      </c>
    </row>
    <row r="6494" spans="1:4" ht="14.25" x14ac:dyDescent="0.15">
      <c r="A6494" s="22">
        <v>13984132530</v>
      </c>
      <c r="B6494" s="22" t="s">
        <v>747</v>
      </c>
      <c r="C6494" s="32">
        <v>8</v>
      </c>
      <c r="D6494" s="32" t="s">
        <v>5741</v>
      </c>
    </row>
    <row r="6495" spans="1:4" ht="14.25" x14ac:dyDescent="0.15">
      <c r="A6495" s="22">
        <v>18302591052</v>
      </c>
      <c r="B6495" s="22" t="s">
        <v>747</v>
      </c>
      <c r="C6495" s="32">
        <v>6</v>
      </c>
      <c r="D6495" s="32" t="s">
        <v>5742</v>
      </c>
    </row>
    <row r="6496" spans="1:4" ht="14.25" x14ac:dyDescent="0.15">
      <c r="A6496" s="22">
        <v>13985000326</v>
      </c>
      <c r="B6496" s="22" t="s">
        <v>747</v>
      </c>
      <c r="C6496" s="32">
        <v>10</v>
      </c>
      <c r="D6496" s="22" t="s">
        <v>3828</v>
      </c>
    </row>
    <row r="6497" spans="1:4" ht="14.25" x14ac:dyDescent="0.15">
      <c r="A6497" s="22">
        <v>15285516216</v>
      </c>
      <c r="B6497" s="22" t="s">
        <v>747</v>
      </c>
      <c r="C6497" s="32">
        <v>0</v>
      </c>
      <c r="D6497" s="32" t="s">
        <v>5743</v>
      </c>
    </row>
    <row r="6498" spans="1:4" ht="14.25" x14ac:dyDescent="0.15">
      <c r="A6498" s="22">
        <v>13595091447</v>
      </c>
      <c r="B6498" s="22" t="s">
        <v>747</v>
      </c>
      <c r="C6498" s="32">
        <v>8</v>
      </c>
      <c r="D6498" s="32" t="s">
        <v>5744</v>
      </c>
    </row>
    <row r="6499" spans="1:4" ht="14.25" x14ac:dyDescent="0.15">
      <c r="A6499" s="22">
        <v>18275301742</v>
      </c>
      <c r="B6499" s="22" t="s">
        <v>747</v>
      </c>
      <c r="C6499" s="32">
        <v>9</v>
      </c>
      <c r="D6499" s="22" t="s">
        <v>1428</v>
      </c>
    </row>
    <row r="6500" spans="1:4" ht="14.25" x14ac:dyDescent="0.15">
      <c r="A6500" s="22">
        <v>18786736220</v>
      </c>
      <c r="B6500" s="22" t="s">
        <v>747</v>
      </c>
      <c r="C6500" s="32">
        <v>10</v>
      </c>
      <c r="D6500" s="32" t="s">
        <v>5745</v>
      </c>
    </row>
    <row r="6501" spans="1:4" ht="14.25" x14ac:dyDescent="0.15">
      <c r="A6501" s="22">
        <v>13511988897</v>
      </c>
      <c r="B6501" s="22" t="s">
        <v>747</v>
      </c>
      <c r="C6501" s="32">
        <v>10</v>
      </c>
      <c r="D6501" s="32" t="s">
        <v>2398</v>
      </c>
    </row>
    <row r="6502" spans="1:4" ht="14.25" x14ac:dyDescent="0.15">
      <c r="A6502" s="22">
        <v>18885098032</v>
      </c>
      <c r="B6502" s="22" t="s">
        <v>747</v>
      </c>
      <c r="C6502" s="32">
        <v>5</v>
      </c>
      <c r="D6502" s="32" t="s">
        <v>5746</v>
      </c>
    </row>
    <row r="6503" spans="1:4" ht="14.25" x14ac:dyDescent="0.15">
      <c r="A6503" s="22">
        <v>18286022506</v>
      </c>
      <c r="B6503" s="22" t="s">
        <v>747</v>
      </c>
      <c r="C6503" s="32">
        <v>10</v>
      </c>
      <c r="D6503" s="32" t="s">
        <v>4191</v>
      </c>
    </row>
    <row r="6504" spans="1:4" ht="14.25" x14ac:dyDescent="0.15">
      <c r="A6504" s="22">
        <v>15285934288</v>
      </c>
      <c r="B6504" s="22" t="s">
        <v>747</v>
      </c>
      <c r="C6504" s="32">
        <v>10</v>
      </c>
      <c r="D6504" s="22" t="s">
        <v>1853</v>
      </c>
    </row>
    <row r="6505" spans="1:4" ht="14.25" x14ac:dyDescent="0.15">
      <c r="A6505" s="22">
        <v>13985117496</v>
      </c>
      <c r="B6505" s="22" t="s">
        <v>747</v>
      </c>
      <c r="C6505" s="32">
        <v>6</v>
      </c>
      <c r="D6505" s="32" t="s">
        <v>5747</v>
      </c>
    </row>
    <row r="6506" spans="1:4" ht="14.25" x14ac:dyDescent="0.15">
      <c r="A6506" s="22">
        <v>13595144260</v>
      </c>
      <c r="B6506" s="22" t="s">
        <v>747</v>
      </c>
      <c r="C6506" s="32">
        <v>9</v>
      </c>
      <c r="D6506" s="22" t="s">
        <v>5748</v>
      </c>
    </row>
    <row r="6507" spans="1:4" ht="14.25" x14ac:dyDescent="0.15">
      <c r="A6507" s="22">
        <v>13984041459</v>
      </c>
      <c r="B6507" s="22" t="s">
        <v>747</v>
      </c>
      <c r="C6507" s="32">
        <v>9</v>
      </c>
      <c r="D6507" s="22" t="s">
        <v>5749</v>
      </c>
    </row>
    <row r="6508" spans="1:4" ht="14.25" x14ac:dyDescent="0.15">
      <c r="A6508" s="22">
        <v>18786122898</v>
      </c>
      <c r="B6508" s="22" t="s">
        <v>747</v>
      </c>
      <c r="C6508" s="32">
        <v>10</v>
      </c>
      <c r="D6508" s="32" t="s">
        <v>5750</v>
      </c>
    </row>
    <row r="6509" spans="1:4" ht="14.25" x14ac:dyDescent="0.15">
      <c r="A6509" s="22">
        <v>13984113966</v>
      </c>
      <c r="B6509" s="22" t="s">
        <v>747</v>
      </c>
      <c r="C6509" s="32">
        <v>8</v>
      </c>
      <c r="D6509" s="22" t="s">
        <v>1307</v>
      </c>
    </row>
    <row r="6510" spans="1:4" ht="14.25" x14ac:dyDescent="0.15">
      <c r="A6510" s="22">
        <v>18275257692</v>
      </c>
      <c r="B6510" s="22" t="s">
        <v>747</v>
      </c>
      <c r="C6510" s="32">
        <v>8</v>
      </c>
      <c r="D6510" s="32" t="s">
        <v>5751</v>
      </c>
    </row>
    <row r="6511" spans="1:4" ht="14.25" x14ac:dyDescent="0.15">
      <c r="A6511" s="22">
        <v>18285034665</v>
      </c>
      <c r="B6511" s="22" t="s">
        <v>747</v>
      </c>
      <c r="C6511" s="32">
        <v>8</v>
      </c>
      <c r="D6511" s="32" t="s">
        <v>5752</v>
      </c>
    </row>
    <row r="6512" spans="1:4" ht="14.25" x14ac:dyDescent="0.15">
      <c r="A6512" s="22">
        <v>18302645063</v>
      </c>
      <c r="B6512" s="22" t="s">
        <v>747</v>
      </c>
      <c r="C6512" s="32">
        <v>10</v>
      </c>
      <c r="D6512" s="32" t="s">
        <v>5753</v>
      </c>
    </row>
    <row r="6513" spans="1:4" ht="14.25" x14ac:dyDescent="0.15">
      <c r="A6513" s="22">
        <v>15086020937</v>
      </c>
      <c r="B6513" s="22" t="s">
        <v>747</v>
      </c>
      <c r="C6513" s="32">
        <v>8</v>
      </c>
      <c r="D6513" s="32" t="s">
        <v>5754</v>
      </c>
    </row>
    <row r="6514" spans="1:4" ht="14.25" x14ac:dyDescent="0.15">
      <c r="A6514" s="22">
        <v>13885121546</v>
      </c>
      <c r="B6514" s="22" t="s">
        <v>747</v>
      </c>
      <c r="C6514" s="32">
        <v>8</v>
      </c>
      <c r="D6514" s="32" t="s">
        <v>5755</v>
      </c>
    </row>
    <row r="6515" spans="1:4" ht="14.25" x14ac:dyDescent="0.15">
      <c r="A6515" s="22">
        <v>13984190035</v>
      </c>
      <c r="B6515" s="22" t="s">
        <v>747</v>
      </c>
      <c r="C6515" s="32">
        <v>9</v>
      </c>
      <c r="D6515" s="22" t="s">
        <v>5756</v>
      </c>
    </row>
    <row r="6516" spans="1:4" ht="14.25" x14ac:dyDescent="0.15">
      <c r="A6516" s="22">
        <v>13511978976</v>
      </c>
      <c r="B6516" s="22" t="s">
        <v>747</v>
      </c>
      <c r="C6516" s="32">
        <v>8</v>
      </c>
      <c r="D6516" s="32" t="s">
        <v>5757</v>
      </c>
    </row>
    <row r="6517" spans="1:4" ht="14.25" x14ac:dyDescent="0.15">
      <c r="A6517" s="22">
        <v>13984403837</v>
      </c>
      <c r="B6517" s="22" t="s">
        <v>747</v>
      </c>
      <c r="C6517" s="32">
        <v>9</v>
      </c>
      <c r="D6517" s="32" t="s">
        <v>5758</v>
      </c>
    </row>
    <row r="6518" spans="1:4" ht="14.25" x14ac:dyDescent="0.15">
      <c r="A6518" s="22">
        <v>18286108173</v>
      </c>
      <c r="B6518" s="22" t="s">
        <v>747</v>
      </c>
      <c r="C6518" s="32">
        <v>10</v>
      </c>
      <c r="D6518" s="32" t="s">
        <v>2355</v>
      </c>
    </row>
    <row r="6519" spans="1:4" ht="14.25" x14ac:dyDescent="0.15">
      <c r="A6519" s="22">
        <v>18275263580</v>
      </c>
      <c r="B6519" s="22" t="s">
        <v>747</v>
      </c>
      <c r="C6519" s="32">
        <v>5</v>
      </c>
      <c r="D6519" s="32" t="s">
        <v>5759</v>
      </c>
    </row>
    <row r="6520" spans="1:4" ht="14.25" x14ac:dyDescent="0.15">
      <c r="A6520" s="22">
        <v>13984061227</v>
      </c>
      <c r="B6520" s="22" t="s">
        <v>747</v>
      </c>
      <c r="C6520" s="32">
        <v>9</v>
      </c>
      <c r="D6520" s="32" t="s">
        <v>5760</v>
      </c>
    </row>
    <row r="6521" spans="1:4" ht="14.25" x14ac:dyDescent="0.15">
      <c r="A6521" s="22">
        <v>13984073278</v>
      </c>
      <c r="B6521" s="22" t="s">
        <v>747</v>
      </c>
      <c r="C6521" s="32">
        <v>10</v>
      </c>
      <c r="D6521" s="22" t="s">
        <v>1651</v>
      </c>
    </row>
    <row r="6522" spans="1:4" ht="14.25" x14ac:dyDescent="0.15">
      <c r="A6522" s="22">
        <v>13985468584</v>
      </c>
      <c r="B6522" s="22" t="s">
        <v>747</v>
      </c>
      <c r="C6522" s="32">
        <v>6</v>
      </c>
      <c r="D6522" s="32" t="s">
        <v>5761</v>
      </c>
    </row>
    <row r="6523" spans="1:4" ht="14.25" x14ac:dyDescent="0.15">
      <c r="A6523" s="22">
        <v>15285119136</v>
      </c>
      <c r="B6523" s="22" t="s">
        <v>747</v>
      </c>
      <c r="C6523" s="32">
        <v>5</v>
      </c>
      <c r="D6523" s="32" t="s">
        <v>5762</v>
      </c>
    </row>
    <row r="6524" spans="1:4" ht="14.25" x14ac:dyDescent="0.15">
      <c r="A6524" s="22">
        <v>14785538374</v>
      </c>
      <c r="B6524" s="22" t="s">
        <v>747</v>
      </c>
      <c r="C6524" s="32">
        <v>8</v>
      </c>
      <c r="D6524" s="22" t="s">
        <v>5763</v>
      </c>
    </row>
    <row r="6525" spans="1:4" ht="14.25" x14ac:dyDescent="0.15">
      <c r="A6525" s="22">
        <v>13985031542</v>
      </c>
      <c r="B6525" s="22" t="s">
        <v>747</v>
      </c>
      <c r="C6525" s="32">
        <v>10</v>
      </c>
      <c r="D6525" s="32" t="s">
        <v>5764</v>
      </c>
    </row>
    <row r="6526" spans="1:4" ht="14.25" x14ac:dyDescent="0.15">
      <c r="A6526" s="22">
        <v>18275268191</v>
      </c>
      <c r="B6526" s="22" t="s">
        <v>747</v>
      </c>
      <c r="C6526" s="32">
        <v>0</v>
      </c>
      <c r="D6526" s="32" t="s">
        <v>5765</v>
      </c>
    </row>
    <row r="6527" spans="1:4" ht="14.25" x14ac:dyDescent="0.15">
      <c r="A6527" s="22">
        <v>15285117311</v>
      </c>
      <c r="B6527" s="22" t="s">
        <v>747</v>
      </c>
      <c r="C6527" s="32">
        <v>8</v>
      </c>
      <c r="D6527" s="32" t="s">
        <v>1400</v>
      </c>
    </row>
    <row r="6528" spans="1:4" ht="14.25" x14ac:dyDescent="0.15">
      <c r="A6528" s="22">
        <v>13765800084</v>
      </c>
      <c r="B6528" s="22" t="s">
        <v>747</v>
      </c>
      <c r="C6528" s="32">
        <v>8</v>
      </c>
      <c r="D6528" s="32" t="s">
        <v>5766</v>
      </c>
    </row>
    <row r="6529" spans="1:4" ht="14.25" x14ac:dyDescent="0.15">
      <c r="A6529" s="22">
        <v>13985130986</v>
      </c>
      <c r="B6529" s="22" t="s">
        <v>747</v>
      </c>
      <c r="C6529" s="32">
        <v>6</v>
      </c>
      <c r="D6529" s="32" t="s">
        <v>5767</v>
      </c>
    </row>
    <row r="6530" spans="1:4" ht="14.25" x14ac:dyDescent="0.15">
      <c r="A6530" s="22">
        <v>13984406296</v>
      </c>
      <c r="B6530" s="22" t="s">
        <v>747</v>
      </c>
      <c r="C6530" s="32">
        <v>2</v>
      </c>
      <c r="D6530" s="32" t="s">
        <v>5768</v>
      </c>
    </row>
    <row r="6531" spans="1:4" ht="14.25" x14ac:dyDescent="0.15">
      <c r="A6531" s="22">
        <v>18786078771</v>
      </c>
      <c r="B6531" s="22" t="s">
        <v>747</v>
      </c>
      <c r="C6531" s="32">
        <v>5</v>
      </c>
      <c r="D6531" s="32" t="s">
        <v>5769</v>
      </c>
    </row>
    <row r="6532" spans="1:4" ht="14.25" x14ac:dyDescent="0.15">
      <c r="A6532" s="22">
        <v>18302631979</v>
      </c>
      <c r="B6532" s="22" t="s">
        <v>747</v>
      </c>
      <c r="C6532" s="32">
        <v>7</v>
      </c>
      <c r="D6532" s="32" t="s">
        <v>5770</v>
      </c>
    </row>
    <row r="6533" spans="1:4" ht="14.25" x14ac:dyDescent="0.15">
      <c r="A6533" s="22">
        <v>13511901785</v>
      </c>
      <c r="B6533" s="22" t="s">
        <v>747</v>
      </c>
      <c r="C6533" s="32">
        <v>8</v>
      </c>
      <c r="D6533" s="32" t="s">
        <v>5771</v>
      </c>
    </row>
    <row r="6534" spans="1:4" ht="14.25" x14ac:dyDescent="0.15">
      <c r="A6534" s="22">
        <v>15885074044</v>
      </c>
      <c r="B6534" s="22" t="s">
        <v>747</v>
      </c>
      <c r="C6534" s="32">
        <v>7</v>
      </c>
      <c r="D6534" s="32" t="s">
        <v>5772</v>
      </c>
    </row>
    <row r="6535" spans="1:4" ht="14.25" x14ac:dyDescent="0.15">
      <c r="A6535" s="22">
        <v>18785076557</v>
      </c>
      <c r="B6535" s="22" t="s">
        <v>747</v>
      </c>
      <c r="C6535" s="32">
        <v>5</v>
      </c>
      <c r="D6535" s="32" t="s">
        <v>5773</v>
      </c>
    </row>
    <row r="6536" spans="1:4" ht="14.25" x14ac:dyDescent="0.15">
      <c r="A6536" s="22">
        <v>18798620341</v>
      </c>
      <c r="B6536" s="22" t="s">
        <v>747</v>
      </c>
      <c r="C6536" s="32">
        <v>2</v>
      </c>
      <c r="D6536" s="32" t="s">
        <v>5774</v>
      </c>
    </row>
    <row r="6537" spans="1:4" ht="14.25" x14ac:dyDescent="0.15">
      <c r="A6537" s="22">
        <v>15186965186</v>
      </c>
      <c r="B6537" s="22" t="s">
        <v>747</v>
      </c>
      <c r="C6537" s="32">
        <v>5</v>
      </c>
      <c r="D6537" s="32" t="s">
        <v>5775</v>
      </c>
    </row>
    <row r="6538" spans="1:4" ht="14.25" x14ac:dyDescent="0.15">
      <c r="A6538" s="22">
        <v>13765016098</v>
      </c>
      <c r="B6538" s="22" t="s">
        <v>747</v>
      </c>
      <c r="C6538" s="32">
        <v>9</v>
      </c>
      <c r="D6538" s="22" t="s">
        <v>5776</v>
      </c>
    </row>
    <row r="6539" spans="1:4" ht="14.25" x14ac:dyDescent="0.15">
      <c r="A6539" s="22">
        <v>13985184630</v>
      </c>
      <c r="B6539" s="22" t="s">
        <v>747</v>
      </c>
      <c r="C6539" s="32">
        <v>8</v>
      </c>
      <c r="D6539" s="32" t="s">
        <v>804</v>
      </c>
    </row>
    <row r="6540" spans="1:4" ht="14.25" x14ac:dyDescent="0.15">
      <c r="A6540" s="22">
        <v>15085959962</v>
      </c>
      <c r="B6540" s="22" t="s">
        <v>747</v>
      </c>
      <c r="C6540" s="32">
        <v>6</v>
      </c>
      <c r="D6540" s="32" t="s">
        <v>5777</v>
      </c>
    </row>
    <row r="6541" spans="1:4" ht="14.25" x14ac:dyDescent="0.15">
      <c r="A6541" s="22">
        <v>15285513403</v>
      </c>
      <c r="B6541" s="22" t="s">
        <v>747</v>
      </c>
      <c r="C6541" s="32">
        <v>6</v>
      </c>
      <c r="D6541" s="32" t="s">
        <v>5778</v>
      </c>
    </row>
    <row r="6542" spans="1:4" ht="14.25" x14ac:dyDescent="0.15">
      <c r="A6542" s="22">
        <v>15185084604</v>
      </c>
      <c r="B6542" s="22" t="s">
        <v>747</v>
      </c>
      <c r="C6542" s="32">
        <v>10</v>
      </c>
      <c r="D6542" s="32" t="s">
        <v>3588</v>
      </c>
    </row>
    <row r="6543" spans="1:4" ht="14.25" x14ac:dyDescent="0.15">
      <c r="A6543" s="22">
        <v>18786683810</v>
      </c>
      <c r="B6543" s="22" t="s">
        <v>747</v>
      </c>
      <c r="C6543" s="32">
        <v>6</v>
      </c>
      <c r="D6543" s="32" t="s">
        <v>5779</v>
      </c>
    </row>
    <row r="6544" spans="1:4" ht="14.25" x14ac:dyDescent="0.15">
      <c r="A6544" s="22">
        <v>18275024618</v>
      </c>
      <c r="B6544" s="22" t="s">
        <v>747</v>
      </c>
      <c r="C6544" s="32">
        <v>8</v>
      </c>
      <c r="D6544" s="32" t="s">
        <v>5780</v>
      </c>
    </row>
    <row r="6545" spans="1:4" ht="14.25" x14ac:dyDescent="0.15">
      <c r="A6545" s="22">
        <v>13595189426</v>
      </c>
      <c r="B6545" s="22" t="s">
        <v>747</v>
      </c>
      <c r="C6545" s="32">
        <v>10</v>
      </c>
      <c r="D6545" s="32" t="s">
        <v>5009</v>
      </c>
    </row>
    <row r="6546" spans="1:4" ht="14.25" x14ac:dyDescent="0.15">
      <c r="A6546" s="22">
        <v>15285568599</v>
      </c>
      <c r="B6546" s="22" t="s">
        <v>747</v>
      </c>
      <c r="C6546" s="32">
        <v>10</v>
      </c>
      <c r="D6546" s="32" t="s">
        <v>5648</v>
      </c>
    </row>
    <row r="6547" spans="1:4" ht="14.25" x14ac:dyDescent="0.15">
      <c r="A6547" s="22">
        <v>18798061873</v>
      </c>
      <c r="B6547" s="22" t="s">
        <v>747</v>
      </c>
      <c r="C6547" s="32">
        <v>7</v>
      </c>
      <c r="D6547" s="32" t="s">
        <v>5781</v>
      </c>
    </row>
    <row r="6548" spans="1:4" ht="14.25" x14ac:dyDescent="0.15">
      <c r="A6548" s="22">
        <v>15885525349</v>
      </c>
      <c r="B6548" s="22" t="s">
        <v>747</v>
      </c>
      <c r="C6548" s="32">
        <v>8</v>
      </c>
      <c r="D6548" s="22" t="s">
        <v>5782</v>
      </c>
    </row>
    <row r="6549" spans="1:4" ht="14.25" x14ac:dyDescent="0.15">
      <c r="A6549" s="22">
        <v>13518503582</v>
      </c>
      <c r="B6549" s="22" t="s">
        <v>747</v>
      </c>
      <c r="C6549" s="32">
        <v>8</v>
      </c>
      <c r="D6549" s="32" t="s">
        <v>5783</v>
      </c>
    </row>
    <row r="6550" spans="1:4" ht="14.25" x14ac:dyDescent="0.15">
      <c r="A6550" s="22">
        <v>13595076161</v>
      </c>
      <c r="B6550" s="22" t="s">
        <v>747</v>
      </c>
      <c r="C6550" s="32">
        <v>10</v>
      </c>
      <c r="D6550" s="32" t="s">
        <v>2445</v>
      </c>
    </row>
    <row r="6551" spans="1:4" ht="14.25" x14ac:dyDescent="0.15">
      <c r="A6551" s="22">
        <v>15285998539</v>
      </c>
      <c r="B6551" s="22" t="s">
        <v>747</v>
      </c>
      <c r="C6551" s="32">
        <v>9</v>
      </c>
      <c r="D6551" s="32" t="s">
        <v>5784</v>
      </c>
    </row>
    <row r="6552" spans="1:4" ht="14.25" x14ac:dyDescent="0.15">
      <c r="A6552" s="22">
        <v>13984894779</v>
      </c>
      <c r="B6552" s="22" t="s">
        <v>747</v>
      </c>
      <c r="C6552" s="32">
        <v>9</v>
      </c>
      <c r="D6552" s="32" t="s">
        <v>5785</v>
      </c>
    </row>
    <row r="6553" spans="1:4" ht="14.25" x14ac:dyDescent="0.15">
      <c r="A6553" s="22">
        <v>15285091261</v>
      </c>
      <c r="B6553" s="22" t="s">
        <v>747</v>
      </c>
      <c r="C6553" s="32">
        <v>8</v>
      </c>
      <c r="D6553" s="22" t="s">
        <v>5786</v>
      </c>
    </row>
    <row r="6554" spans="1:4" ht="14.25" x14ac:dyDescent="0.15">
      <c r="A6554" s="22">
        <v>13985547638</v>
      </c>
      <c r="B6554" s="22" t="s">
        <v>747</v>
      </c>
      <c r="C6554" s="32">
        <v>5</v>
      </c>
      <c r="D6554" s="22" t="s">
        <v>5787</v>
      </c>
    </row>
    <row r="6555" spans="1:4" ht="14.25" x14ac:dyDescent="0.15">
      <c r="A6555" s="22">
        <v>15285923924</v>
      </c>
      <c r="B6555" s="22" t="s">
        <v>747</v>
      </c>
      <c r="C6555" s="32">
        <v>6</v>
      </c>
      <c r="D6555" s="32" t="s">
        <v>5788</v>
      </c>
    </row>
    <row r="6556" spans="1:4" ht="14.25" x14ac:dyDescent="0.15">
      <c r="A6556" s="22">
        <v>15285938101</v>
      </c>
      <c r="B6556" s="22" t="s">
        <v>747</v>
      </c>
      <c r="C6556" s="32">
        <v>9</v>
      </c>
      <c r="D6556" s="32" t="s">
        <v>5789</v>
      </c>
    </row>
    <row r="6557" spans="1:4" ht="14.25" x14ac:dyDescent="0.15">
      <c r="A6557" s="22">
        <v>15885009756</v>
      </c>
      <c r="B6557" s="22" t="s">
        <v>747</v>
      </c>
      <c r="C6557" s="32">
        <v>8</v>
      </c>
      <c r="D6557" s="32" t="s">
        <v>5790</v>
      </c>
    </row>
    <row r="6558" spans="1:4" ht="14.25" x14ac:dyDescent="0.15">
      <c r="A6558" s="22">
        <v>15285604104</v>
      </c>
      <c r="B6558" s="22" t="s">
        <v>747</v>
      </c>
      <c r="C6558" s="32">
        <v>10</v>
      </c>
      <c r="D6558" s="22" t="s">
        <v>5791</v>
      </c>
    </row>
    <row r="6559" spans="1:4" ht="14.25" x14ac:dyDescent="0.15">
      <c r="A6559" s="22">
        <v>15180827703</v>
      </c>
      <c r="B6559" s="22" t="s">
        <v>747</v>
      </c>
      <c r="C6559" s="32">
        <v>8</v>
      </c>
      <c r="D6559" s="22" t="s">
        <v>5792</v>
      </c>
    </row>
    <row r="6560" spans="1:4" ht="14.25" x14ac:dyDescent="0.15">
      <c r="A6560" s="22">
        <v>13595123877</v>
      </c>
      <c r="B6560" s="22" t="s">
        <v>747</v>
      </c>
      <c r="C6560" s="32">
        <v>6</v>
      </c>
      <c r="D6560" s="32" t="s">
        <v>5793</v>
      </c>
    </row>
    <row r="6561" spans="1:4" ht="14.25" x14ac:dyDescent="0.15">
      <c r="A6561" s="22">
        <v>13618599553</v>
      </c>
      <c r="B6561" s="22" t="s">
        <v>747</v>
      </c>
      <c r="C6561" s="32">
        <v>10</v>
      </c>
      <c r="D6561" s="32" t="s">
        <v>5215</v>
      </c>
    </row>
    <row r="6562" spans="1:4" ht="14.25" x14ac:dyDescent="0.15">
      <c r="A6562" s="22">
        <v>13985486281</v>
      </c>
      <c r="B6562" s="22" t="s">
        <v>747</v>
      </c>
      <c r="C6562" s="32">
        <v>3</v>
      </c>
      <c r="D6562" s="22" t="s">
        <v>5794</v>
      </c>
    </row>
    <row r="6563" spans="1:4" ht="14.25" x14ac:dyDescent="0.15">
      <c r="A6563" s="22">
        <v>15985005689</v>
      </c>
      <c r="B6563" s="22" t="s">
        <v>747</v>
      </c>
      <c r="C6563" s="32">
        <v>9</v>
      </c>
      <c r="D6563" s="32" t="s">
        <v>5795</v>
      </c>
    </row>
    <row r="6564" spans="1:4" ht="14.25" x14ac:dyDescent="0.15">
      <c r="A6564" s="22">
        <v>15008514757</v>
      </c>
      <c r="B6564" s="22" t="s">
        <v>747</v>
      </c>
      <c r="C6564" s="32">
        <v>10</v>
      </c>
      <c r="D6564" s="32" t="s">
        <v>5796</v>
      </c>
    </row>
    <row r="6565" spans="1:4" ht="14.25" x14ac:dyDescent="0.15">
      <c r="A6565" s="22">
        <v>13885104546</v>
      </c>
      <c r="B6565" s="22" t="s">
        <v>747</v>
      </c>
      <c r="C6565" s="32">
        <v>8</v>
      </c>
      <c r="D6565" s="32" t="s">
        <v>5797</v>
      </c>
    </row>
    <row r="6566" spans="1:4" ht="14.25" x14ac:dyDescent="0.15">
      <c r="A6566" s="22">
        <v>18302679252</v>
      </c>
      <c r="B6566" s="22" t="s">
        <v>747</v>
      </c>
      <c r="C6566" s="32">
        <v>4</v>
      </c>
      <c r="D6566" s="32" t="s">
        <v>5798</v>
      </c>
    </row>
    <row r="6567" spans="1:4" ht="14.25" x14ac:dyDescent="0.15">
      <c r="A6567" s="22">
        <v>13984126441</v>
      </c>
      <c r="B6567" s="22" t="s">
        <v>747</v>
      </c>
      <c r="C6567" s="32">
        <v>6</v>
      </c>
      <c r="D6567" s="22" t="s">
        <v>2431</v>
      </c>
    </row>
    <row r="6568" spans="1:4" ht="14.25" x14ac:dyDescent="0.15">
      <c r="A6568" s="22">
        <v>13511997741</v>
      </c>
      <c r="B6568" s="22" t="s">
        <v>747</v>
      </c>
      <c r="C6568" s="32">
        <v>10</v>
      </c>
      <c r="D6568" s="32" t="s">
        <v>5799</v>
      </c>
    </row>
    <row r="6569" spans="1:4" ht="14.25" x14ac:dyDescent="0.15">
      <c r="A6569" s="22">
        <v>15761640768</v>
      </c>
      <c r="B6569" s="22" t="s">
        <v>747</v>
      </c>
      <c r="C6569" s="32">
        <v>7</v>
      </c>
      <c r="D6569" s="32" t="s">
        <v>5800</v>
      </c>
    </row>
    <row r="6570" spans="1:4" ht="14.25" x14ac:dyDescent="0.15">
      <c r="A6570" s="22">
        <v>13885061188</v>
      </c>
      <c r="B6570" s="22" t="s">
        <v>747</v>
      </c>
      <c r="C6570" s="32">
        <v>8</v>
      </c>
      <c r="D6570" s="32" t="s">
        <v>5801</v>
      </c>
    </row>
    <row r="6571" spans="1:4" ht="14.25" x14ac:dyDescent="0.15">
      <c r="A6571" s="22">
        <v>13985500745</v>
      </c>
      <c r="B6571" s="22" t="s">
        <v>747</v>
      </c>
      <c r="C6571" s="32">
        <v>5</v>
      </c>
      <c r="D6571" s="32" t="s">
        <v>5802</v>
      </c>
    </row>
    <row r="6572" spans="1:4" ht="14.25" x14ac:dyDescent="0.15">
      <c r="A6572" s="22">
        <v>15285175238</v>
      </c>
      <c r="B6572" s="22" t="s">
        <v>747</v>
      </c>
      <c r="C6572" s="32">
        <v>5</v>
      </c>
      <c r="D6572" s="22" t="s">
        <v>5803</v>
      </c>
    </row>
    <row r="6573" spans="1:4" ht="14.25" x14ac:dyDescent="0.15">
      <c r="A6573" s="22">
        <v>13765006368</v>
      </c>
      <c r="B6573" s="22" t="s">
        <v>747</v>
      </c>
      <c r="C6573" s="32">
        <v>7</v>
      </c>
      <c r="D6573" s="32" t="s">
        <v>5804</v>
      </c>
    </row>
    <row r="6574" spans="1:4" ht="14.25" x14ac:dyDescent="0.15">
      <c r="A6574" s="22">
        <v>13984174188</v>
      </c>
      <c r="B6574" s="22" t="s">
        <v>747</v>
      </c>
      <c r="C6574" s="32">
        <v>10</v>
      </c>
      <c r="D6574" s="32" t="s">
        <v>4044</v>
      </c>
    </row>
    <row r="6575" spans="1:4" ht="14.25" x14ac:dyDescent="0.15">
      <c r="A6575" s="22">
        <v>18885053006</v>
      </c>
      <c r="B6575" s="22" t="s">
        <v>747</v>
      </c>
      <c r="C6575" s="32">
        <v>10</v>
      </c>
      <c r="D6575" s="32" t="s">
        <v>5805</v>
      </c>
    </row>
    <row r="6576" spans="1:4" ht="14.25" x14ac:dyDescent="0.15">
      <c r="A6576" s="22">
        <v>15985103735</v>
      </c>
      <c r="B6576" s="22" t="s">
        <v>747</v>
      </c>
      <c r="C6576" s="32">
        <v>6</v>
      </c>
      <c r="D6576" s="32" t="s">
        <v>5806</v>
      </c>
    </row>
    <row r="6577" spans="1:4" ht="14.25" x14ac:dyDescent="0.15">
      <c r="A6577" s="22">
        <v>15285585488</v>
      </c>
      <c r="B6577" s="22" t="s">
        <v>747</v>
      </c>
      <c r="C6577" s="32">
        <v>2</v>
      </c>
      <c r="D6577" s="32" t="s">
        <v>5807</v>
      </c>
    </row>
    <row r="6578" spans="1:4" ht="14.25" x14ac:dyDescent="0.15">
      <c r="A6578" s="22">
        <v>15285954629</v>
      </c>
      <c r="B6578" s="22" t="s">
        <v>747</v>
      </c>
      <c r="C6578" s="32">
        <v>10</v>
      </c>
      <c r="D6578" s="32" t="s">
        <v>5808</v>
      </c>
    </row>
    <row r="6579" spans="1:4" ht="14.25" x14ac:dyDescent="0.15">
      <c r="A6579" s="22">
        <v>13984184178</v>
      </c>
      <c r="B6579" s="22" t="s">
        <v>747</v>
      </c>
      <c r="C6579" s="32">
        <v>9</v>
      </c>
      <c r="D6579" s="22" t="s">
        <v>1281</v>
      </c>
    </row>
    <row r="6580" spans="1:4" ht="14.25" x14ac:dyDescent="0.15">
      <c r="A6580" s="22">
        <v>13885004215</v>
      </c>
      <c r="B6580" s="22" t="s">
        <v>747</v>
      </c>
      <c r="C6580" s="32">
        <v>8</v>
      </c>
      <c r="D6580" s="22" t="s">
        <v>5809</v>
      </c>
    </row>
    <row r="6581" spans="1:4" ht="14.25" x14ac:dyDescent="0.15">
      <c r="A6581" s="22">
        <v>13618500970</v>
      </c>
      <c r="B6581" s="22" t="s">
        <v>747</v>
      </c>
      <c r="C6581" s="32">
        <v>5</v>
      </c>
      <c r="D6581" s="32" t="s">
        <v>5810</v>
      </c>
    </row>
    <row r="6582" spans="1:4" ht="14.25" x14ac:dyDescent="0.15">
      <c r="A6582" s="22">
        <v>15285079665</v>
      </c>
      <c r="B6582" s="22" t="s">
        <v>747</v>
      </c>
      <c r="C6582" s="32">
        <v>10</v>
      </c>
      <c r="D6582" s="32" t="s">
        <v>5811</v>
      </c>
    </row>
    <row r="6583" spans="1:4" ht="14.25" x14ac:dyDescent="0.15">
      <c r="A6583" s="22">
        <v>13984329715</v>
      </c>
      <c r="B6583" s="22" t="s">
        <v>747</v>
      </c>
      <c r="C6583" s="32">
        <v>5</v>
      </c>
      <c r="D6583" s="32" t="s">
        <v>5812</v>
      </c>
    </row>
    <row r="6584" spans="1:4" ht="14.25" x14ac:dyDescent="0.15">
      <c r="A6584" s="22">
        <v>15761604152</v>
      </c>
      <c r="B6584" s="22" t="s">
        <v>747</v>
      </c>
      <c r="C6584" s="32">
        <v>10</v>
      </c>
      <c r="D6584" s="32" t="s">
        <v>5813</v>
      </c>
    </row>
    <row r="6585" spans="1:4" ht="14.25" x14ac:dyDescent="0.15">
      <c r="A6585" s="22">
        <v>13984411519</v>
      </c>
      <c r="B6585" s="22" t="s">
        <v>747</v>
      </c>
      <c r="C6585" s="32">
        <v>10</v>
      </c>
      <c r="D6585" s="32" t="s">
        <v>5814</v>
      </c>
    </row>
    <row r="6586" spans="1:4" ht="14.25" x14ac:dyDescent="0.15">
      <c r="A6586" s="22">
        <v>13985569213</v>
      </c>
      <c r="B6586" s="22" t="s">
        <v>747</v>
      </c>
      <c r="C6586" s="32">
        <v>6</v>
      </c>
      <c r="D6586" s="32" t="s">
        <v>5815</v>
      </c>
    </row>
    <row r="6587" spans="1:4" ht="14.25" x14ac:dyDescent="0.15">
      <c r="A6587" s="22">
        <v>13984367637</v>
      </c>
      <c r="B6587" s="22" t="s">
        <v>747</v>
      </c>
      <c r="C6587" s="32">
        <v>10</v>
      </c>
      <c r="D6587" s="32" t="s">
        <v>5816</v>
      </c>
    </row>
    <row r="6588" spans="1:4" ht="14.25" x14ac:dyDescent="0.15">
      <c r="A6588" s="22">
        <v>13809413785</v>
      </c>
      <c r="B6588" s="22" t="s">
        <v>747</v>
      </c>
      <c r="C6588" s="32">
        <v>7</v>
      </c>
      <c r="D6588" s="32" t="s">
        <v>5817</v>
      </c>
    </row>
    <row r="6589" spans="1:4" ht="14.25" x14ac:dyDescent="0.15">
      <c r="A6589" s="22">
        <v>15285985031</v>
      </c>
      <c r="B6589" s="22" t="s">
        <v>747</v>
      </c>
      <c r="C6589" s="32">
        <v>3</v>
      </c>
      <c r="D6589" s="32" t="s">
        <v>5818</v>
      </c>
    </row>
    <row r="6590" spans="1:4" ht="14.25" x14ac:dyDescent="0.15">
      <c r="A6590" s="22">
        <v>13511967400</v>
      </c>
      <c r="B6590" s="22" t="s">
        <v>747</v>
      </c>
      <c r="C6590" s="32">
        <v>10</v>
      </c>
      <c r="D6590" s="32" t="s">
        <v>5819</v>
      </c>
    </row>
    <row r="6591" spans="1:4" ht="14.25" x14ac:dyDescent="0.15">
      <c r="A6591" s="22">
        <v>13885032911</v>
      </c>
      <c r="B6591" s="22" t="s">
        <v>747</v>
      </c>
      <c r="C6591" s="32">
        <v>9</v>
      </c>
      <c r="D6591" s="32" t="s">
        <v>2523</v>
      </c>
    </row>
    <row r="6592" spans="1:4" ht="14.25" x14ac:dyDescent="0.15">
      <c r="A6592" s="22">
        <v>18786026549</v>
      </c>
      <c r="B6592" s="22" t="s">
        <v>747</v>
      </c>
      <c r="C6592" s="32">
        <v>8</v>
      </c>
      <c r="D6592" s="32" t="s">
        <v>5820</v>
      </c>
    </row>
    <row r="6593" spans="1:4" ht="14.25" x14ac:dyDescent="0.15">
      <c r="A6593" s="22">
        <v>15180805081</v>
      </c>
      <c r="B6593" s="22" t="s">
        <v>747</v>
      </c>
      <c r="C6593" s="32">
        <v>10</v>
      </c>
      <c r="D6593" s="32" t="s">
        <v>5821</v>
      </c>
    </row>
    <row r="6594" spans="1:4" ht="14.25" x14ac:dyDescent="0.15">
      <c r="A6594" s="22">
        <v>18302543260</v>
      </c>
      <c r="B6594" s="22" t="s">
        <v>747</v>
      </c>
      <c r="C6594" s="32">
        <v>10</v>
      </c>
      <c r="D6594" s="32" t="s">
        <v>5822</v>
      </c>
    </row>
    <row r="6595" spans="1:4" ht="14.25" x14ac:dyDescent="0.15">
      <c r="A6595" s="22">
        <v>18302677930</v>
      </c>
      <c r="B6595" s="22" t="s">
        <v>747</v>
      </c>
      <c r="C6595" s="32">
        <v>9</v>
      </c>
      <c r="D6595" s="32" t="s">
        <v>5823</v>
      </c>
    </row>
    <row r="6596" spans="1:4" ht="14.25" x14ac:dyDescent="0.15">
      <c r="A6596" s="22">
        <v>15285500273</v>
      </c>
      <c r="B6596" s="22" t="s">
        <v>747</v>
      </c>
      <c r="C6596" s="32">
        <v>7</v>
      </c>
      <c r="D6596" s="32" t="s">
        <v>5824</v>
      </c>
    </row>
    <row r="6597" spans="1:4" ht="14.25" x14ac:dyDescent="0.15">
      <c r="A6597" s="22">
        <v>15885010370</v>
      </c>
      <c r="B6597" s="22" t="s">
        <v>747</v>
      </c>
      <c r="C6597" s="32">
        <v>8</v>
      </c>
      <c r="D6597" s="32" t="s">
        <v>5825</v>
      </c>
    </row>
    <row r="6598" spans="1:4" ht="14.25" x14ac:dyDescent="0.15">
      <c r="A6598" s="22">
        <v>13595153218</v>
      </c>
      <c r="B6598" s="22" t="s">
        <v>747</v>
      </c>
      <c r="C6598" s="32">
        <v>10</v>
      </c>
      <c r="D6598" s="22" t="s">
        <v>5826</v>
      </c>
    </row>
    <row r="6599" spans="1:4" ht="14.25" x14ac:dyDescent="0.15">
      <c r="A6599" s="22">
        <v>13984382445</v>
      </c>
      <c r="B6599" s="22" t="s">
        <v>747</v>
      </c>
      <c r="C6599" s="32">
        <v>9</v>
      </c>
      <c r="D6599" s="32" t="s">
        <v>5827</v>
      </c>
    </row>
    <row r="6600" spans="1:4" ht="14.25" x14ac:dyDescent="0.15">
      <c r="A6600" s="22">
        <v>18785105000</v>
      </c>
      <c r="B6600" s="22" t="s">
        <v>747</v>
      </c>
      <c r="C6600" s="32">
        <v>8</v>
      </c>
      <c r="D6600" s="32" t="s">
        <v>5828</v>
      </c>
    </row>
    <row r="6601" spans="1:4" ht="14.25" x14ac:dyDescent="0.15">
      <c r="A6601" s="22">
        <v>13985423644</v>
      </c>
      <c r="B6601" s="22" t="s">
        <v>747</v>
      </c>
      <c r="C6601" s="32">
        <v>10</v>
      </c>
      <c r="D6601" s="32" t="s">
        <v>5829</v>
      </c>
    </row>
    <row r="6602" spans="1:4" ht="14.25" x14ac:dyDescent="0.15">
      <c r="A6602" s="22">
        <v>18798027310</v>
      </c>
      <c r="B6602" s="22" t="s">
        <v>747</v>
      </c>
      <c r="C6602" s="32">
        <v>5</v>
      </c>
      <c r="D6602" s="32" t="s">
        <v>5830</v>
      </c>
    </row>
    <row r="6603" spans="1:4" ht="14.25" x14ac:dyDescent="0.15">
      <c r="A6603" s="22">
        <v>15185043989</v>
      </c>
      <c r="B6603" s="22" t="s">
        <v>747</v>
      </c>
      <c r="C6603" s="32">
        <v>8</v>
      </c>
      <c r="D6603" s="32" t="s">
        <v>5831</v>
      </c>
    </row>
    <row r="6604" spans="1:4" ht="14.25" x14ac:dyDescent="0.15">
      <c r="A6604" s="22">
        <v>13511958307</v>
      </c>
      <c r="B6604" s="22" t="s">
        <v>747</v>
      </c>
      <c r="C6604" s="32">
        <v>8</v>
      </c>
      <c r="D6604" s="22" t="s">
        <v>1382</v>
      </c>
    </row>
    <row r="6605" spans="1:4" ht="14.25" x14ac:dyDescent="0.15">
      <c r="A6605" s="22">
        <v>13984087224</v>
      </c>
      <c r="B6605" s="22" t="s">
        <v>747</v>
      </c>
      <c r="C6605" s="32">
        <v>9</v>
      </c>
      <c r="D6605" s="32" t="s">
        <v>5832</v>
      </c>
    </row>
    <row r="6606" spans="1:4" ht="14.25" x14ac:dyDescent="0.15">
      <c r="A6606" s="22">
        <v>13595046056</v>
      </c>
      <c r="B6606" s="22" t="s">
        <v>747</v>
      </c>
      <c r="C6606" s="32">
        <v>10</v>
      </c>
      <c r="D6606" s="22" t="s">
        <v>5833</v>
      </c>
    </row>
    <row r="6607" spans="1:4" ht="14.25" x14ac:dyDescent="0.15">
      <c r="A6607" s="22">
        <v>15286073435</v>
      </c>
      <c r="B6607" s="22" t="s">
        <v>747</v>
      </c>
      <c r="C6607" s="32">
        <v>5</v>
      </c>
      <c r="D6607" s="32" t="s">
        <v>5834</v>
      </c>
    </row>
    <row r="6608" spans="1:4" ht="14.25" x14ac:dyDescent="0.15">
      <c r="A6608" s="22">
        <v>13595039567</v>
      </c>
      <c r="B6608" s="22" t="s">
        <v>747</v>
      </c>
      <c r="C6608" s="32">
        <v>10</v>
      </c>
      <c r="D6608" s="22" t="s">
        <v>5835</v>
      </c>
    </row>
    <row r="6609" spans="1:4" ht="14.25" x14ac:dyDescent="0.15">
      <c r="A6609" s="22">
        <v>13885023800</v>
      </c>
      <c r="B6609" s="22" t="s">
        <v>747</v>
      </c>
      <c r="C6609" s="32">
        <v>10</v>
      </c>
      <c r="D6609" s="32" t="s">
        <v>5604</v>
      </c>
    </row>
    <row r="6610" spans="1:4" ht="14.25" x14ac:dyDescent="0.15">
      <c r="A6610" s="22">
        <v>13595172950</v>
      </c>
      <c r="B6610" s="22" t="s">
        <v>747</v>
      </c>
      <c r="C6610" s="32">
        <v>10</v>
      </c>
      <c r="D6610" s="32" t="s">
        <v>2426</v>
      </c>
    </row>
    <row r="6611" spans="1:4" ht="14.25" x14ac:dyDescent="0.15">
      <c r="A6611" s="22">
        <v>13668504482</v>
      </c>
      <c r="B6611" s="22" t="s">
        <v>747</v>
      </c>
      <c r="C6611" s="32">
        <v>10</v>
      </c>
      <c r="D6611" s="22" t="s">
        <v>5836</v>
      </c>
    </row>
    <row r="6612" spans="1:4" ht="14.25" x14ac:dyDescent="0.15">
      <c r="A6612" s="22">
        <v>15186257437</v>
      </c>
      <c r="B6612" s="22" t="s">
        <v>748</v>
      </c>
      <c r="C6612" s="32">
        <v>10</v>
      </c>
      <c r="D6612" s="32" t="s">
        <v>5837</v>
      </c>
    </row>
    <row r="6613" spans="1:4" ht="14.25" x14ac:dyDescent="0.15">
      <c r="A6613" s="22">
        <v>18286856344</v>
      </c>
      <c r="B6613" s="22" t="s">
        <v>748</v>
      </c>
      <c r="C6613" s="32">
        <v>8</v>
      </c>
      <c r="D6613" s="32" t="s">
        <v>5838</v>
      </c>
    </row>
    <row r="6614" spans="1:4" ht="14.25" x14ac:dyDescent="0.15">
      <c r="A6614" s="22">
        <v>15008589362</v>
      </c>
      <c r="B6614" s="22" t="s">
        <v>748</v>
      </c>
      <c r="C6614" s="32">
        <v>8</v>
      </c>
      <c r="D6614" s="32" t="s">
        <v>1259</v>
      </c>
    </row>
    <row r="6615" spans="1:4" ht="14.25" x14ac:dyDescent="0.15">
      <c r="A6615" s="22">
        <v>18785896797</v>
      </c>
      <c r="B6615" s="22" t="s">
        <v>748</v>
      </c>
      <c r="C6615" s="32">
        <v>8</v>
      </c>
      <c r="D6615" s="32" t="s">
        <v>5839</v>
      </c>
    </row>
    <row r="6616" spans="1:4" ht="14.25" x14ac:dyDescent="0.15">
      <c r="A6616" s="22">
        <v>18798478319</v>
      </c>
      <c r="B6616" s="22" t="s">
        <v>748</v>
      </c>
      <c r="C6616" s="32">
        <v>10</v>
      </c>
      <c r="D6616" s="32" t="s">
        <v>5840</v>
      </c>
    </row>
    <row r="6617" spans="1:4" ht="14.25" x14ac:dyDescent="0.15">
      <c r="A6617" s="22">
        <v>18702404483</v>
      </c>
      <c r="B6617" s="22" t="s">
        <v>748</v>
      </c>
      <c r="C6617" s="32">
        <v>9</v>
      </c>
      <c r="D6617" s="32" t="s">
        <v>5841</v>
      </c>
    </row>
    <row r="6618" spans="1:4" ht="14.25" x14ac:dyDescent="0.15">
      <c r="A6618" s="22">
        <v>13595814647</v>
      </c>
      <c r="B6618" s="22" t="s">
        <v>748</v>
      </c>
      <c r="C6618" s="32">
        <v>5</v>
      </c>
      <c r="D6618" s="32" t="s">
        <v>5842</v>
      </c>
    </row>
    <row r="6619" spans="1:4" ht="14.25" x14ac:dyDescent="0.15">
      <c r="A6619" s="22">
        <v>18768708777</v>
      </c>
      <c r="B6619" s="22" t="s">
        <v>748</v>
      </c>
      <c r="C6619" s="32">
        <v>0</v>
      </c>
      <c r="D6619" s="32" t="s">
        <v>5843</v>
      </c>
    </row>
    <row r="6620" spans="1:4" ht="14.25" x14ac:dyDescent="0.15">
      <c r="A6620" s="22">
        <v>18785859108</v>
      </c>
      <c r="B6620" s="22" t="s">
        <v>748</v>
      </c>
      <c r="C6620" s="32">
        <v>7</v>
      </c>
      <c r="D6620" s="32" t="s">
        <v>5844</v>
      </c>
    </row>
    <row r="6621" spans="1:4" ht="14.25" x14ac:dyDescent="0.15">
      <c r="A6621" s="22">
        <v>18216606607</v>
      </c>
      <c r="B6621" s="22" t="s">
        <v>748</v>
      </c>
      <c r="C6621" s="32">
        <v>3</v>
      </c>
      <c r="D6621" s="32" t="s">
        <v>5845</v>
      </c>
    </row>
    <row r="6622" spans="1:4" ht="14.25" x14ac:dyDescent="0.15">
      <c r="A6622" s="22">
        <v>15286462201</v>
      </c>
      <c r="B6622" s="22" t="s">
        <v>748</v>
      </c>
      <c r="C6622" s="32">
        <v>8</v>
      </c>
      <c r="D6622" s="32" t="s">
        <v>5846</v>
      </c>
    </row>
    <row r="6623" spans="1:4" ht="14.25" x14ac:dyDescent="0.15">
      <c r="A6623" s="22">
        <v>18216871815</v>
      </c>
      <c r="B6623" s="22" t="s">
        <v>748</v>
      </c>
      <c r="C6623" s="32">
        <v>8</v>
      </c>
      <c r="D6623" s="32" t="s">
        <v>5847</v>
      </c>
    </row>
    <row r="6624" spans="1:4" ht="14.25" x14ac:dyDescent="0.15">
      <c r="A6624" s="22">
        <v>15008580055</v>
      </c>
      <c r="B6624" s="22" t="s">
        <v>748</v>
      </c>
      <c r="C6624" s="32">
        <v>9</v>
      </c>
      <c r="D6624" s="32" t="s">
        <v>5848</v>
      </c>
    </row>
    <row r="6625" spans="1:4" ht="14.25" x14ac:dyDescent="0.15">
      <c r="A6625" s="22">
        <v>15286497342</v>
      </c>
      <c r="B6625" s="22" t="s">
        <v>748</v>
      </c>
      <c r="C6625" s="32">
        <v>6</v>
      </c>
      <c r="D6625" s="22" t="s">
        <v>5849</v>
      </c>
    </row>
    <row r="6626" spans="1:4" ht="14.25" x14ac:dyDescent="0.15">
      <c r="A6626" s="22">
        <v>13638584040</v>
      </c>
      <c r="B6626" s="22" t="s">
        <v>748</v>
      </c>
      <c r="C6626" s="32">
        <v>5</v>
      </c>
      <c r="D6626" s="32" t="s">
        <v>5850</v>
      </c>
    </row>
    <row r="6627" spans="1:4" ht="14.25" x14ac:dyDescent="0.15">
      <c r="A6627" s="22">
        <v>13885820041</v>
      </c>
      <c r="B6627" s="22" t="s">
        <v>748</v>
      </c>
      <c r="C6627" s="32">
        <v>8</v>
      </c>
      <c r="D6627" s="32" t="s">
        <v>5851</v>
      </c>
    </row>
    <row r="6628" spans="1:4" ht="14.25" x14ac:dyDescent="0.15">
      <c r="A6628" s="22">
        <v>13984610866</v>
      </c>
      <c r="B6628" s="22" t="s">
        <v>748</v>
      </c>
      <c r="C6628" s="32">
        <v>10</v>
      </c>
      <c r="D6628" s="32" t="s">
        <v>5852</v>
      </c>
    </row>
    <row r="6629" spans="1:4" ht="14.25" x14ac:dyDescent="0.15">
      <c r="A6629" s="22">
        <v>15085855320</v>
      </c>
      <c r="B6629" s="22" t="s">
        <v>748</v>
      </c>
      <c r="C6629" s="32">
        <v>10</v>
      </c>
      <c r="D6629" s="22" t="s">
        <v>5853</v>
      </c>
    </row>
    <row r="6630" spans="1:4" ht="14.25" x14ac:dyDescent="0.15">
      <c r="A6630" s="22">
        <v>15121710108</v>
      </c>
      <c r="B6630" s="22" t="s">
        <v>748</v>
      </c>
      <c r="C6630" s="32">
        <v>10</v>
      </c>
      <c r="D6630" s="32" t="s">
        <v>5854</v>
      </c>
    </row>
    <row r="6631" spans="1:4" ht="14.25" x14ac:dyDescent="0.15">
      <c r="A6631" s="22">
        <v>13518589891</v>
      </c>
      <c r="B6631" s="22" t="s">
        <v>748</v>
      </c>
      <c r="C6631" s="32">
        <v>9</v>
      </c>
      <c r="D6631" s="32" t="s">
        <v>2698</v>
      </c>
    </row>
    <row r="6632" spans="1:4" ht="14.25" x14ac:dyDescent="0.15">
      <c r="A6632" s="22">
        <v>18768757951</v>
      </c>
      <c r="B6632" s="22" t="s">
        <v>748</v>
      </c>
      <c r="C6632" s="32">
        <v>10</v>
      </c>
      <c r="D6632" s="32" t="s">
        <v>5855</v>
      </c>
    </row>
    <row r="6633" spans="1:4" ht="14.25" x14ac:dyDescent="0.15">
      <c r="A6633" s="22">
        <v>13518583444</v>
      </c>
      <c r="B6633" s="22" t="s">
        <v>748</v>
      </c>
      <c r="C6633" s="32">
        <v>9</v>
      </c>
      <c r="D6633" s="32" t="s">
        <v>5856</v>
      </c>
    </row>
    <row r="6634" spans="1:4" ht="14.25" x14ac:dyDescent="0.15">
      <c r="A6634" s="22">
        <v>18285833446</v>
      </c>
      <c r="B6634" s="22" t="s">
        <v>748</v>
      </c>
      <c r="C6634" s="32">
        <v>8</v>
      </c>
      <c r="D6634" s="32" t="s">
        <v>5857</v>
      </c>
    </row>
    <row r="6635" spans="1:4" ht="14.25" x14ac:dyDescent="0.15">
      <c r="A6635" s="22">
        <v>15885928333</v>
      </c>
      <c r="B6635" s="22" t="s">
        <v>748</v>
      </c>
      <c r="C6635" s="32">
        <v>8</v>
      </c>
      <c r="D6635" s="32" t="s">
        <v>5858</v>
      </c>
    </row>
    <row r="6636" spans="1:4" ht="14.25" x14ac:dyDescent="0.15">
      <c r="A6636" s="22">
        <v>18768649022</v>
      </c>
      <c r="B6636" s="22" t="s">
        <v>748</v>
      </c>
      <c r="C6636" s="32">
        <v>10</v>
      </c>
      <c r="D6636" s="22" t="s">
        <v>1853</v>
      </c>
    </row>
    <row r="6637" spans="1:4" ht="14.25" x14ac:dyDescent="0.15">
      <c r="A6637" s="22">
        <v>15985586033</v>
      </c>
      <c r="B6637" s="22" t="s">
        <v>748</v>
      </c>
      <c r="C6637" s="32">
        <v>10</v>
      </c>
      <c r="D6637" s="32" t="s">
        <v>2523</v>
      </c>
    </row>
    <row r="6638" spans="1:4" ht="14.25" x14ac:dyDescent="0.15">
      <c r="A6638" s="22">
        <v>18216667336</v>
      </c>
      <c r="B6638" s="22" t="s">
        <v>748</v>
      </c>
      <c r="C6638" s="32">
        <v>5</v>
      </c>
      <c r="D6638" s="32" t="s">
        <v>5859</v>
      </c>
    </row>
    <row r="6639" spans="1:4" ht="14.25" x14ac:dyDescent="0.15">
      <c r="A6639" s="22">
        <v>18785813164</v>
      </c>
      <c r="B6639" s="22" t="s">
        <v>748</v>
      </c>
      <c r="C6639" s="32">
        <v>5</v>
      </c>
      <c r="D6639" s="32" t="s">
        <v>5860</v>
      </c>
    </row>
    <row r="6640" spans="1:4" ht="14.25" x14ac:dyDescent="0.15">
      <c r="A6640" s="22">
        <v>18216770046</v>
      </c>
      <c r="B6640" s="22" t="s">
        <v>748</v>
      </c>
      <c r="C6640" s="32">
        <v>10</v>
      </c>
      <c r="D6640" s="32" t="s">
        <v>5861</v>
      </c>
    </row>
    <row r="6641" spans="1:4" ht="14.25" x14ac:dyDescent="0.15">
      <c r="A6641" s="22">
        <v>13508583100</v>
      </c>
      <c r="B6641" s="22" t="s">
        <v>748</v>
      </c>
      <c r="C6641" s="32">
        <v>7</v>
      </c>
      <c r="D6641" s="32" t="s">
        <v>51</v>
      </c>
    </row>
    <row r="6642" spans="1:4" ht="14.25" x14ac:dyDescent="0.15">
      <c r="A6642" s="22">
        <v>18216550535</v>
      </c>
      <c r="B6642" s="22" t="s">
        <v>748</v>
      </c>
      <c r="C6642" s="32">
        <v>10</v>
      </c>
      <c r="D6642" s="32" t="s">
        <v>5862</v>
      </c>
    </row>
    <row r="6643" spans="1:4" ht="14.25" x14ac:dyDescent="0.15">
      <c r="A6643" s="22">
        <v>13595895572</v>
      </c>
      <c r="B6643" s="22" t="s">
        <v>748</v>
      </c>
      <c r="C6643" s="32">
        <v>10</v>
      </c>
      <c r="D6643" s="32" t="s">
        <v>5863</v>
      </c>
    </row>
    <row r="6644" spans="1:4" ht="14.25" x14ac:dyDescent="0.15">
      <c r="A6644" s="22">
        <v>18748782479</v>
      </c>
      <c r="B6644" s="22" t="s">
        <v>748</v>
      </c>
      <c r="C6644" s="32">
        <v>0</v>
      </c>
      <c r="D6644" s="32" t="s">
        <v>5864</v>
      </c>
    </row>
    <row r="6645" spans="1:4" ht="14.25" x14ac:dyDescent="0.15">
      <c r="A6645" s="22">
        <v>15086401502</v>
      </c>
      <c r="B6645" s="22" t="s">
        <v>748</v>
      </c>
      <c r="C6645" s="32">
        <v>5</v>
      </c>
      <c r="D6645" s="32" t="s">
        <v>5865</v>
      </c>
    </row>
    <row r="6646" spans="1:4" ht="14.25" x14ac:dyDescent="0.15">
      <c r="A6646" s="22">
        <v>18788697485</v>
      </c>
      <c r="B6646" s="22" t="s">
        <v>748</v>
      </c>
      <c r="C6646" s="32">
        <v>8</v>
      </c>
      <c r="D6646" s="32" t="s">
        <v>5866</v>
      </c>
    </row>
    <row r="6647" spans="1:4" ht="14.25" x14ac:dyDescent="0.15">
      <c r="A6647" s="22">
        <v>18216659173</v>
      </c>
      <c r="B6647" s="22" t="s">
        <v>748</v>
      </c>
      <c r="C6647" s="32">
        <v>5</v>
      </c>
      <c r="D6647" s="32" t="s">
        <v>70</v>
      </c>
    </row>
    <row r="6648" spans="1:4" ht="14.25" x14ac:dyDescent="0.15">
      <c r="A6648" s="22">
        <v>15885910056</v>
      </c>
      <c r="B6648" s="22" t="s">
        <v>748</v>
      </c>
      <c r="C6648" s="32">
        <v>10</v>
      </c>
      <c r="D6648" s="32" t="s">
        <v>3108</v>
      </c>
    </row>
    <row r="6649" spans="1:4" ht="14.25" x14ac:dyDescent="0.15">
      <c r="A6649" s="22">
        <v>15121727424</v>
      </c>
      <c r="B6649" s="22" t="s">
        <v>748</v>
      </c>
      <c r="C6649" s="32">
        <v>9</v>
      </c>
      <c r="D6649" s="32" t="s">
        <v>5867</v>
      </c>
    </row>
    <row r="6650" spans="1:4" ht="14.25" x14ac:dyDescent="0.15">
      <c r="A6650" s="22">
        <v>13595855751</v>
      </c>
      <c r="B6650" s="22" t="s">
        <v>748</v>
      </c>
      <c r="C6650" s="32">
        <v>10</v>
      </c>
      <c r="D6650" s="22" t="s">
        <v>1161</v>
      </c>
    </row>
    <row r="6651" spans="1:4" ht="14.25" x14ac:dyDescent="0.15">
      <c r="A6651" s="22">
        <v>13908580886</v>
      </c>
      <c r="B6651" s="22" t="s">
        <v>748</v>
      </c>
      <c r="C6651" s="32">
        <v>0</v>
      </c>
      <c r="D6651" s="32" t="s">
        <v>5868</v>
      </c>
    </row>
    <row r="6652" spans="1:4" ht="14.25" x14ac:dyDescent="0.15">
      <c r="A6652" s="22">
        <v>18785877653</v>
      </c>
      <c r="B6652" s="22" t="s">
        <v>748</v>
      </c>
      <c r="C6652" s="32">
        <v>8</v>
      </c>
      <c r="D6652" s="32" t="s">
        <v>5869</v>
      </c>
    </row>
    <row r="6653" spans="1:4" ht="14.25" x14ac:dyDescent="0.15">
      <c r="A6653" s="22">
        <v>18702472316</v>
      </c>
      <c r="B6653" s="22" t="s">
        <v>748</v>
      </c>
      <c r="C6653" s="32">
        <v>8</v>
      </c>
      <c r="D6653" s="32" t="s">
        <v>5870</v>
      </c>
    </row>
    <row r="6654" spans="1:4" ht="14.25" x14ac:dyDescent="0.15">
      <c r="A6654" s="22">
        <v>18216509751</v>
      </c>
      <c r="B6654" s="22" t="s">
        <v>748</v>
      </c>
      <c r="C6654" s="32">
        <v>5</v>
      </c>
      <c r="D6654" s="32" t="s">
        <v>5871</v>
      </c>
    </row>
    <row r="6655" spans="1:4" ht="14.25" x14ac:dyDescent="0.15">
      <c r="A6655" s="22">
        <v>18748669027</v>
      </c>
      <c r="B6655" s="22" t="s">
        <v>748</v>
      </c>
      <c r="C6655" s="32">
        <v>10</v>
      </c>
      <c r="D6655" s="32" t="s">
        <v>5872</v>
      </c>
    </row>
    <row r="6656" spans="1:4" ht="14.25" x14ac:dyDescent="0.15">
      <c r="A6656" s="22">
        <v>15908587551</v>
      </c>
      <c r="B6656" s="22" t="s">
        <v>748</v>
      </c>
      <c r="C6656" s="32">
        <v>4</v>
      </c>
      <c r="D6656" s="32" t="s">
        <v>1384</v>
      </c>
    </row>
    <row r="6657" spans="1:4" ht="14.25" x14ac:dyDescent="0.15">
      <c r="A6657" s="22">
        <v>18748795159</v>
      </c>
      <c r="B6657" s="22" t="s">
        <v>748</v>
      </c>
      <c r="C6657" s="32">
        <v>10</v>
      </c>
      <c r="D6657" s="32" t="s">
        <v>5873</v>
      </c>
    </row>
    <row r="6658" spans="1:4" ht="14.25" x14ac:dyDescent="0.15">
      <c r="A6658" s="22">
        <v>18748643139</v>
      </c>
      <c r="B6658" s="22" t="s">
        <v>748</v>
      </c>
      <c r="C6658" s="32">
        <v>9</v>
      </c>
      <c r="D6658" s="32" t="s">
        <v>5383</v>
      </c>
    </row>
    <row r="6659" spans="1:4" ht="14.25" x14ac:dyDescent="0.15">
      <c r="A6659" s="22">
        <v>13678588909</v>
      </c>
      <c r="B6659" s="22" t="s">
        <v>748</v>
      </c>
      <c r="C6659" s="32">
        <v>5</v>
      </c>
      <c r="D6659" s="32" t="s">
        <v>5240</v>
      </c>
    </row>
    <row r="6660" spans="1:4" ht="14.25" x14ac:dyDescent="0.15">
      <c r="A6660" s="22">
        <v>18702458881</v>
      </c>
      <c r="B6660" s="22" t="s">
        <v>748</v>
      </c>
      <c r="C6660" s="32">
        <v>10</v>
      </c>
      <c r="D6660" s="32" t="s">
        <v>2085</v>
      </c>
    </row>
    <row r="6661" spans="1:4" ht="14.25" x14ac:dyDescent="0.15">
      <c r="A6661" s="22">
        <v>18286885211</v>
      </c>
      <c r="B6661" s="22" t="s">
        <v>748</v>
      </c>
      <c r="C6661" s="32">
        <v>10</v>
      </c>
      <c r="D6661" s="32" t="s">
        <v>5874</v>
      </c>
    </row>
    <row r="6662" spans="1:4" ht="14.25" x14ac:dyDescent="0.15">
      <c r="A6662" s="22">
        <v>18702412328</v>
      </c>
      <c r="B6662" s="22" t="s">
        <v>748</v>
      </c>
      <c r="C6662" s="32">
        <v>8</v>
      </c>
      <c r="D6662" s="32" t="s">
        <v>5875</v>
      </c>
    </row>
    <row r="6663" spans="1:4" ht="14.25" x14ac:dyDescent="0.15">
      <c r="A6663" s="22">
        <v>13984488578</v>
      </c>
      <c r="B6663" s="22" t="s">
        <v>748</v>
      </c>
      <c r="C6663" s="32">
        <v>8</v>
      </c>
      <c r="D6663" s="32" t="s">
        <v>5876</v>
      </c>
    </row>
    <row r="6664" spans="1:4" ht="14.25" x14ac:dyDescent="0.15">
      <c r="A6664" s="22">
        <v>18768602008</v>
      </c>
      <c r="B6664" s="22" t="s">
        <v>748</v>
      </c>
      <c r="C6664" s="32">
        <v>10</v>
      </c>
      <c r="D6664" s="32" t="s">
        <v>5877</v>
      </c>
    </row>
    <row r="6665" spans="1:4" ht="14.25" x14ac:dyDescent="0.15">
      <c r="A6665" s="22">
        <v>15085884931</v>
      </c>
      <c r="B6665" s="22" t="s">
        <v>748</v>
      </c>
      <c r="C6665" s="32">
        <v>10</v>
      </c>
      <c r="D6665" s="32" t="s">
        <v>26</v>
      </c>
    </row>
    <row r="6666" spans="1:4" ht="14.25" x14ac:dyDescent="0.15">
      <c r="A6666" s="22">
        <v>15286691790</v>
      </c>
      <c r="B6666" s="22" t="s">
        <v>748</v>
      </c>
      <c r="C6666" s="32">
        <v>5</v>
      </c>
      <c r="D6666" s="32" t="s">
        <v>5878</v>
      </c>
    </row>
    <row r="6667" spans="1:4" ht="14.25" x14ac:dyDescent="0.15">
      <c r="A6667" s="22">
        <v>18708586908</v>
      </c>
      <c r="B6667" s="22" t="s">
        <v>748</v>
      </c>
      <c r="C6667" s="32">
        <v>10</v>
      </c>
      <c r="D6667" s="32" t="s">
        <v>5879</v>
      </c>
    </row>
    <row r="6668" spans="1:4" ht="14.25" x14ac:dyDescent="0.15">
      <c r="A6668" s="22">
        <v>15885353322</v>
      </c>
      <c r="B6668" s="22" t="s">
        <v>748</v>
      </c>
      <c r="C6668" s="32">
        <v>10</v>
      </c>
      <c r="D6668" s="32" t="s">
        <v>5880</v>
      </c>
    </row>
    <row r="6669" spans="1:4" ht="14.25" x14ac:dyDescent="0.15">
      <c r="A6669" s="22">
        <v>18708670379</v>
      </c>
      <c r="B6669" s="22" t="s">
        <v>748</v>
      </c>
      <c r="C6669" s="32">
        <v>5</v>
      </c>
      <c r="D6669" s="32" t="s">
        <v>5881</v>
      </c>
    </row>
    <row r="6670" spans="1:4" ht="14.25" x14ac:dyDescent="0.15">
      <c r="A6670" s="22">
        <v>13984621159</v>
      </c>
      <c r="B6670" s="22" t="s">
        <v>748</v>
      </c>
      <c r="C6670" s="32">
        <v>5</v>
      </c>
      <c r="D6670" s="22" t="s">
        <v>5882</v>
      </c>
    </row>
    <row r="6671" spans="1:4" ht="14.25" x14ac:dyDescent="0.15">
      <c r="A6671" s="22">
        <v>18748691657</v>
      </c>
      <c r="B6671" s="22" t="s">
        <v>748</v>
      </c>
      <c r="C6671" s="32">
        <v>7</v>
      </c>
      <c r="D6671" s="32" t="s">
        <v>5883</v>
      </c>
    </row>
    <row r="6672" spans="1:4" ht="14.25" x14ac:dyDescent="0.15">
      <c r="A6672" s="22">
        <v>18702455785</v>
      </c>
      <c r="B6672" s="22" t="s">
        <v>748</v>
      </c>
      <c r="C6672" s="32">
        <v>10</v>
      </c>
      <c r="D6672" s="22" t="s">
        <v>5884</v>
      </c>
    </row>
    <row r="6673" spans="1:4" ht="14.25" x14ac:dyDescent="0.15">
      <c r="A6673" s="22">
        <v>15985691335</v>
      </c>
      <c r="B6673" s="22" t="s">
        <v>748</v>
      </c>
      <c r="C6673" s="32">
        <v>5</v>
      </c>
      <c r="D6673" s="32" t="s">
        <v>5885</v>
      </c>
    </row>
    <row r="6674" spans="1:4" ht="14.25" x14ac:dyDescent="0.15">
      <c r="A6674" s="22">
        <v>15885373369</v>
      </c>
      <c r="B6674" s="22" t="s">
        <v>748</v>
      </c>
      <c r="C6674" s="32">
        <v>10</v>
      </c>
      <c r="D6674" s="32" t="s">
        <v>5886</v>
      </c>
    </row>
    <row r="6675" spans="1:4" ht="14.25" x14ac:dyDescent="0.15">
      <c r="A6675" s="22">
        <v>13984623404</v>
      </c>
      <c r="B6675" s="22" t="s">
        <v>748</v>
      </c>
      <c r="C6675" s="32">
        <v>9</v>
      </c>
      <c r="D6675" s="32" t="s">
        <v>5887</v>
      </c>
    </row>
    <row r="6676" spans="1:4" ht="14.25" x14ac:dyDescent="0.15">
      <c r="A6676" s="22">
        <v>18216770900</v>
      </c>
      <c r="B6676" s="22" t="s">
        <v>748</v>
      </c>
      <c r="C6676" s="32">
        <v>10</v>
      </c>
      <c r="D6676" s="32" t="s">
        <v>5888</v>
      </c>
    </row>
    <row r="6677" spans="1:4" ht="14.25" x14ac:dyDescent="0.15">
      <c r="A6677" s="22">
        <v>18768608759</v>
      </c>
      <c r="B6677" s="22" t="s">
        <v>748</v>
      </c>
      <c r="C6677" s="32">
        <v>10</v>
      </c>
      <c r="D6677" s="32" t="s">
        <v>5889</v>
      </c>
    </row>
    <row r="6678" spans="1:4" ht="14.25" x14ac:dyDescent="0.15">
      <c r="A6678" s="22">
        <v>13595897529</v>
      </c>
      <c r="B6678" s="22" t="s">
        <v>748</v>
      </c>
      <c r="C6678" s="32">
        <v>10</v>
      </c>
      <c r="D6678" s="32" t="s">
        <v>5890</v>
      </c>
    </row>
    <row r="6679" spans="1:4" ht="14.25" x14ac:dyDescent="0.15">
      <c r="A6679" s="22">
        <v>18212859525</v>
      </c>
      <c r="B6679" s="22" t="s">
        <v>748</v>
      </c>
      <c r="C6679" s="32">
        <v>8</v>
      </c>
      <c r="D6679" s="32" t="s">
        <v>5891</v>
      </c>
    </row>
    <row r="6680" spans="1:4" ht="14.25" x14ac:dyDescent="0.15">
      <c r="A6680" s="22">
        <v>15117453325</v>
      </c>
      <c r="B6680" s="22" t="s">
        <v>748</v>
      </c>
      <c r="C6680" s="32">
        <v>10</v>
      </c>
      <c r="D6680" s="32" t="s">
        <v>5892</v>
      </c>
    </row>
    <row r="6681" spans="1:4" ht="14.25" x14ac:dyDescent="0.15">
      <c r="A6681" s="22">
        <v>15285888606</v>
      </c>
      <c r="B6681" s="22" t="s">
        <v>748</v>
      </c>
      <c r="C6681" s="32">
        <v>0</v>
      </c>
      <c r="D6681" s="32" t="s">
        <v>5893</v>
      </c>
    </row>
    <row r="6682" spans="1:4" ht="14.25" x14ac:dyDescent="0.15">
      <c r="A6682" s="22">
        <v>18285881149</v>
      </c>
      <c r="B6682" s="22" t="s">
        <v>748</v>
      </c>
      <c r="C6682" s="32">
        <v>10</v>
      </c>
      <c r="D6682" s="32" t="s">
        <v>5894</v>
      </c>
    </row>
    <row r="6683" spans="1:4" ht="14.25" x14ac:dyDescent="0.15">
      <c r="A6683" s="22">
        <v>18212846918</v>
      </c>
      <c r="B6683" s="22" t="s">
        <v>748</v>
      </c>
      <c r="C6683" s="32">
        <v>5</v>
      </c>
      <c r="D6683" s="22" t="s">
        <v>5895</v>
      </c>
    </row>
    <row r="6684" spans="1:4" ht="14.25" x14ac:dyDescent="0.15">
      <c r="A6684" s="22">
        <v>18788694455</v>
      </c>
      <c r="B6684" s="22" t="s">
        <v>748</v>
      </c>
      <c r="C6684" s="32">
        <v>7</v>
      </c>
      <c r="D6684" s="32" t="s">
        <v>5896</v>
      </c>
    </row>
    <row r="6685" spans="1:4" ht="14.25" x14ac:dyDescent="0.15">
      <c r="A6685" s="22">
        <v>18212841241</v>
      </c>
      <c r="B6685" s="22" t="s">
        <v>748</v>
      </c>
      <c r="C6685" s="32">
        <v>8</v>
      </c>
      <c r="D6685" s="32" t="s">
        <v>5897</v>
      </c>
    </row>
    <row r="6686" spans="1:4" ht="14.25" x14ac:dyDescent="0.15">
      <c r="A6686" s="22">
        <v>13595862328</v>
      </c>
      <c r="B6686" s="22" t="s">
        <v>748</v>
      </c>
      <c r="C6686" s="32">
        <v>8</v>
      </c>
      <c r="D6686" s="22" t="s">
        <v>5898</v>
      </c>
    </row>
    <row r="6687" spans="1:4" ht="14.25" x14ac:dyDescent="0.15">
      <c r="A6687" s="22">
        <v>18285890894</v>
      </c>
      <c r="B6687" s="22" t="s">
        <v>748</v>
      </c>
      <c r="C6687" s="32">
        <v>10</v>
      </c>
      <c r="D6687" s="32" t="s">
        <v>5899</v>
      </c>
    </row>
    <row r="6688" spans="1:4" ht="14.25" x14ac:dyDescent="0.15">
      <c r="A6688" s="22">
        <v>18768621649</v>
      </c>
      <c r="B6688" s="22" t="s">
        <v>748</v>
      </c>
      <c r="C6688" s="32">
        <v>0</v>
      </c>
      <c r="D6688" s="32" t="s">
        <v>5900</v>
      </c>
    </row>
    <row r="6689" spans="1:4" ht="14.25" x14ac:dyDescent="0.15">
      <c r="A6689" s="22">
        <v>13984632491</v>
      </c>
      <c r="B6689" s="22" t="s">
        <v>748</v>
      </c>
      <c r="C6689" s="32">
        <v>7</v>
      </c>
      <c r="D6689" s="32" t="s">
        <v>5901</v>
      </c>
    </row>
    <row r="6690" spans="1:4" ht="14.25" x14ac:dyDescent="0.15">
      <c r="A6690" s="22">
        <v>18285820020</v>
      </c>
      <c r="B6690" s="22" t="s">
        <v>748</v>
      </c>
      <c r="C6690" s="32">
        <v>5</v>
      </c>
      <c r="D6690" s="32" t="s">
        <v>5902</v>
      </c>
    </row>
    <row r="6691" spans="1:4" ht="14.25" x14ac:dyDescent="0.15">
      <c r="A6691" s="22">
        <v>18216659805</v>
      </c>
      <c r="B6691" s="22" t="s">
        <v>748</v>
      </c>
      <c r="C6691" s="32">
        <v>10</v>
      </c>
      <c r="D6691" s="32" t="s">
        <v>5903</v>
      </c>
    </row>
    <row r="6692" spans="1:4" ht="14.25" x14ac:dyDescent="0.15">
      <c r="A6692" s="22">
        <v>15086483551</v>
      </c>
      <c r="B6692" s="22" t="s">
        <v>748</v>
      </c>
      <c r="C6692" s="32">
        <v>8</v>
      </c>
      <c r="D6692" s="32" t="s">
        <v>51</v>
      </c>
    </row>
    <row r="6693" spans="1:4" ht="14.25" x14ac:dyDescent="0.15">
      <c r="A6693" s="22">
        <v>18216631775</v>
      </c>
      <c r="B6693" s="22" t="s">
        <v>748</v>
      </c>
      <c r="C6693" s="32">
        <v>10</v>
      </c>
      <c r="D6693" s="32" t="s">
        <v>5904</v>
      </c>
    </row>
    <row r="6694" spans="1:4" ht="14.25" x14ac:dyDescent="0.15">
      <c r="A6694" s="22">
        <v>15285801041</v>
      </c>
      <c r="B6694" s="22" t="s">
        <v>748</v>
      </c>
      <c r="C6694" s="32">
        <v>8</v>
      </c>
      <c r="D6694" s="32" t="s">
        <v>5905</v>
      </c>
    </row>
    <row r="6695" spans="1:4" ht="14.25" x14ac:dyDescent="0.15">
      <c r="A6695" s="22">
        <v>15285868766</v>
      </c>
      <c r="B6695" s="22" t="s">
        <v>748</v>
      </c>
      <c r="C6695" s="32">
        <v>0</v>
      </c>
      <c r="D6695" s="32" t="s">
        <v>5906</v>
      </c>
    </row>
    <row r="6696" spans="1:4" ht="14.25" x14ac:dyDescent="0.15">
      <c r="A6696" s="22">
        <v>18768675740</v>
      </c>
      <c r="B6696" s="22" t="s">
        <v>748</v>
      </c>
      <c r="C6696" s="32">
        <v>10</v>
      </c>
      <c r="D6696" s="22" t="s">
        <v>1754</v>
      </c>
    </row>
    <row r="6697" spans="1:4" ht="14.25" x14ac:dyDescent="0.15">
      <c r="A6697" s="22">
        <v>18286898481</v>
      </c>
      <c r="B6697" s="22" t="s">
        <v>748</v>
      </c>
      <c r="C6697" s="32">
        <v>6</v>
      </c>
      <c r="D6697" s="32" t="s">
        <v>5907</v>
      </c>
    </row>
    <row r="6698" spans="1:4" ht="14.25" x14ac:dyDescent="0.15">
      <c r="A6698" s="22">
        <v>18748714994</v>
      </c>
      <c r="B6698" s="22" t="s">
        <v>748</v>
      </c>
      <c r="C6698" s="32">
        <v>5</v>
      </c>
      <c r="D6698" s="32" t="s">
        <v>5908</v>
      </c>
    </row>
    <row r="6699" spans="1:4" ht="14.25" x14ac:dyDescent="0.15">
      <c r="A6699" s="22">
        <v>18216771330</v>
      </c>
      <c r="B6699" s="22" t="s">
        <v>748</v>
      </c>
      <c r="C6699" s="32">
        <v>10</v>
      </c>
      <c r="D6699" s="32" t="s">
        <v>5909</v>
      </c>
    </row>
    <row r="6700" spans="1:4" ht="14.25" x14ac:dyDescent="0.15">
      <c r="A6700" s="22">
        <v>15285847959</v>
      </c>
      <c r="B6700" s="22" t="s">
        <v>748</v>
      </c>
      <c r="C6700" s="32">
        <v>10</v>
      </c>
      <c r="D6700" s="32" t="s">
        <v>5910</v>
      </c>
    </row>
    <row r="6701" spans="1:4" ht="14.25" x14ac:dyDescent="0.15">
      <c r="A6701" s="22">
        <v>18285879059</v>
      </c>
      <c r="B6701" s="22" t="s">
        <v>748</v>
      </c>
      <c r="C6701" s="32">
        <v>9</v>
      </c>
      <c r="D6701" s="32" t="s">
        <v>5911</v>
      </c>
    </row>
    <row r="6702" spans="1:4" ht="14.25" x14ac:dyDescent="0.15">
      <c r="A6702" s="22">
        <v>18216598860</v>
      </c>
      <c r="B6702" s="22" t="s">
        <v>748</v>
      </c>
      <c r="C6702" s="32">
        <v>5</v>
      </c>
      <c r="D6702" s="32" t="s">
        <v>5813</v>
      </c>
    </row>
    <row r="6703" spans="1:4" ht="14.25" x14ac:dyDescent="0.15">
      <c r="A6703" s="22">
        <v>15186310033</v>
      </c>
      <c r="B6703" s="22" t="s">
        <v>748</v>
      </c>
      <c r="C6703" s="32">
        <v>8</v>
      </c>
      <c r="D6703" s="22" t="s">
        <v>5912</v>
      </c>
    </row>
    <row r="6704" spans="1:4" ht="14.25" x14ac:dyDescent="0.15">
      <c r="A6704" s="22">
        <v>15121786460</v>
      </c>
      <c r="B6704" s="22" t="s">
        <v>748</v>
      </c>
      <c r="C6704" s="32">
        <v>8</v>
      </c>
      <c r="D6704" s="22" t="s">
        <v>5913</v>
      </c>
    </row>
    <row r="6705" spans="1:4" ht="14.25" x14ac:dyDescent="0.15">
      <c r="A6705" s="22">
        <v>18216706675</v>
      </c>
      <c r="B6705" s="22" t="s">
        <v>748</v>
      </c>
      <c r="C6705" s="32">
        <v>10</v>
      </c>
      <c r="D6705" s="32" t="s">
        <v>5914</v>
      </c>
    </row>
    <row r="6706" spans="1:4" ht="14.25" x14ac:dyDescent="0.15">
      <c r="A6706" s="22">
        <v>18286870165</v>
      </c>
      <c r="B6706" s="22" t="s">
        <v>748</v>
      </c>
      <c r="C6706" s="32">
        <v>5</v>
      </c>
      <c r="D6706" s="32" t="s">
        <v>5915</v>
      </c>
    </row>
    <row r="6707" spans="1:4" ht="14.25" x14ac:dyDescent="0.15">
      <c r="A6707" s="22">
        <v>13985381357</v>
      </c>
      <c r="B6707" s="22" t="s">
        <v>748</v>
      </c>
      <c r="C6707" s="32">
        <v>8</v>
      </c>
      <c r="D6707" s="32" t="s">
        <v>5916</v>
      </c>
    </row>
    <row r="6708" spans="1:4" ht="14.25" x14ac:dyDescent="0.15">
      <c r="A6708" s="22">
        <v>18748641390</v>
      </c>
      <c r="B6708" s="22" t="s">
        <v>748</v>
      </c>
      <c r="C6708" s="32">
        <v>0</v>
      </c>
      <c r="D6708" s="32" t="s">
        <v>5917</v>
      </c>
    </row>
    <row r="6709" spans="1:4" ht="14.25" x14ac:dyDescent="0.15">
      <c r="A6709" s="22">
        <v>18216771378</v>
      </c>
      <c r="B6709" s="22" t="s">
        <v>748</v>
      </c>
      <c r="C6709" s="32">
        <v>9</v>
      </c>
      <c r="D6709" s="32" t="s">
        <v>5918</v>
      </c>
    </row>
    <row r="6710" spans="1:4" ht="14.25" x14ac:dyDescent="0.15">
      <c r="A6710" s="22">
        <v>18216632758</v>
      </c>
      <c r="B6710" s="22" t="s">
        <v>748</v>
      </c>
      <c r="C6710" s="32">
        <v>8</v>
      </c>
      <c r="D6710" s="32" t="s">
        <v>1128</v>
      </c>
    </row>
    <row r="6711" spans="1:4" ht="14.25" x14ac:dyDescent="0.15">
      <c r="A6711" s="22">
        <v>15121798110</v>
      </c>
      <c r="B6711" s="22" t="s">
        <v>748</v>
      </c>
      <c r="C6711" s="32">
        <v>10</v>
      </c>
      <c r="D6711" s="32" t="s">
        <v>5919</v>
      </c>
    </row>
    <row r="6712" spans="1:4" ht="14.25" x14ac:dyDescent="0.15">
      <c r="A6712" s="22">
        <v>15885906986</v>
      </c>
      <c r="B6712" s="22" t="s">
        <v>748</v>
      </c>
      <c r="C6712" s="32">
        <v>0</v>
      </c>
      <c r="D6712" s="22" t="s">
        <v>5920</v>
      </c>
    </row>
    <row r="6713" spans="1:4" ht="14.25" x14ac:dyDescent="0.15">
      <c r="A6713" s="22">
        <v>13985381881</v>
      </c>
      <c r="B6713" s="22" t="s">
        <v>748</v>
      </c>
      <c r="C6713" s="32">
        <v>10</v>
      </c>
      <c r="D6713" s="22" t="s">
        <v>1979</v>
      </c>
    </row>
    <row r="6714" spans="1:4" ht="14.25" x14ac:dyDescent="0.15">
      <c r="A6714" s="22">
        <v>15121730138</v>
      </c>
      <c r="B6714" s="22" t="s">
        <v>748</v>
      </c>
      <c r="C6714" s="32">
        <v>8</v>
      </c>
      <c r="D6714" s="32" t="s">
        <v>5921</v>
      </c>
    </row>
    <row r="6715" spans="1:4" ht="14.25" x14ac:dyDescent="0.15">
      <c r="A6715" s="22">
        <v>13885889791</v>
      </c>
      <c r="B6715" s="22" t="s">
        <v>748</v>
      </c>
      <c r="C6715" s="32">
        <v>9</v>
      </c>
      <c r="D6715" s="32" t="s">
        <v>5922</v>
      </c>
    </row>
    <row r="6716" spans="1:4" ht="14.25" x14ac:dyDescent="0.15">
      <c r="A6716" s="22">
        <v>18216836833</v>
      </c>
      <c r="B6716" s="22" t="s">
        <v>748</v>
      </c>
      <c r="C6716" s="32">
        <v>5</v>
      </c>
      <c r="D6716" s="32" t="s">
        <v>2397</v>
      </c>
    </row>
    <row r="6717" spans="1:4" ht="14.25" x14ac:dyDescent="0.15">
      <c r="A6717" s="22">
        <v>13639163986</v>
      </c>
      <c r="B6717" s="22" t="s">
        <v>748</v>
      </c>
      <c r="C6717" s="32">
        <v>5</v>
      </c>
      <c r="D6717" s="32" t="s">
        <v>5240</v>
      </c>
    </row>
    <row r="6718" spans="1:4" ht="14.25" x14ac:dyDescent="0.15">
      <c r="A6718" s="22">
        <v>18748642629</v>
      </c>
      <c r="B6718" s="22" t="s">
        <v>748</v>
      </c>
      <c r="C6718" s="32">
        <v>10</v>
      </c>
      <c r="D6718" s="32" t="s">
        <v>5923</v>
      </c>
    </row>
    <row r="6719" spans="1:4" ht="14.25" x14ac:dyDescent="0.15">
      <c r="A6719" s="22">
        <v>13984620238</v>
      </c>
      <c r="B6719" s="22" t="s">
        <v>748</v>
      </c>
      <c r="C6719" s="32">
        <v>10</v>
      </c>
      <c r="D6719" s="32" t="s">
        <v>5924</v>
      </c>
    </row>
    <row r="6720" spans="1:4" ht="14.25" x14ac:dyDescent="0.15">
      <c r="A6720" s="22">
        <v>15117441555</v>
      </c>
      <c r="B6720" s="22" t="s">
        <v>748</v>
      </c>
      <c r="C6720" s="32">
        <v>5</v>
      </c>
      <c r="D6720" s="32" t="s">
        <v>5925</v>
      </c>
    </row>
    <row r="6721" spans="1:4" ht="14.25" x14ac:dyDescent="0.15">
      <c r="A6721" s="22">
        <v>18216532586</v>
      </c>
      <c r="B6721" s="22" t="s">
        <v>748</v>
      </c>
      <c r="C6721" s="32">
        <v>3</v>
      </c>
      <c r="D6721" s="32" t="s">
        <v>5926</v>
      </c>
    </row>
    <row r="6722" spans="1:4" ht="14.25" x14ac:dyDescent="0.15">
      <c r="A6722" s="22">
        <v>15186336566</v>
      </c>
      <c r="B6722" s="22" t="s">
        <v>748</v>
      </c>
      <c r="C6722" s="32">
        <v>7</v>
      </c>
      <c r="D6722" s="32" t="s">
        <v>5927</v>
      </c>
    </row>
    <row r="6723" spans="1:4" ht="14.25" x14ac:dyDescent="0.15">
      <c r="A6723" s="22">
        <v>13765747181</v>
      </c>
      <c r="B6723" s="22" t="s">
        <v>748</v>
      </c>
      <c r="C6723" s="32">
        <v>10</v>
      </c>
      <c r="D6723" s="32" t="s">
        <v>726</v>
      </c>
    </row>
    <row r="6724" spans="1:4" ht="14.25" x14ac:dyDescent="0.15">
      <c r="A6724" s="22">
        <v>15085881896</v>
      </c>
      <c r="B6724" s="22" t="s">
        <v>748</v>
      </c>
      <c r="C6724" s="32">
        <v>5</v>
      </c>
      <c r="D6724" s="32" t="s">
        <v>789</v>
      </c>
    </row>
    <row r="6725" spans="1:4" ht="14.25" x14ac:dyDescent="0.15">
      <c r="A6725" s="22">
        <v>13688581589</v>
      </c>
      <c r="B6725" s="22" t="s">
        <v>748</v>
      </c>
      <c r="C6725" s="32">
        <v>9</v>
      </c>
      <c r="D6725" s="22" t="s">
        <v>5928</v>
      </c>
    </row>
    <row r="6726" spans="1:4" ht="14.25" x14ac:dyDescent="0.15">
      <c r="A6726" s="22">
        <v>18285892110</v>
      </c>
      <c r="B6726" s="22" t="s">
        <v>748</v>
      </c>
      <c r="C6726" s="32">
        <v>10</v>
      </c>
      <c r="D6726" s="32" t="s">
        <v>5929</v>
      </c>
    </row>
    <row r="6727" spans="1:4" ht="14.25" x14ac:dyDescent="0.15">
      <c r="A6727" s="22">
        <v>18768741404</v>
      </c>
      <c r="B6727" s="22" t="s">
        <v>748</v>
      </c>
      <c r="C6727" s="32">
        <v>10</v>
      </c>
      <c r="D6727" s="22" t="s">
        <v>5930</v>
      </c>
    </row>
    <row r="6728" spans="1:4" ht="14.25" x14ac:dyDescent="0.15">
      <c r="A6728" s="22">
        <v>18768774020</v>
      </c>
      <c r="B6728" s="22" t="s">
        <v>748</v>
      </c>
      <c r="C6728" s="32">
        <v>8</v>
      </c>
      <c r="D6728" s="32" t="s">
        <v>5931</v>
      </c>
    </row>
    <row r="6729" spans="1:4" ht="14.25" x14ac:dyDescent="0.15">
      <c r="A6729" s="22">
        <v>18216651165</v>
      </c>
      <c r="B6729" s="22" t="s">
        <v>748</v>
      </c>
      <c r="C6729" s="32">
        <v>8</v>
      </c>
      <c r="D6729" s="22" t="s">
        <v>5932</v>
      </c>
    </row>
    <row r="6730" spans="1:4" ht="14.25" x14ac:dyDescent="0.15">
      <c r="A6730" s="22">
        <v>18768798440</v>
      </c>
      <c r="B6730" s="22" t="s">
        <v>748</v>
      </c>
      <c r="C6730" s="32">
        <v>10</v>
      </c>
      <c r="D6730" s="22" t="s">
        <v>1853</v>
      </c>
    </row>
    <row r="6731" spans="1:4" ht="14.25" x14ac:dyDescent="0.15">
      <c r="A6731" s="22">
        <v>13639153382</v>
      </c>
      <c r="B6731" s="22" t="s">
        <v>748</v>
      </c>
      <c r="C6731" s="32">
        <v>9</v>
      </c>
      <c r="D6731" s="32" t="s">
        <v>1574</v>
      </c>
    </row>
    <row r="6732" spans="1:4" ht="14.25" x14ac:dyDescent="0.15">
      <c r="A6732" s="22">
        <v>15286661712</v>
      </c>
      <c r="B6732" s="22" t="s">
        <v>748</v>
      </c>
      <c r="C6732" s="32">
        <v>3</v>
      </c>
      <c r="D6732" s="22" t="s">
        <v>3946</v>
      </c>
    </row>
    <row r="6733" spans="1:4" ht="14.25" x14ac:dyDescent="0.15">
      <c r="A6733" s="22">
        <v>18286865683</v>
      </c>
      <c r="B6733" s="22" t="s">
        <v>748</v>
      </c>
      <c r="C6733" s="32">
        <v>10</v>
      </c>
      <c r="D6733" s="32" t="s">
        <v>5933</v>
      </c>
    </row>
    <row r="6734" spans="1:4" ht="14.25" x14ac:dyDescent="0.15">
      <c r="A6734" s="22">
        <v>15085852292</v>
      </c>
      <c r="B6734" s="22" t="s">
        <v>748</v>
      </c>
      <c r="C6734" s="32">
        <v>6</v>
      </c>
      <c r="D6734" s="32" t="s">
        <v>5934</v>
      </c>
    </row>
    <row r="6735" spans="1:4" ht="14.25" x14ac:dyDescent="0.15">
      <c r="A6735" s="22">
        <v>13595897870</v>
      </c>
      <c r="B6735" s="22" t="s">
        <v>748</v>
      </c>
      <c r="C6735" s="32">
        <v>10</v>
      </c>
      <c r="D6735" s="32" t="s">
        <v>5935</v>
      </c>
    </row>
    <row r="6736" spans="1:4" ht="14.25" x14ac:dyDescent="0.15">
      <c r="A6736" s="22">
        <v>15870327139</v>
      </c>
      <c r="B6736" s="22" t="s">
        <v>748</v>
      </c>
      <c r="C6736" s="32">
        <v>10</v>
      </c>
      <c r="D6736" s="32" t="s">
        <v>5936</v>
      </c>
    </row>
    <row r="6737" spans="1:4" ht="14.25" x14ac:dyDescent="0.15">
      <c r="A6737" s="22">
        <v>13595883257</v>
      </c>
      <c r="B6737" s="22" t="s">
        <v>748</v>
      </c>
      <c r="C6737" s="32">
        <v>10</v>
      </c>
      <c r="D6737" s="32" t="s">
        <v>1126</v>
      </c>
    </row>
    <row r="6738" spans="1:4" ht="14.25" x14ac:dyDescent="0.15">
      <c r="A6738" s="22">
        <v>13595899882</v>
      </c>
      <c r="B6738" s="22" t="s">
        <v>748</v>
      </c>
      <c r="C6738" s="32">
        <v>0</v>
      </c>
      <c r="D6738" s="32" t="s">
        <v>5937</v>
      </c>
    </row>
    <row r="6739" spans="1:4" ht="14.25" x14ac:dyDescent="0.15">
      <c r="A6739" s="22">
        <v>18788698148</v>
      </c>
      <c r="B6739" s="22" t="s">
        <v>748</v>
      </c>
      <c r="C6739" s="32">
        <v>10</v>
      </c>
      <c r="D6739" s="32" t="s">
        <v>26</v>
      </c>
    </row>
    <row r="6740" spans="1:4" ht="14.25" x14ac:dyDescent="0.15">
      <c r="A6740" s="22">
        <v>18708698488</v>
      </c>
      <c r="B6740" s="22" t="s">
        <v>748</v>
      </c>
      <c r="C6740" s="32">
        <v>6</v>
      </c>
      <c r="D6740" s="32" t="s">
        <v>5938</v>
      </c>
    </row>
    <row r="6741" spans="1:4" ht="14.25" x14ac:dyDescent="0.15">
      <c r="A6741" s="22">
        <v>18285841348</v>
      </c>
      <c r="B6741" s="22" t="s">
        <v>748</v>
      </c>
      <c r="C6741" s="32">
        <v>8</v>
      </c>
      <c r="D6741" s="22" t="s">
        <v>5939</v>
      </c>
    </row>
    <row r="6742" spans="1:4" ht="14.25" x14ac:dyDescent="0.15">
      <c r="A6742" s="22">
        <v>18748653371</v>
      </c>
      <c r="B6742" s="22" t="s">
        <v>748</v>
      </c>
      <c r="C6742" s="32">
        <v>5</v>
      </c>
      <c r="D6742" s="32" t="s">
        <v>5940</v>
      </c>
    </row>
    <row r="6743" spans="1:4" ht="14.25" x14ac:dyDescent="0.15">
      <c r="A6743" s="22">
        <v>15186201714</v>
      </c>
      <c r="B6743" s="22" t="s">
        <v>748</v>
      </c>
      <c r="C6743" s="32">
        <v>7</v>
      </c>
      <c r="D6743" s="32" t="s">
        <v>5941</v>
      </c>
    </row>
    <row r="6744" spans="1:4" ht="14.25" x14ac:dyDescent="0.15">
      <c r="A6744" s="22">
        <v>15885334979</v>
      </c>
      <c r="B6744" s="22" t="s">
        <v>748</v>
      </c>
      <c r="C6744" s="32">
        <v>9</v>
      </c>
      <c r="D6744" s="32" t="s">
        <v>5942</v>
      </c>
    </row>
    <row r="6745" spans="1:4" ht="14.25" x14ac:dyDescent="0.15">
      <c r="A6745" s="22">
        <v>15285876979</v>
      </c>
      <c r="B6745" s="22" t="s">
        <v>748</v>
      </c>
      <c r="C6745" s="32">
        <v>6</v>
      </c>
      <c r="D6745" s="32" t="s">
        <v>5943</v>
      </c>
    </row>
    <row r="6746" spans="1:4" ht="14.25" x14ac:dyDescent="0.15">
      <c r="A6746" s="22">
        <v>13628583731</v>
      </c>
      <c r="B6746" s="22" t="s">
        <v>748</v>
      </c>
      <c r="C6746" s="32">
        <v>7</v>
      </c>
      <c r="D6746" s="32" t="s">
        <v>5944</v>
      </c>
    </row>
    <row r="6747" spans="1:4" ht="14.25" x14ac:dyDescent="0.15">
      <c r="A6747" s="22">
        <v>18212975931</v>
      </c>
      <c r="B6747" s="22" t="s">
        <v>748</v>
      </c>
      <c r="C6747" s="32">
        <v>3</v>
      </c>
      <c r="D6747" s="32" t="s">
        <v>5945</v>
      </c>
    </row>
    <row r="6748" spans="1:4" ht="14.25" x14ac:dyDescent="0.15">
      <c r="A6748" s="22">
        <v>13985911417</v>
      </c>
      <c r="B6748" s="22" t="s">
        <v>748</v>
      </c>
      <c r="C6748" s="32">
        <v>10</v>
      </c>
      <c r="D6748" s="32" t="s">
        <v>692</v>
      </c>
    </row>
    <row r="6749" spans="1:4" ht="14.25" x14ac:dyDescent="0.15">
      <c r="A6749" s="22">
        <v>13639177628</v>
      </c>
      <c r="B6749" s="22" t="s">
        <v>748</v>
      </c>
      <c r="C6749" s="32">
        <v>5</v>
      </c>
      <c r="D6749" s="32" t="s">
        <v>5946</v>
      </c>
    </row>
    <row r="6750" spans="1:4" ht="14.25" x14ac:dyDescent="0.15">
      <c r="A6750" s="22">
        <v>13885899381</v>
      </c>
      <c r="B6750" s="22" t="s">
        <v>748</v>
      </c>
      <c r="C6750" s="32">
        <v>8</v>
      </c>
      <c r="D6750" s="32" t="s">
        <v>3273</v>
      </c>
    </row>
    <row r="6751" spans="1:4" ht="14.25" x14ac:dyDescent="0.15">
      <c r="A6751" s="22">
        <v>15885912091</v>
      </c>
      <c r="B6751" s="22" t="s">
        <v>748</v>
      </c>
      <c r="C6751" s="32">
        <v>9</v>
      </c>
      <c r="D6751" s="32" t="s">
        <v>5947</v>
      </c>
    </row>
    <row r="6752" spans="1:4" ht="14.25" x14ac:dyDescent="0.15">
      <c r="A6752" s="22">
        <v>18748727788</v>
      </c>
      <c r="B6752" s="22" t="s">
        <v>748</v>
      </c>
      <c r="C6752" s="32">
        <v>8</v>
      </c>
      <c r="D6752" s="32" t="s">
        <v>5948</v>
      </c>
    </row>
    <row r="6753" spans="1:4" ht="14.25" x14ac:dyDescent="0.15">
      <c r="A6753" s="22">
        <v>18286899974</v>
      </c>
      <c r="B6753" s="22" t="s">
        <v>748</v>
      </c>
      <c r="C6753" s="32">
        <v>10</v>
      </c>
      <c r="D6753" s="32" t="s">
        <v>1483</v>
      </c>
    </row>
    <row r="6754" spans="1:4" ht="14.25" x14ac:dyDescent="0.15">
      <c r="A6754" s="22">
        <v>15186321791</v>
      </c>
      <c r="B6754" s="22" t="s">
        <v>748</v>
      </c>
      <c r="C6754" s="32">
        <v>10</v>
      </c>
      <c r="D6754" s="32" t="s">
        <v>5949</v>
      </c>
    </row>
    <row r="6755" spans="1:4" ht="14.25" x14ac:dyDescent="0.15">
      <c r="A6755" s="22">
        <v>18768665993</v>
      </c>
      <c r="B6755" s="22" t="s">
        <v>748</v>
      </c>
      <c r="C6755" s="32">
        <v>10</v>
      </c>
      <c r="D6755" s="32" t="s">
        <v>5950</v>
      </c>
    </row>
    <row r="6756" spans="1:4" ht="14.25" x14ac:dyDescent="0.15">
      <c r="A6756" s="22">
        <v>13885838343</v>
      </c>
      <c r="B6756" s="22" t="s">
        <v>748</v>
      </c>
      <c r="C6756" s="32">
        <v>9</v>
      </c>
      <c r="D6756" s="32" t="s">
        <v>1002</v>
      </c>
    </row>
    <row r="6757" spans="1:4" ht="14.25" x14ac:dyDescent="0.15">
      <c r="A6757" s="22">
        <v>18768783435</v>
      </c>
      <c r="B6757" s="22" t="s">
        <v>748</v>
      </c>
      <c r="C6757" s="32">
        <v>6</v>
      </c>
      <c r="D6757" s="32" t="s">
        <v>5951</v>
      </c>
    </row>
    <row r="6758" spans="1:4" ht="14.25" x14ac:dyDescent="0.15">
      <c r="A6758" s="22">
        <v>15186329623</v>
      </c>
      <c r="B6758" s="22" t="s">
        <v>748</v>
      </c>
      <c r="C6758" s="32">
        <v>7</v>
      </c>
      <c r="D6758" s="32" t="s">
        <v>2698</v>
      </c>
    </row>
    <row r="6759" spans="1:4" ht="14.25" x14ac:dyDescent="0.15">
      <c r="A6759" s="22">
        <v>18216785385</v>
      </c>
      <c r="B6759" s="22" t="s">
        <v>748</v>
      </c>
      <c r="C6759" s="32">
        <v>5</v>
      </c>
      <c r="D6759" s="32" t="s">
        <v>5952</v>
      </c>
    </row>
    <row r="6760" spans="1:4" ht="14.25" x14ac:dyDescent="0.15">
      <c r="A6760" s="22">
        <v>15117480878</v>
      </c>
      <c r="B6760" s="22" t="s">
        <v>748</v>
      </c>
      <c r="C6760" s="32">
        <v>8</v>
      </c>
      <c r="D6760" s="32" t="s">
        <v>5953</v>
      </c>
    </row>
    <row r="6761" spans="1:4" ht="14.25" x14ac:dyDescent="0.15">
      <c r="A6761" s="22">
        <v>18785887007</v>
      </c>
      <c r="B6761" s="22" t="s">
        <v>748</v>
      </c>
      <c r="C6761" s="32">
        <v>6</v>
      </c>
      <c r="D6761" s="32" t="s">
        <v>5954</v>
      </c>
    </row>
    <row r="6762" spans="1:4" ht="14.25" x14ac:dyDescent="0.15">
      <c r="A6762" s="22">
        <v>18212878788</v>
      </c>
      <c r="B6762" s="22" t="s">
        <v>748</v>
      </c>
      <c r="C6762" s="32">
        <v>10</v>
      </c>
      <c r="D6762" s="32" t="s">
        <v>1128</v>
      </c>
    </row>
    <row r="6763" spans="1:4" ht="14.25" x14ac:dyDescent="0.15">
      <c r="A6763" s="22">
        <v>18768730650</v>
      </c>
      <c r="B6763" s="22" t="s">
        <v>748</v>
      </c>
      <c r="C6763" s="32">
        <v>0</v>
      </c>
      <c r="D6763" s="32" t="s">
        <v>5955</v>
      </c>
    </row>
    <row r="6764" spans="1:4" ht="14.25" x14ac:dyDescent="0.15">
      <c r="A6764" s="22">
        <v>18286878051</v>
      </c>
      <c r="B6764" s="22" t="s">
        <v>748</v>
      </c>
      <c r="C6764" s="32">
        <v>8</v>
      </c>
      <c r="D6764" s="32" t="s">
        <v>5956</v>
      </c>
    </row>
    <row r="6765" spans="1:4" ht="14.25" x14ac:dyDescent="0.15">
      <c r="A6765" s="22">
        <v>18785883070</v>
      </c>
      <c r="B6765" s="22" t="s">
        <v>748</v>
      </c>
      <c r="C6765" s="32">
        <v>8</v>
      </c>
      <c r="D6765" s="32" t="s">
        <v>5957</v>
      </c>
    </row>
    <row r="6766" spans="1:4" ht="14.25" x14ac:dyDescent="0.15">
      <c r="A6766" s="22">
        <v>18285868726</v>
      </c>
      <c r="B6766" s="22" t="s">
        <v>748</v>
      </c>
      <c r="C6766" s="32">
        <v>10</v>
      </c>
      <c r="D6766" s="32" t="s">
        <v>5958</v>
      </c>
    </row>
    <row r="6767" spans="1:4" ht="14.25" x14ac:dyDescent="0.15">
      <c r="A6767" s="22">
        <v>18216800157</v>
      </c>
      <c r="B6767" s="22" t="s">
        <v>748</v>
      </c>
      <c r="C6767" s="32">
        <v>2</v>
      </c>
      <c r="D6767" s="32" t="s">
        <v>5959</v>
      </c>
    </row>
    <row r="6768" spans="1:4" ht="14.25" x14ac:dyDescent="0.15">
      <c r="A6768" s="22">
        <v>13639170487</v>
      </c>
      <c r="B6768" s="22" t="s">
        <v>748</v>
      </c>
      <c r="C6768" s="32">
        <v>10</v>
      </c>
      <c r="D6768" s="32" t="s">
        <v>5446</v>
      </c>
    </row>
    <row r="6769" spans="1:4" ht="14.25" x14ac:dyDescent="0.15">
      <c r="A6769" s="22">
        <v>15186254226</v>
      </c>
      <c r="B6769" s="22" t="s">
        <v>748</v>
      </c>
      <c r="C6769" s="32">
        <v>0</v>
      </c>
      <c r="D6769" s="32" t="s">
        <v>5960</v>
      </c>
    </row>
    <row r="6770" spans="1:4" ht="14.25" x14ac:dyDescent="0.15">
      <c r="A6770" s="22">
        <v>18216869945</v>
      </c>
      <c r="B6770" s="22" t="s">
        <v>748</v>
      </c>
      <c r="C6770" s="32">
        <v>9</v>
      </c>
      <c r="D6770" s="32" t="s">
        <v>5961</v>
      </c>
    </row>
    <row r="6771" spans="1:4" ht="14.25" x14ac:dyDescent="0.15">
      <c r="A6771" s="22">
        <v>13885802262</v>
      </c>
      <c r="B6771" s="22" t="s">
        <v>748</v>
      </c>
      <c r="C6771" s="32">
        <v>8</v>
      </c>
      <c r="D6771" s="32" t="s">
        <v>5962</v>
      </c>
    </row>
    <row r="6772" spans="1:4" ht="14.25" x14ac:dyDescent="0.15">
      <c r="A6772" s="22">
        <v>15117431005</v>
      </c>
      <c r="B6772" s="22" t="s">
        <v>748</v>
      </c>
      <c r="C6772" s="32">
        <v>8</v>
      </c>
      <c r="D6772" s="32" t="s">
        <v>5963</v>
      </c>
    </row>
    <row r="6773" spans="1:4" ht="14.25" x14ac:dyDescent="0.15">
      <c r="A6773" s="22">
        <v>18212974645</v>
      </c>
      <c r="B6773" s="22" t="s">
        <v>748</v>
      </c>
      <c r="C6773" s="32">
        <v>5</v>
      </c>
      <c r="D6773" s="32" t="s">
        <v>5964</v>
      </c>
    </row>
    <row r="6774" spans="1:4" ht="14.25" x14ac:dyDescent="0.15">
      <c r="A6774" s="22">
        <v>18216685140</v>
      </c>
      <c r="B6774" s="22" t="s">
        <v>748</v>
      </c>
      <c r="C6774" s="32">
        <v>8</v>
      </c>
      <c r="D6774" s="32" t="s">
        <v>5965</v>
      </c>
    </row>
    <row r="6775" spans="1:4" ht="14.25" x14ac:dyDescent="0.15">
      <c r="A6775" s="22">
        <v>13595890049</v>
      </c>
      <c r="B6775" s="22" t="s">
        <v>748</v>
      </c>
      <c r="C6775" s="32">
        <v>8</v>
      </c>
      <c r="D6775" s="32" t="s">
        <v>5966</v>
      </c>
    </row>
    <row r="6776" spans="1:4" ht="14.25" x14ac:dyDescent="0.15">
      <c r="A6776" s="22">
        <v>13765709741</v>
      </c>
      <c r="B6776" s="22" t="s">
        <v>748</v>
      </c>
      <c r="C6776" s="32">
        <v>7</v>
      </c>
      <c r="D6776" s="32" t="s">
        <v>5967</v>
      </c>
    </row>
    <row r="6777" spans="1:4" ht="14.25" x14ac:dyDescent="0.15">
      <c r="A6777" s="22">
        <v>18212919770</v>
      </c>
      <c r="B6777" s="22" t="s">
        <v>748</v>
      </c>
      <c r="C6777" s="32">
        <v>0</v>
      </c>
      <c r="D6777" s="32" t="s">
        <v>5968</v>
      </c>
    </row>
    <row r="6778" spans="1:4" ht="14.25" x14ac:dyDescent="0.15">
      <c r="A6778" s="22">
        <v>15885377258</v>
      </c>
      <c r="B6778" s="22" t="s">
        <v>748</v>
      </c>
      <c r="C6778" s="32">
        <v>10</v>
      </c>
      <c r="D6778" s="22" t="s">
        <v>5969</v>
      </c>
    </row>
    <row r="6779" spans="1:4" ht="14.25" x14ac:dyDescent="0.15">
      <c r="A6779" s="22">
        <v>15885397399</v>
      </c>
      <c r="B6779" s="22" t="s">
        <v>748</v>
      </c>
      <c r="C6779" s="32">
        <v>6</v>
      </c>
      <c r="D6779" s="22" t="s">
        <v>5475</v>
      </c>
    </row>
    <row r="6780" spans="1:4" ht="14.25" x14ac:dyDescent="0.15">
      <c r="A6780" s="22">
        <v>15885335272</v>
      </c>
      <c r="B6780" s="22" t="s">
        <v>748</v>
      </c>
      <c r="C6780" s="32">
        <v>10</v>
      </c>
      <c r="D6780" s="32" t="s">
        <v>5970</v>
      </c>
    </row>
    <row r="6781" spans="1:4" ht="14.25" x14ac:dyDescent="0.15">
      <c r="A6781" s="22">
        <v>18216770309</v>
      </c>
      <c r="B6781" s="22" t="s">
        <v>748</v>
      </c>
      <c r="C6781" s="32">
        <v>8</v>
      </c>
      <c r="D6781" s="32" t="s">
        <v>5971</v>
      </c>
    </row>
    <row r="6782" spans="1:4" ht="14.25" x14ac:dyDescent="0.15">
      <c r="A6782" s="22">
        <v>13688582386</v>
      </c>
      <c r="B6782" s="22" t="s">
        <v>748</v>
      </c>
      <c r="C6782" s="32">
        <v>3</v>
      </c>
      <c r="D6782" s="22" t="s">
        <v>1307</v>
      </c>
    </row>
    <row r="6783" spans="1:4" ht="14.25" x14ac:dyDescent="0.15">
      <c r="A6783" s="22">
        <v>18212877122</v>
      </c>
      <c r="B6783" s="22" t="s">
        <v>748</v>
      </c>
      <c r="C6783" s="32">
        <v>10</v>
      </c>
      <c r="D6783" s="32" t="s">
        <v>51</v>
      </c>
    </row>
    <row r="6784" spans="1:4" ht="14.25" x14ac:dyDescent="0.15">
      <c r="A6784" s="22">
        <v>13595857771</v>
      </c>
      <c r="B6784" s="22" t="s">
        <v>748</v>
      </c>
      <c r="C6784" s="32">
        <v>5</v>
      </c>
      <c r="D6784" s="32" t="s">
        <v>5972</v>
      </c>
    </row>
    <row r="6785" spans="1:4" ht="14.25" x14ac:dyDescent="0.15">
      <c r="A6785" s="22">
        <v>15186239780</v>
      </c>
      <c r="B6785" s="22" t="s">
        <v>748</v>
      </c>
      <c r="C6785" s="32">
        <v>3</v>
      </c>
      <c r="D6785" s="32" t="s">
        <v>5973</v>
      </c>
    </row>
    <row r="6786" spans="1:4" ht="14.25" x14ac:dyDescent="0.15">
      <c r="A6786" s="22">
        <v>13595807553</v>
      </c>
      <c r="B6786" s="22" t="s">
        <v>748</v>
      </c>
      <c r="C6786" s="32">
        <v>0</v>
      </c>
      <c r="D6786" s="32" t="s">
        <v>3257</v>
      </c>
    </row>
    <row r="6787" spans="1:4" ht="14.25" x14ac:dyDescent="0.15">
      <c r="A6787" s="22">
        <v>18748798275</v>
      </c>
      <c r="B6787" s="22" t="s">
        <v>748</v>
      </c>
      <c r="C6787" s="32">
        <v>8</v>
      </c>
      <c r="D6787" s="32" t="s">
        <v>5974</v>
      </c>
    </row>
    <row r="6788" spans="1:4" ht="14.25" x14ac:dyDescent="0.15">
      <c r="A6788" s="22">
        <v>13885878070</v>
      </c>
      <c r="B6788" s="22" t="s">
        <v>748</v>
      </c>
      <c r="C6788" s="32">
        <v>10</v>
      </c>
      <c r="D6788" s="32" t="s">
        <v>51</v>
      </c>
    </row>
    <row r="6789" spans="1:4" ht="14.25" x14ac:dyDescent="0.15">
      <c r="A6789" s="22">
        <v>13765707338</v>
      </c>
      <c r="B6789" s="22" t="s">
        <v>748</v>
      </c>
      <c r="C6789" s="32">
        <v>7</v>
      </c>
      <c r="D6789" s="32" t="s">
        <v>5975</v>
      </c>
    </row>
    <row r="6790" spans="1:4" ht="14.25" x14ac:dyDescent="0.15">
      <c r="A6790" s="22">
        <v>15808584034</v>
      </c>
      <c r="B6790" s="22" t="s">
        <v>748</v>
      </c>
      <c r="C6790" s="32">
        <v>1</v>
      </c>
      <c r="D6790" s="32" t="s">
        <v>5976</v>
      </c>
    </row>
    <row r="6791" spans="1:4" ht="14.25" x14ac:dyDescent="0.15">
      <c r="A6791" s="22">
        <v>15085840352</v>
      </c>
      <c r="B6791" s="22" t="s">
        <v>748</v>
      </c>
      <c r="C6791" s="32">
        <v>10</v>
      </c>
      <c r="D6791" s="32" t="s">
        <v>5977</v>
      </c>
    </row>
    <row r="6792" spans="1:4" ht="14.25" x14ac:dyDescent="0.15">
      <c r="A6792" s="22">
        <v>13885857252</v>
      </c>
      <c r="B6792" s="22" t="s">
        <v>748</v>
      </c>
      <c r="C6792" s="32">
        <v>8</v>
      </c>
      <c r="D6792" s="32" t="s">
        <v>5978</v>
      </c>
    </row>
    <row r="6793" spans="1:4" ht="14.25" x14ac:dyDescent="0.15">
      <c r="A6793" s="22">
        <v>13639191650</v>
      </c>
      <c r="B6793" s="22" t="s">
        <v>748</v>
      </c>
      <c r="C6793" s="32">
        <v>8</v>
      </c>
      <c r="D6793" s="32" t="s">
        <v>5979</v>
      </c>
    </row>
    <row r="6794" spans="1:4" ht="14.25" x14ac:dyDescent="0.15">
      <c r="A6794" s="22">
        <v>13595810779</v>
      </c>
      <c r="B6794" s="22" t="s">
        <v>748</v>
      </c>
      <c r="C6794" s="32">
        <v>0</v>
      </c>
      <c r="D6794" s="32" t="s">
        <v>5980</v>
      </c>
    </row>
    <row r="6795" spans="1:4" ht="14.25" x14ac:dyDescent="0.15">
      <c r="A6795" s="22">
        <v>13765735465</v>
      </c>
      <c r="B6795" s="22" t="s">
        <v>748</v>
      </c>
      <c r="C6795" s="32">
        <v>8</v>
      </c>
      <c r="D6795" s="32" t="s">
        <v>26</v>
      </c>
    </row>
    <row r="6796" spans="1:4" ht="14.25" x14ac:dyDescent="0.15">
      <c r="A6796" s="22">
        <v>15285857315</v>
      </c>
      <c r="B6796" s="22" t="s">
        <v>748</v>
      </c>
      <c r="C6796" s="32">
        <v>10</v>
      </c>
      <c r="D6796" s="32" t="s">
        <v>5981</v>
      </c>
    </row>
    <row r="6797" spans="1:4" ht="14.25" x14ac:dyDescent="0.15">
      <c r="A6797" s="22">
        <v>18702411956</v>
      </c>
      <c r="B6797" s="22" t="s">
        <v>748</v>
      </c>
      <c r="C6797" s="32">
        <v>10</v>
      </c>
      <c r="D6797" s="22" t="s">
        <v>1754</v>
      </c>
    </row>
    <row r="6798" spans="1:4" ht="14.25" x14ac:dyDescent="0.15">
      <c r="A6798" s="22">
        <v>13595894320</v>
      </c>
      <c r="B6798" s="22" t="s">
        <v>748</v>
      </c>
      <c r="C6798" s="32">
        <v>7</v>
      </c>
      <c r="D6798" s="22" t="s">
        <v>5982</v>
      </c>
    </row>
    <row r="6799" spans="1:4" ht="14.25" x14ac:dyDescent="0.15">
      <c r="A6799" s="22">
        <v>18702400166</v>
      </c>
      <c r="B6799" s="22" t="s">
        <v>748</v>
      </c>
      <c r="C6799" s="32">
        <v>8</v>
      </c>
      <c r="D6799" s="32" t="s">
        <v>70</v>
      </c>
    </row>
    <row r="6800" spans="1:4" ht="14.25" x14ac:dyDescent="0.15">
      <c r="A6800" s="22">
        <v>13984480785</v>
      </c>
      <c r="B6800" s="22" t="s">
        <v>748</v>
      </c>
      <c r="C6800" s="32">
        <v>9</v>
      </c>
      <c r="D6800" s="32" t="s">
        <v>1587</v>
      </c>
    </row>
    <row r="6801" spans="1:4" ht="14.25" x14ac:dyDescent="0.15">
      <c r="A6801" s="22">
        <v>18212965148</v>
      </c>
      <c r="B6801" s="22" t="s">
        <v>748</v>
      </c>
      <c r="C6801" s="32">
        <v>8</v>
      </c>
      <c r="D6801" s="32" t="s">
        <v>26</v>
      </c>
    </row>
    <row r="6802" spans="1:4" ht="14.25" x14ac:dyDescent="0.15">
      <c r="A6802" s="22">
        <v>18216526510</v>
      </c>
      <c r="B6802" s="22" t="s">
        <v>748</v>
      </c>
      <c r="C6802" s="32">
        <v>10</v>
      </c>
      <c r="D6802" s="22" t="s">
        <v>4499</v>
      </c>
    </row>
    <row r="6803" spans="1:4" ht="14.25" x14ac:dyDescent="0.15">
      <c r="A6803" s="22">
        <v>15286656630</v>
      </c>
      <c r="B6803" s="22" t="s">
        <v>748</v>
      </c>
      <c r="C6803" s="32">
        <v>9</v>
      </c>
      <c r="D6803" s="22" t="s">
        <v>5983</v>
      </c>
    </row>
    <row r="6804" spans="1:4" ht="14.25" x14ac:dyDescent="0.15">
      <c r="A6804" s="22">
        <v>15117486476</v>
      </c>
      <c r="B6804" s="22" t="s">
        <v>748</v>
      </c>
      <c r="C6804" s="32">
        <v>8</v>
      </c>
      <c r="D6804" s="32" t="s">
        <v>5984</v>
      </c>
    </row>
    <row r="6805" spans="1:4" ht="14.25" x14ac:dyDescent="0.15">
      <c r="A6805" s="22">
        <v>15086424880</v>
      </c>
      <c r="B6805" s="22" t="s">
        <v>748</v>
      </c>
      <c r="C6805" s="32">
        <v>10</v>
      </c>
      <c r="D6805" s="22" t="s">
        <v>3104</v>
      </c>
    </row>
    <row r="6806" spans="1:4" ht="14.25" x14ac:dyDescent="0.15">
      <c r="A6806" s="22">
        <v>18216615040</v>
      </c>
      <c r="B6806" s="22" t="s">
        <v>748</v>
      </c>
      <c r="C6806" s="32">
        <v>8</v>
      </c>
      <c r="D6806" s="32" t="s">
        <v>5985</v>
      </c>
    </row>
    <row r="6807" spans="1:4" ht="14.25" x14ac:dyDescent="0.15">
      <c r="A6807" s="22">
        <v>15121729912</v>
      </c>
      <c r="B6807" s="22" t="s">
        <v>748</v>
      </c>
      <c r="C6807" s="32">
        <v>10</v>
      </c>
      <c r="D6807" s="32" t="s">
        <v>1515</v>
      </c>
    </row>
    <row r="6808" spans="1:4" ht="14.25" x14ac:dyDescent="0.15">
      <c r="A6808" s="22">
        <v>18748619083</v>
      </c>
      <c r="B6808" s="22" t="s">
        <v>748</v>
      </c>
      <c r="C6808" s="32">
        <v>10</v>
      </c>
      <c r="D6808" s="32" t="s">
        <v>5986</v>
      </c>
    </row>
    <row r="6809" spans="1:4" ht="14.25" x14ac:dyDescent="0.15">
      <c r="A6809" s="22">
        <v>18768752005</v>
      </c>
      <c r="B6809" s="22" t="s">
        <v>748</v>
      </c>
      <c r="C6809" s="32">
        <v>5</v>
      </c>
      <c r="D6809" s="32" t="s">
        <v>5987</v>
      </c>
    </row>
    <row r="6810" spans="1:4" ht="14.25" x14ac:dyDescent="0.15">
      <c r="A6810" s="22">
        <v>15121794388</v>
      </c>
      <c r="B6810" s="22" t="s">
        <v>748</v>
      </c>
      <c r="C6810" s="32">
        <v>10</v>
      </c>
      <c r="D6810" s="32" t="s">
        <v>5988</v>
      </c>
    </row>
    <row r="6811" spans="1:4" ht="14.25" x14ac:dyDescent="0.15">
      <c r="A6811" s="22">
        <v>15186234222</v>
      </c>
      <c r="B6811" s="22" t="s">
        <v>748</v>
      </c>
      <c r="C6811" s="32">
        <v>8</v>
      </c>
      <c r="D6811" s="32" t="s">
        <v>5989</v>
      </c>
    </row>
    <row r="6812" spans="1:4" ht="14.25" x14ac:dyDescent="0.15">
      <c r="A6812" s="22">
        <v>15885351511</v>
      </c>
      <c r="B6812" s="22" t="s">
        <v>748</v>
      </c>
      <c r="C6812" s="32">
        <v>10</v>
      </c>
      <c r="D6812" s="32" t="s">
        <v>5990</v>
      </c>
    </row>
    <row r="6813" spans="1:4" ht="14.25" x14ac:dyDescent="0.15">
      <c r="A6813" s="22">
        <v>15121739771</v>
      </c>
      <c r="B6813" s="22" t="s">
        <v>748</v>
      </c>
      <c r="C6813" s="32">
        <v>7</v>
      </c>
      <c r="D6813" s="32" t="s">
        <v>5991</v>
      </c>
    </row>
    <row r="6814" spans="1:4" ht="14.25" x14ac:dyDescent="0.15">
      <c r="A6814" s="22">
        <v>15885329321</v>
      </c>
      <c r="B6814" s="22" t="s">
        <v>748</v>
      </c>
      <c r="C6814" s="32">
        <v>10</v>
      </c>
      <c r="D6814" s="32" t="s">
        <v>5992</v>
      </c>
    </row>
    <row r="6815" spans="1:4" ht="14.25" x14ac:dyDescent="0.15">
      <c r="A6815" s="22">
        <v>18286857867</v>
      </c>
      <c r="B6815" s="22" t="s">
        <v>748</v>
      </c>
      <c r="C6815" s="32">
        <v>10</v>
      </c>
      <c r="D6815" s="32" t="s">
        <v>5404</v>
      </c>
    </row>
    <row r="6816" spans="1:4" ht="14.25" x14ac:dyDescent="0.15">
      <c r="A6816" s="22">
        <v>13595801233</v>
      </c>
      <c r="B6816" s="22" t="s">
        <v>748</v>
      </c>
      <c r="C6816" s="32">
        <v>7</v>
      </c>
      <c r="D6816" s="32" t="s">
        <v>5993</v>
      </c>
    </row>
    <row r="6817" spans="1:4" ht="14.25" x14ac:dyDescent="0.15">
      <c r="A6817" s="22">
        <v>15186227122</v>
      </c>
      <c r="B6817" s="22" t="s">
        <v>748</v>
      </c>
      <c r="C6817" s="32">
        <v>7</v>
      </c>
      <c r="D6817" s="32" t="s">
        <v>5994</v>
      </c>
    </row>
    <row r="6818" spans="1:4" ht="14.25" x14ac:dyDescent="0.15">
      <c r="A6818" s="22">
        <v>15186295588</v>
      </c>
      <c r="B6818" s="22" t="s">
        <v>748</v>
      </c>
      <c r="C6818" s="32">
        <v>10</v>
      </c>
      <c r="D6818" s="32" t="s">
        <v>5995</v>
      </c>
    </row>
    <row r="6819" spans="1:4" ht="14.25" x14ac:dyDescent="0.15">
      <c r="A6819" s="22">
        <v>13595832732</v>
      </c>
      <c r="B6819" s="22" t="s">
        <v>748</v>
      </c>
      <c r="C6819" s="32">
        <v>8</v>
      </c>
      <c r="D6819" s="32" t="s">
        <v>5996</v>
      </c>
    </row>
    <row r="6820" spans="1:4" ht="14.25" x14ac:dyDescent="0.15">
      <c r="A6820" s="22">
        <v>15908589109</v>
      </c>
      <c r="B6820" s="22" t="s">
        <v>748</v>
      </c>
      <c r="C6820" s="32">
        <v>5</v>
      </c>
      <c r="D6820" s="32" t="s">
        <v>5997</v>
      </c>
    </row>
    <row r="6821" spans="1:4" ht="14.25" x14ac:dyDescent="0.15">
      <c r="A6821" s="22">
        <v>15085845537</v>
      </c>
      <c r="B6821" s="22" t="s">
        <v>748</v>
      </c>
      <c r="C6821" s="32">
        <v>7</v>
      </c>
      <c r="D6821" s="32" t="s">
        <v>5998</v>
      </c>
    </row>
    <row r="6822" spans="1:4" ht="14.25" x14ac:dyDescent="0.15">
      <c r="A6822" s="22">
        <v>13518581376</v>
      </c>
      <c r="B6822" s="22" t="s">
        <v>748</v>
      </c>
      <c r="C6822" s="32">
        <v>6</v>
      </c>
      <c r="D6822" s="32" t="s">
        <v>5999</v>
      </c>
    </row>
    <row r="6823" spans="1:4" ht="14.25" x14ac:dyDescent="0.15">
      <c r="A6823" s="22">
        <v>18748688336</v>
      </c>
      <c r="B6823" s="22" t="s">
        <v>748</v>
      </c>
      <c r="C6823" s="32">
        <v>10</v>
      </c>
      <c r="D6823" s="32" t="s">
        <v>6000</v>
      </c>
    </row>
    <row r="6824" spans="1:4" ht="14.25" x14ac:dyDescent="0.15">
      <c r="A6824" s="22">
        <v>13639174247</v>
      </c>
      <c r="B6824" s="22" t="s">
        <v>748</v>
      </c>
      <c r="C6824" s="32">
        <v>10</v>
      </c>
      <c r="D6824" s="32" t="s">
        <v>726</v>
      </c>
    </row>
    <row r="6825" spans="1:4" ht="14.25" x14ac:dyDescent="0.15">
      <c r="A6825" s="22">
        <v>18748680080</v>
      </c>
      <c r="B6825" s="22" t="s">
        <v>748</v>
      </c>
      <c r="C6825" s="32">
        <v>9</v>
      </c>
      <c r="D6825" s="32" t="s">
        <v>6001</v>
      </c>
    </row>
    <row r="6826" spans="1:4" ht="14.25" x14ac:dyDescent="0.15">
      <c r="A6826" s="22">
        <v>15285831007</v>
      </c>
      <c r="B6826" s="22" t="s">
        <v>748</v>
      </c>
      <c r="C6826" s="32">
        <v>8</v>
      </c>
      <c r="D6826" s="32" t="s">
        <v>6002</v>
      </c>
    </row>
    <row r="6827" spans="1:4" ht="14.25" x14ac:dyDescent="0.15">
      <c r="A6827" s="22">
        <v>18768799238</v>
      </c>
      <c r="B6827" s="22" t="s">
        <v>748</v>
      </c>
      <c r="C6827" s="32">
        <v>10</v>
      </c>
      <c r="D6827" s="32" t="s">
        <v>1574</v>
      </c>
    </row>
    <row r="6828" spans="1:4" ht="14.25" x14ac:dyDescent="0.15">
      <c r="A6828" s="22">
        <v>13765706437</v>
      </c>
      <c r="B6828" s="22" t="s">
        <v>748</v>
      </c>
      <c r="C6828" s="32">
        <v>10</v>
      </c>
      <c r="D6828" s="22" t="s">
        <v>6003</v>
      </c>
    </row>
    <row r="6829" spans="1:4" ht="14.25" x14ac:dyDescent="0.15">
      <c r="A6829" s="22">
        <v>18748784089</v>
      </c>
      <c r="B6829" s="22" t="s">
        <v>748</v>
      </c>
      <c r="C6829" s="32">
        <v>10</v>
      </c>
      <c r="D6829" s="32" t="s">
        <v>6004</v>
      </c>
    </row>
    <row r="6830" spans="1:4" ht="14.25" x14ac:dyDescent="0.15">
      <c r="A6830" s="22">
        <v>15086449822</v>
      </c>
      <c r="B6830" s="22" t="s">
        <v>748</v>
      </c>
      <c r="C6830" s="32">
        <v>8</v>
      </c>
      <c r="D6830" s="22" t="s">
        <v>1428</v>
      </c>
    </row>
    <row r="6831" spans="1:4" ht="14.25" x14ac:dyDescent="0.15">
      <c r="A6831" s="22">
        <v>18708585397</v>
      </c>
      <c r="B6831" s="22" t="s">
        <v>748</v>
      </c>
      <c r="C6831" s="32">
        <v>8</v>
      </c>
      <c r="D6831" s="32" t="s">
        <v>6005</v>
      </c>
    </row>
    <row r="6832" spans="1:4" ht="14.25" x14ac:dyDescent="0.15">
      <c r="A6832" s="22">
        <v>18708676304</v>
      </c>
      <c r="B6832" s="22" t="s">
        <v>748</v>
      </c>
      <c r="C6832" s="32">
        <v>10</v>
      </c>
      <c r="D6832" s="32" t="s">
        <v>6006</v>
      </c>
    </row>
    <row r="6833" spans="1:4" ht="14.25" x14ac:dyDescent="0.15">
      <c r="A6833" s="22">
        <v>18216619361</v>
      </c>
      <c r="B6833" s="22" t="s">
        <v>748</v>
      </c>
      <c r="C6833" s="32">
        <v>10</v>
      </c>
      <c r="D6833" s="32" t="s">
        <v>6007</v>
      </c>
    </row>
    <row r="6834" spans="1:4" ht="14.25" x14ac:dyDescent="0.15">
      <c r="A6834" s="22">
        <v>15286472616</v>
      </c>
      <c r="B6834" s="22" t="s">
        <v>748</v>
      </c>
      <c r="C6834" s="32">
        <v>0</v>
      </c>
      <c r="D6834" s="32" t="s">
        <v>6008</v>
      </c>
    </row>
    <row r="6835" spans="1:4" ht="14.25" x14ac:dyDescent="0.15">
      <c r="A6835" s="22">
        <v>18216613184</v>
      </c>
      <c r="B6835" s="22" t="s">
        <v>748</v>
      </c>
      <c r="C6835" s="32">
        <v>6</v>
      </c>
      <c r="D6835" s="32" t="s">
        <v>6009</v>
      </c>
    </row>
    <row r="6836" spans="1:4" ht="14.25" x14ac:dyDescent="0.15">
      <c r="A6836" s="22">
        <v>15121738882</v>
      </c>
      <c r="B6836" s="22" t="s">
        <v>748</v>
      </c>
      <c r="C6836" s="32">
        <v>5</v>
      </c>
      <c r="D6836" s="32" t="s">
        <v>6010</v>
      </c>
    </row>
    <row r="6837" spans="1:4" ht="14.25" x14ac:dyDescent="0.15">
      <c r="A6837" s="22">
        <v>18216544123</v>
      </c>
      <c r="B6837" s="22" t="s">
        <v>748</v>
      </c>
      <c r="C6837" s="32">
        <v>10</v>
      </c>
      <c r="D6837" s="32" t="s">
        <v>6011</v>
      </c>
    </row>
    <row r="6838" spans="1:4" ht="14.25" x14ac:dyDescent="0.15">
      <c r="A6838" s="22">
        <v>13708580509</v>
      </c>
      <c r="B6838" s="22" t="s">
        <v>748</v>
      </c>
      <c r="C6838" s="32">
        <v>10</v>
      </c>
      <c r="D6838" s="32" t="s">
        <v>6012</v>
      </c>
    </row>
    <row r="6839" spans="1:4" ht="14.25" x14ac:dyDescent="0.15">
      <c r="A6839" s="22">
        <v>15885377979</v>
      </c>
      <c r="B6839" s="22" t="s">
        <v>748</v>
      </c>
      <c r="C6839" s="32">
        <v>10</v>
      </c>
      <c r="D6839" s="22" t="s">
        <v>1740</v>
      </c>
    </row>
    <row r="6840" spans="1:4" ht="14.25" x14ac:dyDescent="0.15">
      <c r="A6840" s="22">
        <v>18212848253</v>
      </c>
      <c r="B6840" s="22" t="s">
        <v>748</v>
      </c>
      <c r="C6840" s="32">
        <v>9</v>
      </c>
      <c r="D6840" s="32" t="s">
        <v>6013</v>
      </c>
    </row>
    <row r="6841" spans="1:4" ht="14.25" x14ac:dyDescent="0.15">
      <c r="A6841" s="22">
        <v>18702499428</v>
      </c>
      <c r="B6841" s="22" t="s">
        <v>748</v>
      </c>
      <c r="C6841" s="32">
        <v>10</v>
      </c>
      <c r="D6841" s="22" t="s">
        <v>6014</v>
      </c>
    </row>
    <row r="6842" spans="1:4" ht="14.25" x14ac:dyDescent="0.15">
      <c r="A6842" s="22">
        <v>18768735202</v>
      </c>
      <c r="B6842" s="22" t="s">
        <v>748</v>
      </c>
      <c r="C6842" s="32">
        <v>6</v>
      </c>
      <c r="D6842" s="32" t="s">
        <v>6015</v>
      </c>
    </row>
    <row r="6843" spans="1:4" ht="14.25" x14ac:dyDescent="0.15">
      <c r="A6843" s="22">
        <v>15286698317</v>
      </c>
      <c r="B6843" s="22" t="s">
        <v>748</v>
      </c>
      <c r="C6843" s="32">
        <v>8</v>
      </c>
      <c r="D6843" s="32" t="s">
        <v>6016</v>
      </c>
    </row>
    <row r="6844" spans="1:4" ht="14.25" x14ac:dyDescent="0.15">
      <c r="A6844" s="22">
        <v>13885858975</v>
      </c>
      <c r="B6844" s="22" t="s">
        <v>748</v>
      </c>
      <c r="C6844" s="32">
        <v>8</v>
      </c>
      <c r="D6844" s="32" t="s">
        <v>26</v>
      </c>
    </row>
    <row r="6845" spans="1:4" ht="14.25" x14ac:dyDescent="0.15">
      <c r="A6845" s="22">
        <v>13885862626</v>
      </c>
      <c r="B6845" s="22" t="s">
        <v>748</v>
      </c>
      <c r="C6845" s="32">
        <v>5</v>
      </c>
      <c r="D6845" s="32" t="s">
        <v>6017</v>
      </c>
    </row>
    <row r="6846" spans="1:4" ht="14.25" x14ac:dyDescent="0.15">
      <c r="A6846" s="22">
        <v>18768788894</v>
      </c>
      <c r="B6846" s="22" t="s">
        <v>748</v>
      </c>
      <c r="C6846" s="32">
        <v>5</v>
      </c>
      <c r="D6846" s="22" t="s">
        <v>1307</v>
      </c>
    </row>
    <row r="6847" spans="1:4" ht="14.25" x14ac:dyDescent="0.15">
      <c r="A6847" s="22">
        <v>13658580902</v>
      </c>
      <c r="B6847" s="22" t="s">
        <v>748</v>
      </c>
      <c r="C6847" s="32">
        <v>6</v>
      </c>
      <c r="D6847" s="32" t="s">
        <v>2156</v>
      </c>
    </row>
    <row r="6848" spans="1:4" ht="14.25" x14ac:dyDescent="0.15">
      <c r="A6848" s="22">
        <v>13985900101</v>
      </c>
      <c r="B6848" s="22" t="s">
        <v>748</v>
      </c>
      <c r="C6848" s="32">
        <v>10</v>
      </c>
      <c r="D6848" s="32" t="s">
        <v>6018</v>
      </c>
    </row>
    <row r="6849" spans="1:4" ht="14.25" x14ac:dyDescent="0.15">
      <c r="A6849" s="22">
        <v>18216630674</v>
      </c>
      <c r="B6849" s="22" t="s">
        <v>748</v>
      </c>
      <c r="C6849" s="32">
        <v>10</v>
      </c>
      <c r="D6849" s="32" t="s">
        <v>6019</v>
      </c>
    </row>
    <row r="6850" spans="1:4" ht="14.25" x14ac:dyDescent="0.15">
      <c r="A6850" s="22">
        <v>18212924970</v>
      </c>
      <c r="B6850" s="22" t="s">
        <v>748</v>
      </c>
      <c r="C6850" s="32">
        <v>8</v>
      </c>
      <c r="D6850" s="32" t="s">
        <v>6020</v>
      </c>
    </row>
    <row r="6851" spans="1:4" ht="14.25" x14ac:dyDescent="0.15">
      <c r="A6851" s="22">
        <v>13678581691</v>
      </c>
      <c r="B6851" s="22" t="s">
        <v>748</v>
      </c>
      <c r="C6851" s="32">
        <v>0</v>
      </c>
      <c r="D6851" s="32" t="s">
        <v>6021</v>
      </c>
    </row>
    <row r="6852" spans="1:4" ht="14.25" x14ac:dyDescent="0.15">
      <c r="A6852" s="22">
        <v>18768777041</v>
      </c>
      <c r="B6852" s="22" t="s">
        <v>748</v>
      </c>
      <c r="C6852" s="32">
        <v>8</v>
      </c>
      <c r="D6852" s="32" t="s">
        <v>51</v>
      </c>
    </row>
    <row r="6853" spans="1:4" ht="14.25" x14ac:dyDescent="0.15">
      <c r="A6853" s="22">
        <v>15117417508</v>
      </c>
      <c r="B6853" s="22" t="s">
        <v>748</v>
      </c>
      <c r="C6853" s="32">
        <v>10</v>
      </c>
      <c r="D6853" s="32" t="s">
        <v>6022</v>
      </c>
    </row>
    <row r="6854" spans="1:4" ht="14.25" x14ac:dyDescent="0.15">
      <c r="A6854" s="22">
        <v>18785808586</v>
      </c>
      <c r="B6854" s="22" t="s">
        <v>748</v>
      </c>
      <c r="C6854" s="32">
        <v>10</v>
      </c>
      <c r="D6854" s="32" t="s">
        <v>6023</v>
      </c>
    </row>
    <row r="6855" spans="1:4" ht="14.25" x14ac:dyDescent="0.15">
      <c r="A6855" s="22">
        <v>15186286454</v>
      </c>
      <c r="B6855" s="22" t="s">
        <v>748</v>
      </c>
      <c r="C6855" s="32">
        <v>5</v>
      </c>
      <c r="D6855" s="32" t="s">
        <v>6024</v>
      </c>
    </row>
    <row r="6856" spans="1:4" ht="14.25" x14ac:dyDescent="0.15">
      <c r="A6856" s="22">
        <v>18768662342</v>
      </c>
      <c r="B6856" s="22" t="s">
        <v>748</v>
      </c>
      <c r="C6856" s="32">
        <v>10</v>
      </c>
      <c r="D6856" s="22" t="s">
        <v>1754</v>
      </c>
    </row>
    <row r="6857" spans="1:4" ht="14.25" x14ac:dyDescent="0.15">
      <c r="A6857" s="22">
        <v>18702415556</v>
      </c>
      <c r="B6857" s="22" t="s">
        <v>748</v>
      </c>
      <c r="C6857" s="32">
        <v>10</v>
      </c>
      <c r="D6857" s="32" t="s">
        <v>6025</v>
      </c>
    </row>
    <row r="6858" spans="1:4" ht="14.25" x14ac:dyDescent="0.15">
      <c r="A6858" s="22">
        <v>18785818509</v>
      </c>
      <c r="B6858" s="22" t="s">
        <v>748</v>
      </c>
      <c r="C6858" s="32">
        <v>8</v>
      </c>
      <c r="D6858" s="22" t="s">
        <v>1968</v>
      </c>
    </row>
    <row r="6859" spans="1:4" ht="14.25" x14ac:dyDescent="0.15">
      <c r="A6859" s="22">
        <v>18702440217</v>
      </c>
      <c r="B6859" s="22" t="s">
        <v>748</v>
      </c>
      <c r="C6859" s="32">
        <v>8</v>
      </c>
      <c r="D6859" s="32" t="s">
        <v>6026</v>
      </c>
    </row>
    <row r="6860" spans="1:4" ht="14.25" x14ac:dyDescent="0.15">
      <c r="A6860" s="22">
        <v>18216550289</v>
      </c>
      <c r="B6860" s="22" t="s">
        <v>748</v>
      </c>
      <c r="C6860" s="32">
        <v>9</v>
      </c>
      <c r="D6860" s="32" t="s">
        <v>6027</v>
      </c>
    </row>
    <row r="6861" spans="1:4" ht="14.25" x14ac:dyDescent="0.15">
      <c r="A6861" s="22">
        <v>15285817266</v>
      </c>
      <c r="B6861" s="22" t="s">
        <v>748</v>
      </c>
      <c r="C6861" s="32">
        <v>10</v>
      </c>
      <c r="D6861" s="32" t="s">
        <v>44</v>
      </c>
    </row>
    <row r="6862" spans="1:4" ht="14.25" x14ac:dyDescent="0.15">
      <c r="A6862" s="22">
        <v>18768691318</v>
      </c>
      <c r="B6862" s="22" t="s">
        <v>748</v>
      </c>
      <c r="C6862" s="32">
        <v>7</v>
      </c>
      <c r="D6862" s="32" t="s">
        <v>6026</v>
      </c>
    </row>
    <row r="6863" spans="1:4" ht="14.25" x14ac:dyDescent="0.15">
      <c r="A6863" s="22">
        <v>18212906393</v>
      </c>
      <c r="B6863" s="22" t="s">
        <v>748</v>
      </c>
      <c r="C6863" s="32">
        <v>10</v>
      </c>
      <c r="D6863" s="32" t="s">
        <v>6028</v>
      </c>
    </row>
    <row r="6864" spans="1:4" ht="14.25" x14ac:dyDescent="0.15">
      <c r="A6864" s="22">
        <v>18748792154</v>
      </c>
      <c r="B6864" s="22" t="s">
        <v>748</v>
      </c>
      <c r="C6864" s="32">
        <v>4</v>
      </c>
      <c r="D6864" s="32" t="s">
        <v>6029</v>
      </c>
    </row>
    <row r="6865" spans="1:4" ht="14.25" x14ac:dyDescent="0.15">
      <c r="A6865" s="22">
        <v>15885321483</v>
      </c>
      <c r="B6865" s="22" t="s">
        <v>748</v>
      </c>
      <c r="C6865" s="32">
        <v>8</v>
      </c>
      <c r="D6865" s="32" t="s">
        <v>6030</v>
      </c>
    </row>
    <row r="6866" spans="1:4" ht="14.25" x14ac:dyDescent="0.15">
      <c r="A6866" s="22">
        <v>18702491419</v>
      </c>
      <c r="B6866" s="22" t="s">
        <v>748</v>
      </c>
      <c r="C6866" s="32">
        <v>7</v>
      </c>
      <c r="D6866" s="32" t="s">
        <v>6031</v>
      </c>
    </row>
    <row r="6867" spans="1:4" ht="14.25" x14ac:dyDescent="0.15">
      <c r="A6867" s="22">
        <v>18216506474</v>
      </c>
      <c r="B6867" s="22" t="s">
        <v>748</v>
      </c>
      <c r="C6867" s="32">
        <v>8</v>
      </c>
      <c r="D6867" s="32" t="s">
        <v>6032</v>
      </c>
    </row>
    <row r="6868" spans="1:4" ht="14.25" x14ac:dyDescent="0.15">
      <c r="A6868" s="22">
        <v>15186218285</v>
      </c>
      <c r="B6868" s="22" t="s">
        <v>748</v>
      </c>
      <c r="C6868" s="32">
        <v>10</v>
      </c>
      <c r="D6868" s="22" t="s">
        <v>6003</v>
      </c>
    </row>
    <row r="6869" spans="1:4" ht="14.25" x14ac:dyDescent="0.15">
      <c r="A6869" s="22">
        <v>13885873819</v>
      </c>
      <c r="B6869" s="22" t="s">
        <v>748</v>
      </c>
      <c r="C6869" s="32">
        <v>5</v>
      </c>
      <c r="D6869" s="32" t="s">
        <v>70</v>
      </c>
    </row>
    <row r="6870" spans="1:4" ht="14.25" x14ac:dyDescent="0.15">
      <c r="A6870" s="22">
        <v>13985930159</v>
      </c>
      <c r="B6870" s="22" t="s">
        <v>748</v>
      </c>
      <c r="C6870" s="32">
        <v>5</v>
      </c>
      <c r="D6870" s="22" t="s">
        <v>6033</v>
      </c>
    </row>
    <row r="6871" spans="1:4" ht="14.25" x14ac:dyDescent="0.15">
      <c r="A6871" s="22">
        <v>13985915669</v>
      </c>
      <c r="B6871" s="22" t="s">
        <v>748</v>
      </c>
      <c r="C6871" s="32">
        <v>5</v>
      </c>
      <c r="D6871" s="32" t="s">
        <v>6034</v>
      </c>
    </row>
    <row r="6872" spans="1:4" ht="14.25" x14ac:dyDescent="0.15">
      <c r="A6872" s="22">
        <v>13639194679</v>
      </c>
      <c r="B6872" s="22" t="s">
        <v>748</v>
      </c>
      <c r="C6872" s="32">
        <v>5</v>
      </c>
      <c r="D6872" s="32" t="s">
        <v>6035</v>
      </c>
    </row>
    <row r="6873" spans="1:4" ht="14.25" x14ac:dyDescent="0.15">
      <c r="A6873" s="22">
        <v>18216521204</v>
      </c>
      <c r="B6873" s="22" t="s">
        <v>748</v>
      </c>
      <c r="C6873" s="32">
        <v>10</v>
      </c>
      <c r="D6873" s="32" t="s">
        <v>51</v>
      </c>
    </row>
    <row r="6874" spans="1:4" ht="14.25" x14ac:dyDescent="0.15">
      <c r="A6874" s="22">
        <v>13518580702</v>
      </c>
      <c r="B6874" s="22" t="s">
        <v>748</v>
      </c>
      <c r="C6874" s="32">
        <v>10</v>
      </c>
      <c r="D6874" s="22" t="s">
        <v>1307</v>
      </c>
    </row>
    <row r="6875" spans="1:4" ht="14.25" x14ac:dyDescent="0.15">
      <c r="A6875" s="22">
        <v>18286859148</v>
      </c>
      <c r="B6875" s="22" t="s">
        <v>748</v>
      </c>
      <c r="C6875" s="32">
        <v>2</v>
      </c>
      <c r="D6875" s="32" t="s">
        <v>6036</v>
      </c>
    </row>
    <row r="6876" spans="1:4" ht="14.25" x14ac:dyDescent="0.15">
      <c r="A6876" s="22">
        <v>18216630482</v>
      </c>
      <c r="B6876" s="22" t="s">
        <v>748</v>
      </c>
      <c r="C6876" s="32">
        <v>7</v>
      </c>
      <c r="D6876" s="32" t="s">
        <v>6037</v>
      </c>
    </row>
    <row r="6877" spans="1:4" ht="14.25" x14ac:dyDescent="0.15">
      <c r="A6877" s="22">
        <v>18216834289</v>
      </c>
      <c r="B6877" s="22" t="s">
        <v>748</v>
      </c>
      <c r="C6877" s="32">
        <v>6</v>
      </c>
      <c r="D6877" s="32" t="s">
        <v>26</v>
      </c>
    </row>
    <row r="6878" spans="1:4" ht="14.25" x14ac:dyDescent="0.15">
      <c r="A6878" s="22">
        <v>18748774341</v>
      </c>
      <c r="B6878" s="22" t="s">
        <v>748</v>
      </c>
      <c r="C6878" s="32">
        <v>8</v>
      </c>
      <c r="D6878" s="22" t="s">
        <v>1161</v>
      </c>
    </row>
    <row r="6879" spans="1:4" ht="14.25" x14ac:dyDescent="0.15">
      <c r="A6879" s="22">
        <v>13639150668</v>
      </c>
      <c r="B6879" s="22" t="s">
        <v>748</v>
      </c>
      <c r="C6879" s="32">
        <v>10</v>
      </c>
      <c r="D6879" s="32" t="s">
        <v>6038</v>
      </c>
    </row>
    <row r="6880" spans="1:4" ht="14.25" x14ac:dyDescent="0.15">
      <c r="A6880" s="22">
        <v>18748799441</v>
      </c>
      <c r="B6880" s="22" t="s">
        <v>748</v>
      </c>
      <c r="C6880" s="32">
        <v>7</v>
      </c>
      <c r="D6880" s="32" t="s">
        <v>6039</v>
      </c>
    </row>
    <row r="6881" spans="1:4" ht="14.25" x14ac:dyDescent="0.15">
      <c r="A6881" s="22">
        <v>18216674104</v>
      </c>
      <c r="B6881" s="22" t="s">
        <v>748</v>
      </c>
      <c r="C6881" s="32">
        <v>5</v>
      </c>
      <c r="D6881" s="32" t="s">
        <v>6040</v>
      </c>
    </row>
    <row r="6882" spans="1:4" ht="14.25" x14ac:dyDescent="0.15">
      <c r="A6882" s="22">
        <v>18216540837</v>
      </c>
      <c r="B6882" s="22" t="s">
        <v>748</v>
      </c>
      <c r="C6882" s="32">
        <v>2</v>
      </c>
      <c r="D6882" s="32" t="s">
        <v>6041</v>
      </c>
    </row>
    <row r="6883" spans="1:4" ht="14.25" x14ac:dyDescent="0.15">
      <c r="A6883" s="22">
        <v>18748685066</v>
      </c>
      <c r="B6883" s="22" t="s">
        <v>748</v>
      </c>
      <c r="C6883" s="32">
        <v>8</v>
      </c>
      <c r="D6883" s="32" t="s">
        <v>1400</v>
      </c>
    </row>
    <row r="6884" spans="1:4" ht="14.25" x14ac:dyDescent="0.15">
      <c r="A6884" s="22">
        <v>13908588993</v>
      </c>
      <c r="B6884" s="22" t="s">
        <v>748</v>
      </c>
      <c r="C6884" s="32">
        <v>5</v>
      </c>
      <c r="D6884" s="32" t="s">
        <v>6042</v>
      </c>
    </row>
    <row r="6885" spans="1:4" ht="14.25" x14ac:dyDescent="0.15">
      <c r="A6885" s="22">
        <v>13518582590</v>
      </c>
      <c r="B6885" s="22" t="s">
        <v>748</v>
      </c>
      <c r="C6885" s="32">
        <v>9</v>
      </c>
      <c r="D6885" s="32" t="s">
        <v>6043</v>
      </c>
    </row>
    <row r="6886" spans="1:4" ht="14.25" x14ac:dyDescent="0.15">
      <c r="A6886" s="22">
        <v>15285857612</v>
      </c>
      <c r="B6886" s="22" t="s">
        <v>748</v>
      </c>
      <c r="C6886" s="32">
        <v>10</v>
      </c>
      <c r="D6886" s="32" t="s">
        <v>6044</v>
      </c>
    </row>
    <row r="6887" spans="1:4" ht="14.25" x14ac:dyDescent="0.15">
      <c r="A6887" s="22">
        <v>15117476368</v>
      </c>
      <c r="B6887" s="22" t="s">
        <v>748</v>
      </c>
      <c r="C6887" s="32">
        <v>8</v>
      </c>
      <c r="D6887" s="22" t="s">
        <v>1968</v>
      </c>
    </row>
    <row r="6888" spans="1:4" ht="14.25" x14ac:dyDescent="0.15">
      <c r="A6888" s="22">
        <v>15885919360</v>
      </c>
      <c r="B6888" s="22" t="s">
        <v>748</v>
      </c>
      <c r="C6888" s="32">
        <v>10</v>
      </c>
      <c r="D6888" s="22" t="s">
        <v>1754</v>
      </c>
    </row>
    <row r="6889" spans="1:4" ht="14.25" x14ac:dyDescent="0.15">
      <c r="A6889" s="22">
        <v>15086447799</v>
      </c>
      <c r="B6889" s="22" t="s">
        <v>748</v>
      </c>
      <c r="C6889" s="32">
        <v>8</v>
      </c>
      <c r="D6889" s="22" t="s">
        <v>6045</v>
      </c>
    </row>
    <row r="6890" spans="1:4" ht="14.25" x14ac:dyDescent="0.15">
      <c r="A6890" s="22">
        <v>15121718986</v>
      </c>
      <c r="B6890" s="22" t="s">
        <v>748</v>
      </c>
      <c r="C6890" s="32">
        <v>8</v>
      </c>
      <c r="D6890" s="32" t="s">
        <v>6046</v>
      </c>
    </row>
    <row r="6891" spans="1:4" ht="14.25" x14ac:dyDescent="0.15">
      <c r="A6891" s="22">
        <v>18785825748</v>
      </c>
      <c r="B6891" s="22" t="s">
        <v>748</v>
      </c>
      <c r="C6891" s="32">
        <v>9</v>
      </c>
      <c r="D6891" s="32" t="s">
        <v>6047</v>
      </c>
    </row>
    <row r="6892" spans="1:4" ht="14.25" x14ac:dyDescent="0.15">
      <c r="A6892" s="22">
        <v>18208586600</v>
      </c>
      <c r="B6892" s="22" t="s">
        <v>748</v>
      </c>
      <c r="C6892" s="32">
        <v>6</v>
      </c>
      <c r="D6892" s="32" t="s">
        <v>6048</v>
      </c>
    </row>
    <row r="6893" spans="1:4" ht="14.25" x14ac:dyDescent="0.15">
      <c r="A6893" s="22">
        <v>13985376985</v>
      </c>
      <c r="B6893" s="22" t="s">
        <v>748</v>
      </c>
      <c r="C6893" s="32">
        <v>5</v>
      </c>
      <c r="D6893" s="32" t="s">
        <v>6049</v>
      </c>
    </row>
    <row r="6894" spans="1:4" ht="14.25" x14ac:dyDescent="0.15">
      <c r="A6894" s="22">
        <v>15086417845</v>
      </c>
      <c r="B6894" s="22" t="s">
        <v>748</v>
      </c>
      <c r="C6894" s="32">
        <v>10</v>
      </c>
      <c r="D6894" s="32" t="s">
        <v>1292</v>
      </c>
    </row>
    <row r="6895" spans="1:4" ht="14.25" x14ac:dyDescent="0.15">
      <c r="A6895" s="22">
        <v>13688583800</v>
      </c>
      <c r="B6895" s="22" t="s">
        <v>748</v>
      </c>
      <c r="C6895" s="32">
        <v>8</v>
      </c>
      <c r="D6895" s="32" t="s">
        <v>1243</v>
      </c>
    </row>
    <row r="6896" spans="1:4" ht="14.25" x14ac:dyDescent="0.15">
      <c r="A6896" s="22">
        <v>18708661996</v>
      </c>
      <c r="B6896" s="22" t="s">
        <v>748</v>
      </c>
      <c r="C6896" s="32">
        <v>10</v>
      </c>
      <c r="D6896" s="32" t="s">
        <v>6050</v>
      </c>
    </row>
    <row r="6897" spans="1:4" ht="14.25" x14ac:dyDescent="0.15">
      <c r="A6897" s="22">
        <v>18748657043</v>
      </c>
      <c r="B6897" s="22" t="s">
        <v>748</v>
      </c>
      <c r="C6897" s="32">
        <v>0</v>
      </c>
      <c r="D6897" s="32" t="s">
        <v>6051</v>
      </c>
    </row>
    <row r="6898" spans="1:4" ht="14.25" x14ac:dyDescent="0.15">
      <c r="A6898" s="22">
        <v>18748733787</v>
      </c>
      <c r="B6898" s="22" t="s">
        <v>748</v>
      </c>
      <c r="C6898" s="32">
        <v>10</v>
      </c>
      <c r="D6898" s="32" t="s">
        <v>6052</v>
      </c>
    </row>
    <row r="6899" spans="1:4" ht="14.25" x14ac:dyDescent="0.15">
      <c r="A6899" s="22">
        <v>15285854991</v>
      </c>
      <c r="B6899" s="22" t="s">
        <v>748</v>
      </c>
      <c r="C6899" s="32">
        <v>6</v>
      </c>
      <c r="D6899" s="32" t="s">
        <v>6053</v>
      </c>
    </row>
    <row r="6900" spans="1:4" ht="14.25" x14ac:dyDescent="0.15">
      <c r="A6900" s="22">
        <v>15285864666</v>
      </c>
      <c r="B6900" s="22" t="s">
        <v>748</v>
      </c>
      <c r="C6900" s="32">
        <v>10</v>
      </c>
      <c r="D6900" s="32" t="s">
        <v>6054</v>
      </c>
    </row>
    <row r="6901" spans="1:4" ht="14.25" x14ac:dyDescent="0.15">
      <c r="A6901" s="22">
        <v>18748792287</v>
      </c>
      <c r="B6901" s="22" t="s">
        <v>748</v>
      </c>
      <c r="C6901" s="32">
        <v>5</v>
      </c>
      <c r="D6901" s="22" t="s">
        <v>4314</v>
      </c>
    </row>
    <row r="6902" spans="1:4" ht="14.25" x14ac:dyDescent="0.15">
      <c r="A6902" s="22">
        <v>18702431217</v>
      </c>
      <c r="B6902" s="22" t="s">
        <v>748</v>
      </c>
      <c r="C6902" s="32">
        <v>6</v>
      </c>
      <c r="D6902" s="32" t="s">
        <v>6055</v>
      </c>
    </row>
    <row r="6903" spans="1:4" ht="14.25" x14ac:dyDescent="0.15">
      <c r="A6903" s="22">
        <v>18212936743</v>
      </c>
      <c r="B6903" s="22" t="s">
        <v>748</v>
      </c>
      <c r="C6903" s="32">
        <v>10</v>
      </c>
      <c r="D6903" s="32" t="s">
        <v>26</v>
      </c>
    </row>
    <row r="6904" spans="1:4" ht="14.25" x14ac:dyDescent="0.15">
      <c r="A6904" s="22">
        <v>13518583881</v>
      </c>
      <c r="B6904" s="22" t="s">
        <v>748</v>
      </c>
      <c r="C6904" s="32">
        <v>10</v>
      </c>
      <c r="D6904" s="32" t="s">
        <v>6056</v>
      </c>
    </row>
    <row r="6905" spans="1:4" ht="14.25" x14ac:dyDescent="0.15">
      <c r="A6905" s="22">
        <v>13985913557</v>
      </c>
      <c r="B6905" s="22" t="s">
        <v>748</v>
      </c>
      <c r="C6905" s="32">
        <v>8</v>
      </c>
      <c r="D6905" s="32" t="s">
        <v>6057</v>
      </c>
    </row>
    <row r="6906" spans="1:4" ht="14.25" x14ac:dyDescent="0.15">
      <c r="A6906" s="22">
        <v>18768768143</v>
      </c>
      <c r="B6906" s="22" t="s">
        <v>748</v>
      </c>
      <c r="C6906" s="32">
        <v>10</v>
      </c>
      <c r="D6906" s="22" t="s">
        <v>1753</v>
      </c>
    </row>
    <row r="6907" spans="1:4" ht="14.25" x14ac:dyDescent="0.15">
      <c r="A6907" s="22">
        <v>18216854792</v>
      </c>
      <c r="B6907" s="22" t="s">
        <v>748</v>
      </c>
      <c r="C6907" s="32">
        <v>10</v>
      </c>
      <c r="D6907" s="22" t="s">
        <v>1968</v>
      </c>
    </row>
    <row r="6908" spans="1:4" ht="14.25" x14ac:dyDescent="0.15">
      <c r="A6908" s="22">
        <v>18708683038</v>
      </c>
      <c r="B6908" s="22" t="s">
        <v>748</v>
      </c>
      <c r="C6908" s="32">
        <v>5</v>
      </c>
      <c r="D6908" s="32" t="s">
        <v>6058</v>
      </c>
    </row>
    <row r="6909" spans="1:4" ht="14.25" x14ac:dyDescent="0.15">
      <c r="A6909" s="22">
        <v>15885350712</v>
      </c>
      <c r="B6909" s="22" t="s">
        <v>748</v>
      </c>
      <c r="C6909" s="32">
        <v>5</v>
      </c>
      <c r="D6909" s="32" t="s">
        <v>1621</v>
      </c>
    </row>
    <row r="6910" spans="1:4" ht="14.25" x14ac:dyDescent="0.15">
      <c r="A6910" s="22">
        <v>18216835697</v>
      </c>
      <c r="B6910" s="22" t="s">
        <v>748</v>
      </c>
      <c r="C6910" s="32">
        <v>8</v>
      </c>
      <c r="D6910" s="32" t="s">
        <v>6059</v>
      </c>
    </row>
    <row r="6911" spans="1:4" ht="14.25" x14ac:dyDescent="0.15">
      <c r="A6911" s="22">
        <v>18216642640</v>
      </c>
      <c r="B6911" s="22" t="s">
        <v>748</v>
      </c>
      <c r="C6911" s="32">
        <v>8</v>
      </c>
      <c r="D6911" s="32" t="s">
        <v>1002</v>
      </c>
    </row>
    <row r="6912" spans="1:4" ht="14.25" x14ac:dyDescent="0.15">
      <c r="A6912" s="22">
        <v>18785823688</v>
      </c>
      <c r="B6912" s="22" t="s">
        <v>748</v>
      </c>
      <c r="C6912" s="32">
        <v>10</v>
      </c>
      <c r="D6912" s="32" t="s">
        <v>6060</v>
      </c>
    </row>
    <row r="6913" spans="1:4" ht="14.25" x14ac:dyDescent="0.15">
      <c r="A6913" s="22">
        <v>18748649292</v>
      </c>
      <c r="B6913" s="22" t="s">
        <v>748</v>
      </c>
      <c r="C6913" s="32">
        <v>5</v>
      </c>
      <c r="D6913" s="32" t="s">
        <v>6061</v>
      </c>
    </row>
    <row r="6914" spans="1:4" ht="14.25" x14ac:dyDescent="0.15">
      <c r="A6914" s="22">
        <v>15121757640</v>
      </c>
      <c r="B6914" s="22" t="s">
        <v>748</v>
      </c>
      <c r="C6914" s="32">
        <v>10</v>
      </c>
      <c r="D6914" s="32" t="s">
        <v>6062</v>
      </c>
    </row>
    <row r="6915" spans="1:4" ht="14.25" x14ac:dyDescent="0.15">
      <c r="A6915" s="22">
        <v>15086440060</v>
      </c>
      <c r="B6915" s="22" t="s">
        <v>748</v>
      </c>
      <c r="C6915" s="32">
        <v>10</v>
      </c>
      <c r="D6915" s="32" t="s">
        <v>1575</v>
      </c>
    </row>
    <row r="6916" spans="1:4" ht="14.25" x14ac:dyDescent="0.15">
      <c r="A6916" s="22">
        <v>18216732127</v>
      </c>
      <c r="B6916" s="22" t="s">
        <v>748</v>
      </c>
      <c r="C6916" s="32">
        <v>10</v>
      </c>
      <c r="D6916" s="32" t="s">
        <v>1856</v>
      </c>
    </row>
    <row r="6917" spans="1:4" ht="14.25" x14ac:dyDescent="0.15">
      <c r="A6917" s="22">
        <v>18702477163</v>
      </c>
      <c r="B6917" s="22" t="s">
        <v>748</v>
      </c>
      <c r="C6917" s="32">
        <v>10</v>
      </c>
      <c r="D6917" s="32" t="s">
        <v>5936</v>
      </c>
    </row>
    <row r="6918" spans="1:4" ht="14.25" x14ac:dyDescent="0.15">
      <c r="A6918" s="22">
        <v>15117430118</v>
      </c>
      <c r="B6918" s="22" t="s">
        <v>748</v>
      </c>
      <c r="C6918" s="32">
        <v>0</v>
      </c>
      <c r="D6918" s="32" t="s">
        <v>6063</v>
      </c>
    </row>
    <row r="6919" spans="1:4" ht="14.25" x14ac:dyDescent="0.15">
      <c r="A6919" s="22">
        <v>13984486300</v>
      </c>
      <c r="B6919" s="22" t="s">
        <v>748</v>
      </c>
      <c r="C6919" s="32">
        <v>5</v>
      </c>
      <c r="D6919" s="32" t="s">
        <v>1354</v>
      </c>
    </row>
    <row r="6920" spans="1:4" ht="14.25" x14ac:dyDescent="0.15">
      <c r="A6920" s="22">
        <v>18212903345</v>
      </c>
      <c r="B6920" s="22" t="s">
        <v>748</v>
      </c>
      <c r="C6920" s="32">
        <v>10</v>
      </c>
      <c r="D6920" s="32" t="s">
        <v>51</v>
      </c>
    </row>
    <row r="6921" spans="1:4" ht="14.25" x14ac:dyDescent="0.15">
      <c r="A6921" s="22">
        <v>15186340716</v>
      </c>
      <c r="B6921" s="22" t="s">
        <v>748</v>
      </c>
      <c r="C6921" s="32">
        <v>10</v>
      </c>
      <c r="D6921" s="32" t="s">
        <v>6064</v>
      </c>
    </row>
    <row r="6922" spans="1:4" ht="14.25" x14ac:dyDescent="0.15">
      <c r="A6922" s="22">
        <v>15121736565</v>
      </c>
      <c r="B6922" s="22" t="s">
        <v>748</v>
      </c>
      <c r="C6922" s="32">
        <v>10</v>
      </c>
      <c r="D6922" s="22" t="s">
        <v>1161</v>
      </c>
    </row>
    <row r="6923" spans="1:4" ht="14.25" x14ac:dyDescent="0.15">
      <c r="A6923" s="22">
        <v>15885363023</v>
      </c>
      <c r="B6923" s="22" t="s">
        <v>748</v>
      </c>
      <c r="C6923" s="32">
        <v>8</v>
      </c>
      <c r="D6923" s="32" t="s">
        <v>6065</v>
      </c>
    </row>
    <row r="6924" spans="1:4" ht="14.25" x14ac:dyDescent="0.15">
      <c r="A6924" s="22">
        <v>18768698187</v>
      </c>
      <c r="B6924" s="22" t="s">
        <v>748</v>
      </c>
      <c r="C6924" s="32">
        <v>5</v>
      </c>
      <c r="D6924" s="32" t="s">
        <v>6066</v>
      </c>
    </row>
    <row r="6925" spans="1:4" ht="14.25" x14ac:dyDescent="0.15">
      <c r="A6925" s="22">
        <v>13985910930</v>
      </c>
      <c r="B6925" s="22" t="s">
        <v>748</v>
      </c>
      <c r="C6925" s="32">
        <v>5</v>
      </c>
      <c r="D6925" s="32" t="s">
        <v>1831</v>
      </c>
    </row>
    <row r="6926" spans="1:4" ht="14.25" x14ac:dyDescent="0.15">
      <c r="A6926" s="22">
        <v>18216528543</v>
      </c>
      <c r="B6926" s="22" t="s">
        <v>748</v>
      </c>
      <c r="C6926" s="32">
        <v>10</v>
      </c>
      <c r="D6926" s="22" t="s">
        <v>1754</v>
      </c>
    </row>
    <row r="6927" spans="1:4" ht="14.25" x14ac:dyDescent="0.15">
      <c r="A6927" s="22">
        <v>13765741583</v>
      </c>
      <c r="B6927" s="22" t="s">
        <v>748</v>
      </c>
      <c r="C6927" s="32">
        <v>10</v>
      </c>
      <c r="D6927" s="32" t="s">
        <v>3331</v>
      </c>
    </row>
    <row r="6928" spans="1:4" ht="14.25" x14ac:dyDescent="0.15">
      <c r="A6928" s="22">
        <v>13984645663</v>
      </c>
      <c r="B6928" s="22" t="s">
        <v>748</v>
      </c>
      <c r="C6928" s="32">
        <v>10</v>
      </c>
      <c r="D6928" s="32" t="s">
        <v>6067</v>
      </c>
    </row>
    <row r="6929" spans="1:4" ht="14.25" x14ac:dyDescent="0.15">
      <c r="A6929" s="22">
        <v>18216820742</v>
      </c>
      <c r="B6929" s="22" t="s">
        <v>748</v>
      </c>
      <c r="C6929" s="32">
        <v>10</v>
      </c>
      <c r="D6929" s="32" t="s">
        <v>6068</v>
      </c>
    </row>
    <row r="6930" spans="1:4" ht="14.25" x14ac:dyDescent="0.15">
      <c r="A6930" s="22">
        <v>18768775215</v>
      </c>
      <c r="B6930" s="22" t="s">
        <v>748</v>
      </c>
      <c r="C6930" s="32">
        <v>10</v>
      </c>
      <c r="D6930" s="32" t="s">
        <v>51</v>
      </c>
    </row>
    <row r="6931" spans="1:4" ht="14.25" x14ac:dyDescent="0.15">
      <c r="A6931" s="22">
        <v>18768733024</v>
      </c>
      <c r="B6931" s="22" t="s">
        <v>748</v>
      </c>
      <c r="C6931" s="32">
        <v>10</v>
      </c>
      <c r="D6931" s="32" t="s">
        <v>26</v>
      </c>
    </row>
    <row r="6932" spans="1:4" ht="14.25" x14ac:dyDescent="0.15">
      <c r="A6932" s="22">
        <v>18788687310</v>
      </c>
      <c r="B6932" s="22" t="s">
        <v>748</v>
      </c>
      <c r="C6932" s="32">
        <v>10</v>
      </c>
      <c r="D6932" s="32" t="s">
        <v>6069</v>
      </c>
    </row>
    <row r="6933" spans="1:4" ht="14.25" x14ac:dyDescent="0.15">
      <c r="A6933" s="22">
        <v>18748637404</v>
      </c>
      <c r="B6933" s="22" t="s">
        <v>748</v>
      </c>
      <c r="C6933" s="32">
        <v>10</v>
      </c>
      <c r="D6933" s="32" t="s">
        <v>26</v>
      </c>
    </row>
    <row r="6934" spans="1:4" ht="14.25" x14ac:dyDescent="0.15">
      <c r="A6934" s="22">
        <v>15186245641</v>
      </c>
      <c r="B6934" s="22" t="s">
        <v>748</v>
      </c>
      <c r="C6934" s="32">
        <v>8</v>
      </c>
      <c r="D6934" s="32" t="s">
        <v>5240</v>
      </c>
    </row>
    <row r="6935" spans="1:4" ht="14.25" x14ac:dyDescent="0.15">
      <c r="A6935" s="22">
        <v>13985905409</v>
      </c>
      <c r="B6935" s="22" t="s">
        <v>748</v>
      </c>
      <c r="C6935" s="32">
        <v>8</v>
      </c>
      <c r="D6935" s="32" t="s">
        <v>6070</v>
      </c>
    </row>
    <row r="6936" spans="1:4" ht="14.25" x14ac:dyDescent="0.15">
      <c r="A6936" s="22">
        <v>15186324639</v>
      </c>
      <c r="B6936" s="22" t="s">
        <v>748</v>
      </c>
      <c r="C6936" s="32">
        <v>5</v>
      </c>
      <c r="D6936" s="32" t="s">
        <v>6071</v>
      </c>
    </row>
    <row r="6937" spans="1:4" ht="14.25" x14ac:dyDescent="0.15">
      <c r="A6937" s="22">
        <v>18285890607</v>
      </c>
      <c r="B6937" s="22" t="s">
        <v>748</v>
      </c>
      <c r="C6937" s="32">
        <v>10</v>
      </c>
      <c r="D6937" s="22" t="s">
        <v>5508</v>
      </c>
    </row>
    <row r="6938" spans="1:4" ht="14.25" x14ac:dyDescent="0.15">
      <c r="A6938" s="22">
        <v>18798499760</v>
      </c>
      <c r="B6938" s="22" t="s">
        <v>748</v>
      </c>
      <c r="C6938" s="32">
        <v>10</v>
      </c>
      <c r="D6938" s="22" t="s">
        <v>6072</v>
      </c>
    </row>
    <row r="6939" spans="1:4" ht="14.25" x14ac:dyDescent="0.15">
      <c r="A6939" s="22">
        <v>13668584529</v>
      </c>
      <c r="B6939" s="22" t="s">
        <v>748</v>
      </c>
      <c r="C6939" s="32">
        <v>4</v>
      </c>
      <c r="D6939" s="22" t="s">
        <v>6073</v>
      </c>
    </row>
    <row r="6940" spans="1:4" ht="14.25" x14ac:dyDescent="0.15">
      <c r="A6940" s="22">
        <v>18748693183</v>
      </c>
      <c r="B6940" s="22" t="s">
        <v>748</v>
      </c>
      <c r="C6940" s="32">
        <v>10</v>
      </c>
      <c r="D6940" s="32" t="s">
        <v>6074</v>
      </c>
    </row>
    <row r="6941" spans="1:4" ht="14.25" x14ac:dyDescent="0.15">
      <c r="A6941" s="22">
        <v>13595821482</v>
      </c>
      <c r="B6941" s="22" t="s">
        <v>748</v>
      </c>
      <c r="C6941" s="32">
        <v>10</v>
      </c>
      <c r="D6941" s="32" t="s">
        <v>6075</v>
      </c>
    </row>
    <row r="6942" spans="1:4" ht="14.25" x14ac:dyDescent="0.15">
      <c r="A6942" s="22">
        <v>15285868030</v>
      </c>
      <c r="B6942" s="22" t="s">
        <v>748</v>
      </c>
      <c r="C6942" s="32">
        <v>10</v>
      </c>
      <c r="D6942" s="32" t="s">
        <v>5404</v>
      </c>
    </row>
    <row r="6943" spans="1:4" ht="14.25" x14ac:dyDescent="0.15">
      <c r="A6943" s="22">
        <v>13885873228</v>
      </c>
      <c r="B6943" s="22" t="s">
        <v>748</v>
      </c>
      <c r="C6943" s="32">
        <v>10</v>
      </c>
      <c r="D6943" s="32" t="s">
        <v>6076</v>
      </c>
    </row>
    <row r="6944" spans="1:4" ht="14.25" x14ac:dyDescent="0.15">
      <c r="A6944" s="22">
        <v>13639162582</v>
      </c>
      <c r="B6944" s="22" t="s">
        <v>748</v>
      </c>
      <c r="C6944" s="32">
        <v>10</v>
      </c>
      <c r="D6944" s="32" t="s">
        <v>6077</v>
      </c>
    </row>
    <row r="6945" spans="1:4" ht="14.25" x14ac:dyDescent="0.15">
      <c r="A6945" s="22">
        <v>18768749725</v>
      </c>
      <c r="B6945" s="22" t="s">
        <v>748</v>
      </c>
      <c r="C6945" s="32">
        <v>10</v>
      </c>
      <c r="D6945" s="32" t="s">
        <v>726</v>
      </c>
    </row>
    <row r="6946" spans="1:4" ht="14.25" x14ac:dyDescent="0.15">
      <c r="A6946" s="22">
        <v>18286871551</v>
      </c>
      <c r="B6946" s="22" t="s">
        <v>748</v>
      </c>
      <c r="C6946" s="32">
        <v>9</v>
      </c>
      <c r="D6946" s="32" t="s">
        <v>6078</v>
      </c>
    </row>
    <row r="6947" spans="1:4" ht="14.25" x14ac:dyDescent="0.15">
      <c r="A6947" s="22">
        <v>18768649281</v>
      </c>
      <c r="B6947" s="22" t="s">
        <v>748</v>
      </c>
      <c r="C6947" s="32">
        <v>5</v>
      </c>
      <c r="D6947" s="22" t="s">
        <v>5319</v>
      </c>
    </row>
    <row r="6948" spans="1:4" ht="14.25" x14ac:dyDescent="0.15">
      <c r="A6948" s="22">
        <v>18216813264</v>
      </c>
      <c r="B6948" s="22" t="s">
        <v>748</v>
      </c>
      <c r="C6948" s="32">
        <v>8</v>
      </c>
      <c r="D6948" s="32" t="s">
        <v>6079</v>
      </c>
    </row>
    <row r="6949" spans="1:4" ht="14.25" x14ac:dyDescent="0.15">
      <c r="A6949" s="22">
        <v>15086437858</v>
      </c>
      <c r="B6949" s="22" t="s">
        <v>748</v>
      </c>
      <c r="C6949" s="32">
        <v>8</v>
      </c>
      <c r="D6949" s="32" t="s">
        <v>6080</v>
      </c>
    </row>
    <row r="6950" spans="1:4" ht="14.25" x14ac:dyDescent="0.15">
      <c r="A6950" s="22">
        <v>15885919865</v>
      </c>
      <c r="B6950" s="22" t="s">
        <v>748</v>
      </c>
      <c r="C6950" s="32">
        <v>10</v>
      </c>
      <c r="D6950" s="22" t="s">
        <v>1161</v>
      </c>
    </row>
    <row r="6951" spans="1:4" ht="14.25" x14ac:dyDescent="0.15">
      <c r="A6951" s="22">
        <v>18798475108</v>
      </c>
      <c r="B6951" s="22" t="s">
        <v>748</v>
      </c>
      <c r="C6951" s="32">
        <v>6</v>
      </c>
      <c r="D6951" s="22" t="s">
        <v>6081</v>
      </c>
    </row>
    <row r="6952" spans="1:4" ht="14.25" x14ac:dyDescent="0.15">
      <c r="A6952" s="22">
        <v>13708585500</v>
      </c>
      <c r="B6952" s="22" t="s">
        <v>748</v>
      </c>
      <c r="C6952" s="32">
        <v>6</v>
      </c>
      <c r="D6952" s="32" t="s">
        <v>6082</v>
      </c>
    </row>
    <row r="6953" spans="1:4" ht="14.25" x14ac:dyDescent="0.15">
      <c r="A6953" s="22">
        <v>18768693254</v>
      </c>
      <c r="B6953" s="22" t="s">
        <v>748</v>
      </c>
      <c r="C6953" s="32">
        <v>10</v>
      </c>
      <c r="D6953" s="32" t="s">
        <v>6083</v>
      </c>
    </row>
    <row r="6954" spans="1:4" ht="14.25" x14ac:dyDescent="0.15">
      <c r="A6954" s="22">
        <v>15121736833</v>
      </c>
      <c r="B6954" s="22" t="s">
        <v>748</v>
      </c>
      <c r="C6954" s="32">
        <v>6</v>
      </c>
      <c r="D6954" s="32" t="s">
        <v>5422</v>
      </c>
    </row>
    <row r="6955" spans="1:4" ht="14.25" x14ac:dyDescent="0.15">
      <c r="A6955" s="22">
        <v>18785850008</v>
      </c>
      <c r="B6955" s="22" t="s">
        <v>748</v>
      </c>
      <c r="C6955" s="32">
        <v>8</v>
      </c>
      <c r="D6955" s="22" t="s">
        <v>6084</v>
      </c>
    </row>
    <row r="6956" spans="1:4" ht="14.25" x14ac:dyDescent="0.15">
      <c r="A6956" s="22">
        <v>18768790990</v>
      </c>
      <c r="B6956" s="22" t="s">
        <v>748</v>
      </c>
      <c r="C6956" s="32">
        <v>10</v>
      </c>
      <c r="D6956" s="32" t="s">
        <v>2723</v>
      </c>
    </row>
    <row r="6957" spans="1:4" ht="14.25" x14ac:dyDescent="0.15">
      <c r="A6957" s="22">
        <v>13639169282</v>
      </c>
      <c r="B6957" s="22" t="s">
        <v>748</v>
      </c>
      <c r="C6957" s="32">
        <v>8</v>
      </c>
      <c r="D6957" s="32" t="s">
        <v>6085</v>
      </c>
    </row>
    <row r="6958" spans="1:4" ht="14.25" x14ac:dyDescent="0.15">
      <c r="A6958" s="22">
        <v>13595800811</v>
      </c>
      <c r="B6958" s="22" t="s">
        <v>748</v>
      </c>
      <c r="C6958" s="32">
        <v>5</v>
      </c>
      <c r="D6958" s="22" t="s">
        <v>6086</v>
      </c>
    </row>
    <row r="6959" spans="1:4" ht="14.25" x14ac:dyDescent="0.15">
      <c r="A6959" s="22">
        <v>15085868885</v>
      </c>
      <c r="B6959" s="22" t="s">
        <v>748</v>
      </c>
      <c r="C6959" s="32">
        <v>1</v>
      </c>
      <c r="D6959" s="22" t="s">
        <v>3649</v>
      </c>
    </row>
    <row r="6960" spans="1:4" ht="14.25" x14ac:dyDescent="0.15">
      <c r="A6960" s="22">
        <v>18748636214</v>
      </c>
      <c r="B6960" s="22" t="s">
        <v>748</v>
      </c>
      <c r="C6960" s="32">
        <v>10</v>
      </c>
      <c r="D6960" s="32" t="s">
        <v>6087</v>
      </c>
    </row>
    <row r="6961" spans="1:4" ht="14.25" x14ac:dyDescent="0.15">
      <c r="A6961" s="22">
        <v>18216645007</v>
      </c>
      <c r="B6961" s="22" t="s">
        <v>748</v>
      </c>
      <c r="C6961" s="32">
        <v>10</v>
      </c>
      <c r="D6961" s="32" t="s">
        <v>6088</v>
      </c>
    </row>
    <row r="6962" spans="1:4" ht="14.25" x14ac:dyDescent="0.15">
      <c r="A6962" s="22">
        <v>18216821319</v>
      </c>
      <c r="B6962" s="22" t="s">
        <v>748</v>
      </c>
      <c r="C6962" s="32">
        <v>8</v>
      </c>
      <c r="D6962" s="22" t="s">
        <v>6089</v>
      </c>
    </row>
    <row r="6963" spans="1:4" ht="14.25" x14ac:dyDescent="0.15">
      <c r="A6963" s="22">
        <v>18748633262</v>
      </c>
      <c r="B6963" s="22" t="s">
        <v>748</v>
      </c>
      <c r="C6963" s="32">
        <v>8</v>
      </c>
      <c r="D6963" s="32" t="s">
        <v>6090</v>
      </c>
    </row>
    <row r="6964" spans="1:4" ht="14.25" x14ac:dyDescent="0.15">
      <c r="A6964" s="22">
        <v>13885869877</v>
      </c>
      <c r="B6964" s="22" t="s">
        <v>748</v>
      </c>
      <c r="C6964" s="32">
        <v>8</v>
      </c>
      <c r="D6964" s="32" t="s">
        <v>3316</v>
      </c>
    </row>
    <row r="6965" spans="1:4" ht="14.25" x14ac:dyDescent="0.15">
      <c r="A6965" s="22">
        <v>18785812793</v>
      </c>
      <c r="B6965" s="22" t="s">
        <v>748</v>
      </c>
      <c r="C6965" s="32">
        <v>8</v>
      </c>
      <c r="D6965" s="32" t="s">
        <v>6091</v>
      </c>
    </row>
    <row r="6966" spans="1:4" ht="14.25" x14ac:dyDescent="0.15">
      <c r="A6966" s="22">
        <v>18285842355</v>
      </c>
      <c r="B6966" s="22" t="s">
        <v>748</v>
      </c>
      <c r="C6966" s="32">
        <v>2</v>
      </c>
      <c r="D6966" s="32" t="s">
        <v>6092</v>
      </c>
    </row>
    <row r="6967" spans="1:4" ht="14.25" x14ac:dyDescent="0.15">
      <c r="A6967" s="22">
        <v>15186231168</v>
      </c>
      <c r="B6967" s="22" t="s">
        <v>748</v>
      </c>
      <c r="C6967" s="32">
        <v>10</v>
      </c>
      <c r="D6967" s="22" t="s">
        <v>1161</v>
      </c>
    </row>
    <row r="6968" spans="1:4" ht="14.25" x14ac:dyDescent="0.15">
      <c r="A6968" s="22">
        <v>13698589775</v>
      </c>
      <c r="B6968" s="22" t="s">
        <v>748</v>
      </c>
      <c r="C6968" s="32">
        <v>10</v>
      </c>
      <c r="D6968" s="22" t="s">
        <v>6093</v>
      </c>
    </row>
    <row r="6969" spans="1:4" ht="14.25" x14ac:dyDescent="0.15">
      <c r="A6969" s="22">
        <v>13885805521</v>
      </c>
      <c r="B6969" s="22" t="s">
        <v>748</v>
      </c>
      <c r="C6969" s="32">
        <v>8</v>
      </c>
      <c r="D6969" s="22" t="s">
        <v>1893</v>
      </c>
    </row>
    <row r="6970" spans="1:4" ht="14.25" x14ac:dyDescent="0.15">
      <c r="A6970" s="22">
        <v>18748777279</v>
      </c>
      <c r="B6970" s="22" t="s">
        <v>748</v>
      </c>
      <c r="C6970" s="32">
        <v>4</v>
      </c>
      <c r="D6970" s="32" t="s">
        <v>6094</v>
      </c>
    </row>
    <row r="6971" spans="1:4" ht="14.25" x14ac:dyDescent="0.15">
      <c r="A6971" s="22">
        <v>15808582963</v>
      </c>
      <c r="B6971" s="22" t="s">
        <v>748</v>
      </c>
      <c r="C6971" s="32">
        <v>10</v>
      </c>
      <c r="D6971" s="32" t="s">
        <v>6095</v>
      </c>
    </row>
    <row r="6972" spans="1:4" ht="14.25" x14ac:dyDescent="0.15">
      <c r="A6972" s="22">
        <v>15286469118</v>
      </c>
      <c r="B6972" s="22" t="s">
        <v>748</v>
      </c>
      <c r="C6972" s="32">
        <v>10</v>
      </c>
      <c r="D6972" s="22" t="s">
        <v>6096</v>
      </c>
    </row>
    <row r="6973" spans="1:4" ht="14.25" x14ac:dyDescent="0.15">
      <c r="A6973" s="22">
        <v>15286668998</v>
      </c>
      <c r="B6973" s="22" t="s">
        <v>748</v>
      </c>
      <c r="C6973" s="32">
        <v>10</v>
      </c>
      <c r="D6973" s="22" t="s">
        <v>6097</v>
      </c>
    </row>
    <row r="6974" spans="1:4" ht="14.25" x14ac:dyDescent="0.15">
      <c r="A6974" s="22">
        <v>13595876734</v>
      </c>
      <c r="B6974" s="22" t="s">
        <v>748</v>
      </c>
      <c r="C6974" s="32">
        <v>8</v>
      </c>
      <c r="D6974" s="32" t="s">
        <v>6098</v>
      </c>
    </row>
    <row r="6975" spans="1:4" ht="14.25" x14ac:dyDescent="0.15">
      <c r="A6975" s="22">
        <v>15085844561</v>
      </c>
      <c r="B6975" s="22" t="s">
        <v>748</v>
      </c>
      <c r="C6975" s="32">
        <v>8</v>
      </c>
      <c r="D6975" s="32" t="s">
        <v>6099</v>
      </c>
    </row>
    <row r="6976" spans="1:4" ht="14.25" x14ac:dyDescent="0.15">
      <c r="A6976" s="22">
        <v>13985376856</v>
      </c>
      <c r="B6976" s="22" t="s">
        <v>748</v>
      </c>
      <c r="C6976" s="32">
        <v>5</v>
      </c>
      <c r="D6976" s="32" t="s">
        <v>6100</v>
      </c>
    </row>
    <row r="6977" spans="1:4" ht="14.25" x14ac:dyDescent="0.15">
      <c r="A6977" s="22">
        <v>18785865532</v>
      </c>
      <c r="B6977" s="22" t="s">
        <v>748</v>
      </c>
      <c r="C6977" s="32">
        <v>10</v>
      </c>
      <c r="D6977" s="32" t="s">
        <v>6101</v>
      </c>
    </row>
    <row r="6978" spans="1:4" ht="14.25" x14ac:dyDescent="0.15">
      <c r="A6978" s="22">
        <v>18216615950</v>
      </c>
      <c r="B6978" s="22" t="s">
        <v>748</v>
      </c>
      <c r="C6978" s="32">
        <v>8</v>
      </c>
      <c r="D6978" s="32" t="s">
        <v>6102</v>
      </c>
    </row>
    <row r="6979" spans="1:4" ht="14.25" x14ac:dyDescent="0.15">
      <c r="A6979" s="22">
        <v>13765724663</v>
      </c>
      <c r="B6979" s="22" t="s">
        <v>748</v>
      </c>
      <c r="C6979" s="32">
        <v>10</v>
      </c>
      <c r="D6979" s="32" t="s">
        <v>6103</v>
      </c>
    </row>
    <row r="6980" spans="1:4" ht="14.25" x14ac:dyDescent="0.15">
      <c r="A6980" s="22">
        <v>18286831117</v>
      </c>
      <c r="B6980" s="22" t="s">
        <v>748</v>
      </c>
      <c r="C6980" s="32">
        <v>10</v>
      </c>
      <c r="D6980" s="22" t="s">
        <v>6104</v>
      </c>
    </row>
    <row r="6981" spans="1:4" ht="14.25" x14ac:dyDescent="0.15">
      <c r="A6981" s="22">
        <v>18708693996</v>
      </c>
      <c r="B6981" s="22" t="s">
        <v>748</v>
      </c>
      <c r="C6981" s="32">
        <v>8</v>
      </c>
      <c r="D6981" s="32" t="s">
        <v>6105</v>
      </c>
    </row>
    <row r="6982" spans="1:4" ht="14.25" x14ac:dyDescent="0.15">
      <c r="A6982" s="22">
        <v>15085182076</v>
      </c>
      <c r="B6982" s="22" t="s">
        <v>748</v>
      </c>
      <c r="C6982" s="32">
        <v>10</v>
      </c>
      <c r="D6982" s="32" t="s">
        <v>6106</v>
      </c>
    </row>
    <row r="6983" spans="1:4" ht="14.25" x14ac:dyDescent="0.15">
      <c r="A6983" s="22">
        <v>13508588133</v>
      </c>
      <c r="B6983" s="22" t="s">
        <v>748</v>
      </c>
      <c r="C6983" s="32">
        <v>10</v>
      </c>
      <c r="D6983" s="32" t="s">
        <v>6107</v>
      </c>
    </row>
    <row r="6984" spans="1:4" ht="14.25" x14ac:dyDescent="0.15">
      <c r="A6984" s="22">
        <v>18748670705</v>
      </c>
      <c r="B6984" s="22" t="s">
        <v>748</v>
      </c>
      <c r="C6984" s="32">
        <v>10</v>
      </c>
      <c r="D6984" s="32" t="s">
        <v>6108</v>
      </c>
    </row>
    <row r="6985" spans="1:4" ht="14.25" x14ac:dyDescent="0.15">
      <c r="A6985" s="22">
        <v>13639154777</v>
      </c>
      <c r="B6985" s="22" t="s">
        <v>748</v>
      </c>
      <c r="C6985" s="32">
        <v>8</v>
      </c>
      <c r="D6985" s="22" t="s">
        <v>1728</v>
      </c>
    </row>
    <row r="6986" spans="1:4" ht="14.25" x14ac:dyDescent="0.15">
      <c r="A6986" s="22">
        <v>13984635861</v>
      </c>
      <c r="B6986" s="22" t="s">
        <v>748</v>
      </c>
      <c r="C6986" s="32">
        <v>5</v>
      </c>
      <c r="D6986" s="32" t="s">
        <v>6109</v>
      </c>
    </row>
    <row r="6987" spans="1:4" ht="14.25" x14ac:dyDescent="0.15">
      <c r="A6987" s="22">
        <v>13984609124</v>
      </c>
      <c r="B6987" s="22" t="s">
        <v>748</v>
      </c>
      <c r="C6987" s="32">
        <v>8</v>
      </c>
      <c r="D6987" s="32" t="s">
        <v>6110</v>
      </c>
    </row>
    <row r="6988" spans="1:4" ht="14.25" x14ac:dyDescent="0.15">
      <c r="A6988" s="22">
        <v>15885332781</v>
      </c>
      <c r="B6988" s="22" t="s">
        <v>748</v>
      </c>
      <c r="C6988" s="32">
        <v>10</v>
      </c>
      <c r="D6988" s="32" t="s">
        <v>51</v>
      </c>
    </row>
    <row r="6989" spans="1:4" ht="14.25" x14ac:dyDescent="0.15">
      <c r="A6989" s="22">
        <v>18785862299</v>
      </c>
      <c r="B6989" s="22" t="s">
        <v>748</v>
      </c>
      <c r="C6989" s="32">
        <v>8</v>
      </c>
      <c r="D6989" s="22" t="s">
        <v>1428</v>
      </c>
    </row>
    <row r="6990" spans="1:4" ht="14.25" x14ac:dyDescent="0.15">
      <c r="A6990" s="22">
        <v>13985380542</v>
      </c>
      <c r="B6990" s="22" t="s">
        <v>748</v>
      </c>
      <c r="C6990" s="32">
        <v>10</v>
      </c>
      <c r="D6990" s="32" t="s">
        <v>1209</v>
      </c>
    </row>
    <row r="6991" spans="1:4" ht="14.25" x14ac:dyDescent="0.15">
      <c r="A6991" s="22">
        <v>15285868933</v>
      </c>
      <c r="B6991" s="22" t="s">
        <v>748</v>
      </c>
      <c r="C6991" s="32">
        <v>5</v>
      </c>
      <c r="D6991" s="32" t="s">
        <v>6111</v>
      </c>
    </row>
    <row r="6992" spans="1:4" ht="14.25" x14ac:dyDescent="0.15">
      <c r="A6992" s="22">
        <v>13885894512</v>
      </c>
      <c r="B6992" s="22" t="s">
        <v>748</v>
      </c>
      <c r="C6992" s="32">
        <v>10</v>
      </c>
      <c r="D6992" s="32" t="s">
        <v>6112</v>
      </c>
    </row>
    <row r="6993" spans="1:4" ht="14.25" x14ac:dyDescent="0.15">
      <c r="A6993" s="22">
        <v>18702450092</v>
      </c>
      <c r="B6993" s="22" t="s">
        <v>748</v>
      </c>
      <c r="C6993" s="32">
        <v>8</v>
      </c>
      <c r="D6993" s="32" t="s">
        <v>6113</v>
      </c>
    </row>
    <row r="6994" spans="1:4" ht="14.25" x14ac:dyDescent="0.15">
      <c r="A6994" s="22">
        <v>15885485755</v>
      </c>
      <c r="B6994" s="22" t="s">
        <v>748</v>
      </c>
      <c r="C6994" s="32">
        <v>8</v>
      </c>
      <c r="D6994" s="22" t="s">
        <v>1233</v>
      </c>
    </row>
    <row r="6995" spans="1:4" ht="14.25" x14ac:dyDescent="0.15">
      <c r="A6995" s="22">
        <v>13639195559</v>
      </c>
      <c r="B6995" s="22" t="s">
        <v>748</v>
      </c>
      <c r="C6995" s="32">
        <v>10</v>
      </c>
      <c r="D6995" s="22" t="s">
        <v>6114</v>
      </c>
    </row>
    <row r="6996" spans="1:4" ht="14.25" x14ac:dyDescent="0.15">
      <c r="A6996" s="22">
        <v>18285822450</v>
      </c>
      <c r="B6996" s="22" t="s">
        <v>748</v>
      </c>
      <c r="C6996" s="32">
        <v>10</v>
      </c>
      <c r="D6996" s="32" t="s">
        <v>1209</v>
      </c>
    </row>
    <row r="6997" spans="1:4" ht="14.25" x14ac:dyDescent="0.15">
      <c r="A6997" s="22">
        <v>15121730145</v>
      </c>
      <c r="B6997" s="22" t="s">
        <v>748</v>
      </c>
      <c r="C6997" s="32">
        <v>10</v>
      </c>
      <c r="D6997" s="22" t="s">
        <v>1931</v>
      </c>
    </row>
    <row r="6998" spans="1:4" ht="14.25" x14ac:dyDescent="0.15">
      <c r="A6998" s="22">
        <v>18785838883</v>
      </c>
      <c r="B6998" s="22" t="s">
        <v>748</v>
      </c>
      <c r="C6998" s="32">
        <v>5</v>
      </c>
      <c r="D6998" s="32" t="s">
        <v>6115</v>
      </c>
    </row>
    <row r="6999" spans="1:4" ht="14.25" x14ac:dyDescent="0.15">
      <c r="A6999" s="22">
        <v>13885822209</v>
      </c>
      <c r="B6999" s="22" t="s">
        <v>748</v>
      </c>
      <c r="C6999" s="32">
        <v>10</v>
      </c>
      <c r="D6999" s="22" t="s">
        <v>6116</v>
      </c>
    </row>
    <row r="7000" spans="1:4" ht="14.25" x14ac:dyDescent="0.15">
      <c r="A7000" s="22">
        <v>13984626522</v>
      </c>
      <c r="B7000" s="22" t="s">
        <v>748</v>
      </c>
      <c r="C7000" s="32">
        <v>8</v>
      </c>
      <c r="D7000" s="32" t="s">
        <v>6117</v>
      </c>
    </row>
    <row r="7001" spans="1:4" ht="14.25" x14ac:dyDescent="0.15">
      <c r="A7001" s="22">
        <v>18286807211</v>
      </c>
      <c r="B7001" s="22" t="s">
        <v>748</v>
      </c>
      <c r="C7001" s="32">
        <v>10</v>
      </c>
      <c r="D7001" s="32" t="s">
        <v>6118</v>
      </c>
    </row>
    <row r="7002" spans="1:4" ht="14.25" x14ac:dyDescent="0.15">
      <c r="A7002" s="22">
        <v>18702406189</v>
      </c>
      <c r="B7002" s="22" t="s">
        <v>748</v>
      </c>
      <c r="C7002" s="32">
        <v>10</v>
      </c>
      <c r="D7002" s="32" t="s">
        <v>6119</v>
      </c>
    </row>
    <row r="7003" spans="1:4" ht="14.25" x14ac:dyDescent="0.15">
      <c r="A7003" s="22">
        <v>13885838571</v>
      </c>
      <c r="B7003" s="22" t="s">
        <v>748</v>
      </c>
      <c r="C7003" s="32">
        <v>10</v>
      </c>
      <c r="D7003" s="32" t="s">
        <v>6120</v>
      </c>
    </row>
    <row r="7004" spans="1:4" ht="14.25" x14ac:dyDescent="0.15">
      <c r="A7004" s="22">
        <v>15885374149</v>
      </c>
      <c r="B7004" s="22" t="s">
        <v>748</v>
      </c>
      <c r="C7004" s="32">
        <v>10</v>
      </c>
      <c r="D7004" s="32" t="s">
        <v>6121</v>
      </c>
    </row>
    <row r="7005" spans="1:4" ht="14.25" x14ac:dyDescent="0.15">
      <c r="A7005" s="22">
        <v>13638584115</v>
      </c>
      <c r="B7005" s="22" t="s">
        <v>748</v>
      </c>
      <c r="C7005" s="32">
        <v>8</v>
      </c>
      <c r="D7005" s="32" t="s">
        <v>6122</v>
      </c>
    </row>
    <row r="7006" spans="1:4" ht="14.25" x14ac:dyDescent="0.15">
      <c r="A7006" s="22">
        <v>13984488470</v>
      </c>
      <c r="B7006" s="22" t="s">
        <v>748</v>
      </c>
      <c r="C7006" s="32">
        <v>4</v>
      </c>
      <c r="D7006" s="32" t="s">
        <v>6123</v>
      </c>
    </row>
    <row r="7007" spans="1:4" ht="14.25" x14ac:dyDescent="0.15">
      <c r="A7007" s="22">
        <v>18212905027</v>
      </c>
      <c r="B7007" s="22" t="s">
        <v>748</v>
      </c>
      <c r="C7007" s="32">
        <v>9</v>
      </c>
      <c r="D7007" s="32" t="s">
        <v>6124</v>
      </c>
    </row>
    <row r="7008" spans="1:4" ht="14.25" x14ac:dyDescent="0.15">
      <c r="A7008" s="22">
        <v>18768663059</v>
      </c>
      <c r="B7008" s="22" t="s">
        <v>748</v>
      </c>
      <c r="C7008" s="32">
        <v>6</v>
      </c>
      <c r="D7008" s="32" t="s">
        <v>6125</v>
      </c>
    </row>
    <row r="7009" spans="1:4" ht="14.25" x14ac:dyDescent="0.15">
      <c r="A7009" s="22">
        <v>18768736463</v>
      </c>
      <c r="B7009" s="22" t="s">
        <v>748</v>
      </c>
      <c r="C7009" s="32">
        <v>0</v>
      </c>
      <c r="D7009" s="32" t="s">
        <v>6126</v>
      </c>
    </row>
    <row r="7010" spans="1:4" ht="14.25" x14ac:dyDescent="0.15">
      <c r="A7010" s="22">
        <v>18768778188</v>
      </c>
      <c r="B7010" s="22" t="s">
        <v>748</v>
      </c>
      <c r="C7010" s="32">
        <v>8</v>
      </c>
      <c r="D7010" s="32" t="s">
        <v>6127</v>
      </c>
    </row>
    <row r="7011" spans="1:4" ht="14.25" x14ac:dyDescent="0.15">
      <c r="A7011" s="22">
        <v>18768798290</v>
      </c>
      <c r="B7011" s="22" t="s">
        <v>748</v>
      </c>
      <c r="C7011" s="32">
        <v>5</v>
      </c>
      <c r="D7011" s="22" t="s">
        <v>3441</v>
      </c>
    </row>
    <row r="7012" spans="1:4" ht="14.25" x14ac:dyDescent="0.15">
      <c r="A7012" s="22">
        <v>13765707483</v>
      </c>
      <c r="B7012" s="22" t="s">
        <v>748</v>
      </c>
      <c r="C7012" s="32">
        <v>6</v>
      </c>
      <c r="D7012" s="32" t="s">
        <v>6128</v>
      </c>
    </row>
    <row r="7013" spans="1:4" ht="14.25" x14ac:dyDescent="0.15">
      <c r="A7013" s="22">
        <v>18786412929</v>
      </c>
      <c r="B7013" s="22" t="s">
        <v>749</v>
      </c>
      <c r="C7013" s="32">
        <v>10</v>
      </c>
      <c r="D7013" s="32" t="s">
        <v>6129</v>
      </c>
    </row>
    <row r="7014" spans="1:4" ht="14.25" x14ac:dyDescent="0.15">
      <c r="A7014" s="22">
        <v>15185610607</v>
      </c>
      <c r="B7014" s="22" t="s">
        <v>749</v>
      </c>
      <c r="C7014" s="32">
        <v>10</v>
      </c>
      <c r="D7014" s="32" t="s">
        <v>6130</v>
      </c>
    </row>
    <row r="7015" spans="1:4" ht="14.25" x14ac:dyDescent="0.15">
      <c r="A7015" s="22">
        <v>13595586789</v>
      </c>
      <c r="B7015" s="22" t="s">
        <v>749</v>
      </c>
      <c r="C7015" s="32">
        <v>5</v>
      </c>
      <c r="D7015" s="32" t="s">
        <v>6131</v>
      </c>
    </row>
    <row r="7016" spans="1:4" ht="14.25" x14ac:dyDescent="0.15">
      <c r="A7016" s="22">
        <v>13688559887</v>
      </c>
      <c r="B7016" s="22" t="s">
        <v>749</v>
      </c>
      <c r="C7016" s="32">
        <v>6</v>
      </c>
      <c r="D7016" s="32" t="s">
        <v>6132</v>
      </c>
    </row>
    <row r="7017" spans="1:4" ht="14.25" x14ac:dyDescent="0.15">
      <c r="A7017" s="22">
        <v>18785521375</v>
      </c>
      <c r="B7017" s="22" t="s">
        <v>749</v>
      </c>
      <c r="C7017" s="32">
        <v>10</v>
      </c>
      <c r="D7017" s="32" t="s">
        <v>5001</v>
      </c>
    </row>
    <row r="7018" spans="1:4" ht="14.25" x14ac:dyDescent="0.15">
      <c r="A7018" s="22">
        <v>13985287310</v>
      </c>
      <c r="B7018" s="22" t="s">
        <v>749</v>
      </c>
      <c r="C7018" s="32">
        <v>10</v>
      </c>
      <c r="D7018" s="32" t="s">
        <v>3892</v>
      </c>
    </row>
    <row r="7019" spans="1:4" ht="14.25" x14ac:dyDescent="0.15">
      <c r="A7019" s="22">
        <v>13638052664</v>
      </c>
      <c r="B7019" s="22" t="s">
        <v>749</v>
      </c>
      <c r="C7019" s="32">
        <v>8</v>
      </c>
      <c r="D7019" s="32" t="s">
        <v>6133</v>
      </c>
    </row>
    <row r="7020" spans="1:4" ht="14.25" x14ac:dyDescent="0.15">
      <c r="A7020" s="22">
        <v>18788722131</v>
      </c>
      <c r="B7020" s="22" t="s">
        <v>749</v>
      </c>
      <c r="C7020" s="32">
        <v>10</v>
      </c>
      <c r="D7020" s="32" t="s">
        <v>6134</v>
      </c>
    </row>
    <row r="7021" spans="1:4" ht="14.25" x14ac:dyDescent="0.15">
      <c r="A7021" s="22">
        <v>18285554043</v>
      </c>
      <c r="B7021" s="22" t="s">
        <v>749</v>
      </c>
      <c r="C7021" s="32">
        <v>10</v>
      </c>
      <c r="D7021" s="32" t="s">
        <v>6135</v>
      </c>
    </row>
    <row r="7022" spans="1:4" ht="14.25" x14ac:dyDescent="0.15">
      <c r="A7022" s="22">
        <v>18798544580</v>
      </c>
      <c r="B7022" s="22" t="s">
        <v>749</v>
      </c>
      <c r="C7022" s="32">
        <v>10</v>
      </c>
      <c r="D7022" s="22" t="s">
        <v>1161</v>
      </c>
    </row>
    <row r="7023" spans="1:4" ht="14.25" x14ac:dyDescent="0.15">
      <c r="A7023" s="22">
        <v>15185628509</v>
      </c>
      <c r="B7023" s="22" t="s">
        <v>749</v>
      </c>
      <c r="C7023" s="32">
        <v>10</v>
      </c>
      <c r="D7023" s="32" t="s">
        <v>6136</v>
      </c>
    </row>
    <row r="7024" spans="1:4" ht="14.25" x14ac:dyDescent="0.15">
      <c r="A7024" s="22">
        <v>14785235757</v>
      </c>
      <c r="B7024" s="22" t="s">
        <v>749</v>
      </c>
      <c r="C7024" s="32">
        <v>9</v>
      </c>
      <c r="D7024" s="32" t="s">
        <v>6137</v>
      </c>
    </row>
    <row r="7025" spans="1:4" ht="14.25" x14ac:dyDescent="0.15">
      <c r="A7025" s="22">
        <v>15185574294</v>
      </c>
      <c r="B7025" s="22" t="s">
        <v>749</v>
      </c>
      <c r="C7025" s="32">
        <v>8</v>
      </c>
      <c r="D7025" s="32" t="s">
        <v>6138</v>
      </c>
    </row>
    <row r="7026" spans="1:4" ht="14.25" x14ac:dyDescent="0.15">
      <c r="A7026" s="22">
        <v>15085200915</v>
      </c>
      <c r="B7026" s="22" t="s">
        <v>749</v>
      </c>
      <c r="C7026" s="32">
        <v>2</v>
      </c>
      <c r="D7026" s="32" t="s">
        <v>4728</v>
      </c>
    </row>
    <row r="7027" spans="1:4" ht="14.25" x14ac:dyDescent="0.15">
      <c r="A7027" s="22">
        <v>18286587513</v>
      </c>
      <c r="B7027" s="22" t="s">
        <v>749</v>
      </c>
      <c r="C7027" s="32">
        <v>10</v>
      </c>
      <c r="D7027" s="32" t="s">
        <v>6139</v>
      </c>
    </row>
    <row r="7028" spans="1:4" ht="14.25" x14ac:dyDescent="0.15">
      <c r="A7028" s="22">
        <v>15185771440</v>
      </c>
      <c r="B7028" s="22" t="s">
        <v>749</v>
      </c>
      <c r="C7028" s="32">
        <v>8</v>
      </c>
      <c r="D7028" s="22" t="s">
        <v>6140</v>
      </c>
    </row>
    <row r="7029" spans="1:4" ht="14.25" x14ac:dyDescent="0.15">
      <c r="A7029" s="22">
        <v>15186777893</v>
      </c>
      <c r="B7029" s="22" t="s">
        <v>749</v>
      </c>
      <c r="C7029" s="32">
        <v>8</v>
      </c>
      <c r="D7029" s="32" t="s">
        <v>6141</v>
      </c>
    </row>
    <row r="7030" spans="1:4" ht="14.25" x14ac:dyDescent="0.15">
      <c r="A7030" s="22">
        <v>18785507433</v>
      </c>
      <c r="B7030" s="22" t="s">
        <v>749</v>
      </c>
      <c r="C7030" s="32">
        <v>10</v>
      </c>
      <c r="D7030" s="32" t="s">
        <v>3996</v>
      </c>
    </row>
    <row r="7031" spans="1:4" ht="14.25" x14ac:dyDescent="0.15">
      <c r="A7031" s="22">
        <v>13984457216</v>
      </c>
      <c r="B7031" s="22" t="s">
        <v>749</v>
      </c>
      <c r="C7031" s="32">
        <v>5</v>
      </c>
      <c r="D7031" s="22" t="s">
        <v>6142</v>
      </c>
    </row>
    <row r="7032" spans="1:4" ht="14.25" x14ac:dyDescent="0.15">
      <c r="A7032" s="22">
        <v>15186932964</v>
      </c>
      <c r="B7032" s="22" t="s">
        <v>749</v>
      </c>
      <c r="C7032" s="32">
        <v>10</v>
      </c>
      <c r="D7032" s="22" t="s">
        <v>6143</v>
      </c>
    </row>
    <row r="7033" spans="1:4" ht="14.25" x14ac:dyDescent="0.15">
      <c r="A7033" s="22">
        <v>15286317410</v>
      </c>
      <c r="B7033" s="22" t="s">
        <v>749</v>
      </c>
      <c r="C7033" s="32">
        <v>8</v>
      </c>
      <c r="D7033" s="32" t="s">
        <v>6144</v>
      </c>
    </row>
    <row r="7034" spans="1:4" ht="14.25" x14ac:dyDescent="0.15">
      <c r="A7034" s="22">
        <v>15285299607</v>
      </c>
      <c r="B7034" s="22" t="s">
        <v>749</v>
      </c>
      <c r="C7034" s="32">
        <v>10</v>
      </c>
      <c r="D7034" s="32" t="s">
        <v>3588</v>
      </c>
    </row>
    <row r="7035" spans="1:4" ht="14.25" x14ac:dyDescent="0.15">
      <c r="A7035" s="22">
        <v>18212346327</v>
      </c>
      <c r="B7035" s="22" t="s">
        <v>749</v>
      </c>
      <c r="C7035" s="32">
        <v>10</v>
      </c>
      <c r="D7035" s="32" t="s">
        <v>6145</v>
      </c>
    </row>
    <row r="7036" spans="1:4" ht="14.25" x14ac:dyDescent="0.15">
      <c r="A7036" s="22">
        <v>15185720889</v>
      </c>
      <c r="B7036" s="22" t="s">
        <v>749</v>
      </c>
      <c r="C7036" s="32">
        <v>10</v>
      </c>
      <c r="D7036" s="32" t="s">
        <v>6146</v>
      </c>
    </row>
    <row r="7037" spans="1:4" ht="14.25" x14ac:dyDescent="0.15">
      <c r="A7037" s="22">
        <v>18212422350</v>
      </c>
      <c r="B7037" s="22" t="s">
        <v>749</v>
      </c>
      <c r="C7037" s="32">
        <v>10</v>
      </c>
      <c r="D7037" s="32" t="s">
        <v>6147</v>
      </c>
    </row>
    <row r="7038" spans="1:4" ht="14.25" x14ac:dyDescent="0.15">
      <c r="A7038" s="22">
        <v>18385739877</v>
      </c>
      <c r="B7038" s="22" t="s">
        <v>749</v>
      </c>
      <c r="C7038" s="32">
        <v>8</v>
      </c>
      <c r="D7038" s="32" t="s">
        <v>6148</v>
      </c>
    </row>
    <row r="7039" spans="1:4" ht="14.25" x14ac:dyDescent="0.15">
      <c r="A7039" s="22">
        <v>15085264303</v>
      </c>
      <c r="B7039" s="22" t="s">
        <v>749</v>
      </c>
      <c r="C7039" s="32">
        <v>7</v>
      </c>
      <c r="D7039" s="32" t="s">
        <v>6149</v>
      </c>
    </row>
    <row r="7040" spans="1:4" ht="14.25" x14ac:dyDescent="0.15">
      <c r="A7040" s="22">
        <v>18230740417</v>
      </c>
      <c r="B7040" s="22" t="s">
        <v>749</v>
      </c>
      <c r="C7040" s="32">
        <v>0</v>
      </c>
      <c r="D7040" s="32" t="s">
        <v>6150</v>
      </c>
    </row>
    <row r="7041" spans="1:4" ht="14.25" x14ac:dyDescent="0.15">
      <c r="A7041" s="22">
        <v>18212443690</v>
      </c>
      <c r="B7041" s="22" t="s">
        <v>749</v>
      </c>
      <c r="C7041" s="32">
        <v>5</v>
      </c>
      <c r="D7041" s="32" t="s">
        <v>6151</v>
      </c>
    </row>
    <row r="7042" spans="1:4" ht="14.25" x14ac:dyDescent="0.15">
      <c r="A7042" s="22">
        <v>13618558256</v>
      </c>
      <c r="B7042" s="22" t="s">
        <v>749</v>
      </c>
      <c r="C7042" s="32">
        <v>5</v>
      </c>
      <c r="D7042" s="22" t="s">
        <v>1863</v>
      </c>
    </row>
    <row r="7043" spans="1:4" ht="14.25" x14ac:dyDescent="0.15">
      <c r="A7043" s="22">
        <v>15121470735</v>
      </c>
      <c r="B7043" s="22" t="s">
        <v>749</v>
      </c>
      <c r="C7043" s="32">
        <v>10</v>
      </c>
      <c r="D7043" s="32" t="s">
        <v>6152</v>
      </c>
    </row>
    <row r="7044" spans="1:4" ht="14.25" x14ac:dyDescent="0.15">
      <c r="A7044" s="22">
        <v>18212413145</v>
      </c>
      <c r="B7044" s="22" t="s">
        <v>749</v>
      </c>
      <c r="C7044" s="32">
        <v>10</v>
      </c>
      <c r="D7044" s="32" t="s">
        <v>6153</v>
      </c>
    </row>
    <row r="7045" spans="1:4" ht="14.25" x14ac:dyDescent="0.15">
      <c r="A7045" s="22">
        <v>15186772844</v>
      </c>
      <c r="B7045" s="22" t="s">
        <v>749</v>
      </c>
      <c r="C7045" s="32">
        <v>0</v>
      </c>
      <c r="D7045" s="32" t="s">
        <v>6154</v>
      </c>
    </row>
    <row r="7046" spans="1:4" ht="14.25" x14ac:dyDescent="0.15">
      <c r="A7046" s="22">
        <v>13658551514</v>
      </c>
      <c r="B7046" s="22" t="s">
        <v>749</v>
      </c>
      <c r="C7046" s="32">
        <v>10</v>
      </c>
      <c r="D7046" s="32" t="s">
        <v>3974</v>
      </c>
    </row>
    <row r="7047" spans="1:4" ht="14.25" x14ac:dyDescent="0.15">
      <c r="A7047" s="22">
        <v>15185632957</v>
      </c>
      <c r="B7047" s="22" t="s">
        <v>749</v>
      </c>
      <c r="C7047" s="32">
        <v>7</v>
      </c>
      <c r="D7047" s="32" t="s">
        <v>6155</v>
      </c>
    </row>
    <row r="7048" spans="1:4" ht="14.25" x14ac:dyDescent="0.15">
      <c r="A7048" s="22">
        <v>15185632823</v>
      </c>
      <c r="B7048" s="22" t="s">
        <v>749</v>
      </c>
      <c r="C7048" s="32">
        <v>10</v>
      </c>
      <c r="D7048" s="32" t="s">
        <v>2465</v>
      </c>
    </row>
    <row r="7049" spans="1:4" ht="14.25" x14ac:dyDescent="0.15">
      <c r="A7049" s="22">
        <v>18285523753</v>
      </c>
      <c r="B7049" s="22" t="s">
        <v>749</v>
      </c>
      <c r="C7049" s="32">
        <v>6</v>
      </c>
      <c r="D7049" s="32" t="s">
        <v>6156</v>
      </c>
    </row>
    <row r="7050" spans="1:4" ht="14.25" x14ac:dyDescent="0.15">
      <c r="A7050" s="22">
        <v>18375287989</v>
      </c>
      <c r="B7050" s="22" t="s">
        <v>749</v>
      </c>
      <c r="C7050" s="33">
        <v>5</v>
      </c>
      <c r="D7050" s="22" t="s">
        <v>6157</v>
      </c>
    </row>
    <row r="7051" spans="1:4" ht="14.25" x14ac:dyDescent="0.15">
      <c r="A7051" s="22">
        <v>13638059322</v>
      </c>
      <c r="B7051" s="22" t="s">
        <v>749</v>
      </c>
      <c r="C7051" s="32">
        <v>10</v>
      </c>
      <c r="D7051" s="32" t="s">
        <v>5753</v>
      </c>
    </row>
    <row r="7052" spans="1:4" ht="14.25" x14ac:dyDescent="0.15">
      <c r="A7052" s="22">
        <v>18785520005</v>
      </c>
      <c r="B7052" s="22" t="s">
        <v>749</v>
      </c>
      <c r="C7052" s="32">
        <v>6</v>
      </c>
      <c r="D7052" s="32" t="s">
        <v>6158</v>
      </c>
    </row>
    <row r="7053" spans="1:4" ht="14.25" x14ac:dyDescent="0.15">
      <c r="A7053" s="22">
        <v>18286535759</v>
      </c>
      <c r="B7053" s="22" t="s">
        <v>749</v>
      </c>
      <c r="C7053" s="32">
        <v>10</v>
      </c>
      <c r="D7053" s="22" t="s">
        <v>1201</v>
      </c>
    </row>
    <row r="7054" spans="1:4" ht="14.25" x14ac:dyDescent="0.15">
      <c r="A7054" s="22">
        <v>15085688198</v>
      </c>
      <c r="B7054" s="22" t="s">
        <v>749</v>
      </c>
      <c r="C7054" s="32">
        <v>8</v>
      </c>
      <c r="D7054" s="32" t="s">
        <v>6159</v>
      </c>
    </row>
    <row r="7055" spans="1:4" ht="14.25" x14ac:dyDescent="0.15">
      <c r="A7055" s="22">
        <v>15286636682</v>
      </c>
      <c r="B7055" s="22" t="s">
        <v>749</v>
      </c>
      <c r="C7055" s="32">
        <v>6</v>
      </c>
      <c r="D7055" s="32" t="s">
        <v>6160</v>
      </c>
    </row>
    <row r="7056" spans="1:4" ht="14.25" x14ac:dyDescent="0.15">
      <c r="A7056" s="22">
        <v>18230730310</v>
      </c>
      <c r="B7056" s="22" t="s">
        <v>749</v>
      </c>
      <c r="C7056" s="32">
        <v>8</v>
      </c>
      <c r="D7056" s="32" t="s">
        <v>6161</v>
      </c>
    </row>
    <row r="7057" spans="1:4" ht="14.25" x14ac:dyDescent="0.15">
      <c r="A7057" s="22">
        <v>15186812880</v>
      </c>
      <c r="B7057" s="22" t="s">
        <v>749</v>
      </c>
      <c r="C7057" s="32">
        <v>5</v>
      </c>
      <c r="D7057" s="32" t="s">
        <v>6162</v>
      </c>
    </row>
    <row r="7058" spans="1:4" ht="14.25" x14ac:dyDescent="0.15">
      <c r="A7058" s="22">
        <v>13765599081</v>
      </c>
      <c r="B7058" s="22" t="s">
        <v>749</v>
      </c>
      <c r="C7058" s="32">
        <v>5</v>
      </c>
      <c r="D7058" s="32" t="s">
        <v>6163</v>
      </c>
    </row>
    <row r="7059" spans="1:4" ht="14.25" x14ac:dyDescent="0.15">
      <c r="A7059" s="22">
        <v>15186920558</v>
      </c>
      <c r="B7059" s="22" t="s">
        <v>749</v>
      </c>
      <c r="C7059" s="32">
        <v>10</v>
      </c>
      <c r="D7059" s="32" t="s">
        <v>2454</v>
      </c>
    </row>
    <row r="7060" spans="1:4" ht="14.25" x14ac:dyDescent="0.15">
      <c r="A7060" s="22">
        <v>18744849515</v>
      </c>
      <c r="B7060" s="22" t="s">
        <v>749</v>
      </c>
      <c r="C7060" s="32">
        <v>10</v>
      </c>
      <c r="D7060" s="32" t="s">
        <v>6164</v>
      </c>
    </row>
    <row r="7061" spans="1:4" ht="14.25" x14ac:dyDescent="0.15">
      <c r="A7061" s="22">
        <v>18386782963</v>
      </c>
      <c r="B7061" s="22" t="s">
        <v>749</v>
      </c>
      <c r="C7061" s="32">
        <v>6</v>
      </c>
      <c r="D7061" s="32" t="s">
        <v>6165</v>
      </c>
    </row>
    <row r="7062" spans="1:4" ht="14.25" x14ac:dyDescent="0.15">
      <c r="A7062" s="22">
        <v>15085290664</v>
      </c>
      <c r="B7062" s="22" t="s">
        <v>749</v>
      </c>
      <c r="C7062" s="32">
        <v>7</v>
      </c>
      <c r="D7062" s="32" t="s">
        <v>6166</v>
      </c>
    </row>
    <row r="7063" spans="1:4" ht="14.25" x14ac:dyDescent="0.15">
      <c r="A7063" s="22">
        <v>18798539310</v>
      </c>
      <c r="B7063" s="22" t="s">
        <v>749</v>
      </c>
      <c r="C7063" s="32">
        <v>10</v>
      </c>
      <c r="D7063" s="22" t="s">
        <v>5069</v>
      </c>
    </row>
    <row r="7064" spans="1:4" ht="14.25" x14ac:dyDescent="0.15">
      <c r="A7064" s="22">
        <v>15085299385</v>
      </c>
      <c r="B7064" s="22" t="s">
        <v>749</v>
      </c>
      <c r="C7064" s="32">
        <v>9</v>
      </c>
      <c r="D7064" s="22" t="s">
        <v>6167</v>
      </c>
    </row>
    <row r="7065" spans="1:4" ht="14.25" x14ac:dyDescent="0.15">
      <c r="A7065" s="22">
        <v>15085252597</v>
      </c>
      <c r="B7065" s="22" t="s">
        <v>749</v>
      </c>
      <c r="C7065" s="32">
        <v>8</v>
      </c>
      <c r="D7065" s="22" t="s">
        <v>6168</v>
      </c>
    </row>
    <row r="7066" spans="1:4" ht="14.25" x14ac:dyDescent="0.15">
      <c r="A7066" s="22">
        <v>18212383212</v>
      </c>
      <c r="B7066" s="22" t="s">
        <v>749</v>
      </c>
      <c r="C7066" s="32">
        <v>7</v>
      </c>
      <c r="D7066" s="32" t="s">
        <v>6169</v>
      </c>
    </row>
    <row r="7067" spans="1:4" ht="14.25" x14ac:dyDescent="0.15">
      <c r="A7067" s="22">
        <v>18798500192</v>
      </c>
      <c r="B7067" s="22" t="s">
        <v>749</v>
      </c>
      <c r="C7067" s="32">
        <v>10</v>
      </c>
      <c r="D7067" s="22" t="s">
        <v>6170</v>
      </c>
    </row>
    <row r="7068" spans="1:4" ht="14.25" x14ac:dyDescent="0.15">
      <c r="A7068" s="22">
        <v>13885551962</v>
      </c>
      <c r="B7068" s="22" t="s">
        <v>749</v>
      </c>
      <c r="C7068" s="32">
        <v>9</v>
      </c>
      <c r="D7068" s="32" t="s">
        <v>6171</v>
      </c>
    </row>
    <row r="7069" spans="1:4" ht="14.25" x14ac:dyDescent="0.15">
      <c r="A7069" s="22">
        <v>15086219280</v>
      </c>
      <c r="B7069" s="22" t="s">
        <v>749</v>
      </c>
      <c r="C7069" s="32">
        <v>10</v>
      </c>
      <c r="D7069" s="32" t="s">
        <v>3588</v>
      </c>
    </row>
    <row r="7070" spans="1:4" ht="14.25" x14ac:dyDescent="0.15">
      <c r="A7070" s="22">
        <v>18485487302</v>
      </c>
      <c r="B7070" s="22" t="s">
        <v>749</v>
      </c>
      <c r="C7070" s="32">
        <v>10</v>
      </c>
      <c r="D7070" s="32" t="s">
        <v>6172</v>
      </c>
    </row>
    <row r="7071" spans="1:4" ht="14.25" x14ac:dyDescent="0.15">
      <c r="A7071" s="22">
        <v>13765510744</v>
      </c>
      <c r="B7071" s="22" t="s">
        <v>749</v>
      </c>
      <c r="C7071" s="32">
        <v>8</v>
      </c>
      <c r="D7071" s="22" t="s">
        <v>1307</v>
      </c>
    </row>
    <row r="7072" spans="1:4" ht="14.25" x14ac:dyDescent="0.15">
      <c r="A7072" s="22">
        <v>18386705696</v>
      </c>
      <c r="B7072" s="22" t="s">
        <v>749</v>
      </c>
      <c r="C7072" s="32">
        <v>10</v>
      </c>
      <c r="D7072" s="32" t="s">
        <v>3497</v>
      </c>
    </row>
    <row r="7073" spans="1:4" ht="14.25" x14ac:dyDescent="0.15">
      <c r="A7073" s="22">
        <v>18375288865</v>
      </c>
      <c r="B7073" s="22" t="s">
        <v>749</v>
      </c>
      <c r="C7073" s="32">
        <v>10</v>
      </c>
      <c r="D7073" s="32" t="s">
        <v>4069</v>
      </c>
    </row>
    <row r="7074" spans="1:4" ht="14.25" x14ac:dyDescent="0.15">
      <c r="A7074" s="22">
        <v>18785521443</v>
      </c>
      <c r="B7074" s="22" t="s">
        <v>749</v>
      </c>
      <c r="C7074" s="32">
        <v>10</v>
      </c>
      <c r="D7074" s="22" t="s">
        <v>6173</v>
      </c>
    </row>
    <row r="7075" spans="1:4" ht="14.25" x14ac:dyDescent="0.15">
      <c r="A7075" s="22">
        <v>15186881327</v>
      </c>
      <c r="B7075" s="22" t="s">
        <v>749</v>
      </c>
      <c r="C7075" s="32">
        <v>6</v>
      </c>
      <c r="D7075" s="22" t="s">
        <v>4490</v>
      </c>
    </row>
    <row r="7076" spans="1:4" ht="14.25" x14ac:dyDescent="0.15">
      <c r="A7076" s="22">
        <v>15186864562</v>
      </c>
      <c r="B7076" s="22" t="s">
        <v>749</v>
      </c>
      <c r="C7076" s="32">
        <v>10</v>
      </c>
      <c r="D7076" s="22" t="s">
        <v>6174</v>
      </c>
    </row>
    <row r="7077" spans="1:4" ht="14.25" x14ac:dyDescent="0.15">
      <c r="A7077" s="22">
        <v>13508555641</v>
      </c>
      <c r="B7077" s="22" t="s">
        <v>749</v>
      </c>
      <c r="C7077" s="32">
        <v>7</v>
      </c>
      <c r="D7077" s="32" t="s">
        <v>6175</v>
      </c>
    </row>
    <row r="7078" spans="1:4" ht="14.25" x14ac:dyDescent="0.15">
      <c r="A7078" s="22">
        <v>18385767679</v>
      </c>
      <c r="B7078" s="22" t="s">
        <v>749</v>
      </c>
      <c r="C7078" s="32">
        <v>2</v>
      </c>
      <c r="D7078" s="22" t="s">
        <v>5319</v>
      </c>
    </row>
    <row r="7079" spans="1:4" ht="14.25" x14ac:dyDescent="0.15">
      <c r="A7079" s="22">
        <v>13688552979</v>
      </c>
      <c r="B7079" s="22" t="s">
        <v>749</v>
      </c>
      <c r="C7079" s="32">
        <v>10</v>
      </c>
      <c r="D7079" s="32" t="s">
        <v>6176</v>
      </c>
    </row>
    <row r="7080" spans="1:4" ht="14.25" x14ac:dyDescent="0.15">
      <c r="A7080" s="22">
        <v>15185760025</v>
      </c>
      <c r="B7080" s="22" t="s">
        <v>749</v>
      </c>
      <c r="C7080" s="32">
        <v>7</v>
      </c>
      <c r="D7080" s="32" t="s">
        <v>6177</v>
      </c>
    </row>
    <row r="7081" spans="1:4" ht="14.25" x14ac:dyDescent="0.15">
      <c r="A7081" s="22">
        <v>18212402470</v>
      </c>
      <c r="B7081" s="22" t="s">
        <v>749</v>
      </c>
      <c r="C7081" s="32">
        <v>7</v>
      </c>
      <c r="D7081" s="22" t="s">
        <v>6178</v>
      </c>
    </row>
    <row r="7082" spans="1:4" ht="14.25" x14ac:dyDescent="0.15">
      <c r="A7082" s="22">
        <v>15085673221</v>
      </c>
      <c r="B7082" s="22" t="s">
        <v>749</v>
      </c>
      <c r="C7082" s="32">
        <v>10</v>
      </c>
      <c r="D7082" s="32" t="s">
        <v>6179</v>
      </c>
    </row>
    <row r="7083" spans="1:4" ht="14.25" x14ac:dyDescent="0.15">
      <c r="A7083" s="22">
        <v>18785593092</v>
      </c>
      <c r="B7083" s="22" t="s">
        <v>749</v>
      </c>
      <c r="C7083" s="32">
        <v>9</v>
      </c>
      <c r="D7083" s="32" t="s">
        <v>3588</v>
      </c>
    </row>
    <row r="7084" spans="1:4" ht="14.25" x14ac:dyDescent="0.15">
      <c r="A7084" s="22">
        <v>18375276678</v>
      </c>
      <c r="B7084" s="22" t="s">
        <v>749</v>
      </c>
      <c r="C7084" s="32">
        <v>10</v>
      </c>
      <c r="D7084" s="32" t="s">
        <v>6180</v>
      </c>
    </row>
    <row r="7085" spans="1:4" ht="14.25" x14ac:dyDescent="0.15">
      <c r="A7085" s="22">
        <v>18798589161</v>
      </c>
      <c r="B7085" s="22" t="s">
        <v>749</v>
      </c>
      <c r="C7085" s="32">
        <v>10</v>
      </c>
      <c r="D7085" s="22" t="s">
        <v>6181</v>
      </c>
    </row>
    <row r="7086" spans="1:4" ht="14.25" x14ac:dyDescent="0.15">
      <c r="A7086" s="22">
        <v>15086210635</v>
      </c>
      <c r="B7086" s="22" t="s">
        <v>749</v>
      </c>
      <c r="C7086" s="32">
        <v>10</v>
      </c>
      <c r="D7086" s="22" t="s">
        <v>6182</v>
      </c>
    </row>
    <row r="7087" spans="1:4" ht="14.25" x14ac:dyDescent="0.15">
      <c r="A7087" s="22">
        <v>18785551704</v>
      </c>
      <c r="B7087" s="22" t="s">
        <v>749</v>
      </c>
      <c r="C7087" s="32">
        <v>10</v>
      </c>
      <c r="D7087" s="32" t="s">
        <v>2465</v>
      </c>
    </row>
    <row r="7088" spans="1:4" ht="14.25" x14ac:dyDescent="0.15">
      <c r="A7088" s="22">
        <v>13885574147</v>
      </c>
      <c r="B7088" s="22" t="s">
        <v>749</v>
      </c>
      <c r="C7088" s="32">
        <v>10</v>
      </c>
      <c r="D7088" s="32" t="s">
        <v>1128</v>
      </c>
    </row>
    <row r="7089" spans="1:4" ht="14.25" x14ac:dyDescent="0.15">
      <c r="A7089" s="22">
        <v>13595514317</v>
      </c>
      <c r="B7089" s="22" t="s">
        <v>749</v>
      </c>
      <c r="C7089" s="32">
        <v>8</v>
      </c>
      <c r="D7089" s="22" t="s">
        <v>6183</v>
      </c>
    </row>
    <row r="7090" spans="1:4" ht="14.25" x14ac:dyDescent="0.15">
      <c r="A7090" s="22">
        <v>15208556727</v>
      </c>
      <c r="B7090" s="22" t="s">
        <v>749</v>
      </c>
      <c r="C7090" s="32">
        <v>10</v>
      </c>
      <c r="D7090" s="32" t="s">
        <v>6184</v>
      </c>
    </row>
    <row r="7091" spans="1:4" ht="14.25" x14ac:dyDescent="0.15">
      <c r="A7091" s="22">
        <v>15186876159</v>
      </c>
      <c r="B7091" s="22" t="s">
        <v>749</v>
      </c>
      <c r="C7091" s="32">
        <v>6</v>
      </c>
      <c r="D7091" s="32" t="s">
        <v>6185</v>
      </c>
    </row>
    <row r="7092" spans="1:4" ht="14.25" x14ac:dyDescent="0.15">
      <c r="A7092" s="22">
        <v>18386617753</v>
      </c>
      <c r="B7092" s="22" t="s">
        <v>749</v>
      </c>
      <c r="C7092" s="32">
        <v>10</v>
      </c>
      <c r="D7092" s="22" t="s">
        <v>6186</v>
      </c>
    </row>
    <row r="7093" spans="1:4" ht="14.25" x14ac:dyDescent="0.15">
      <c r="A7093" s="22">
        <v>15286378978</v>
      </c>
      <c r="B7093" s="22" t="s">
        <v>749</v>
      </c>
      <c r="C7093" s="33">
        <v>8</v>
      </c>
      <c r="D7093" s="22" t="s">
        <v>6187</v>
      </c>
    </row>
    <row r="7094" spans="1:4" ht="14.25" x14ac:dyDescent="0.15">
      <c r="A7094" s="22">
        <v>15286628425</v>
      </c>
      <c r="B7094" s="22" t="s">
        <v>749</v>
      </c>
      <c r="C7094" s="32">
        <v>8</v>
      </c>
      <c r="D7094" s="32" t="s">
        <v>6188</v>
      </c>
    </row>
    <row r="7095" spans="1:4" ht="14.25" x14ac:dyDescent="0.15">
      <c r="A7095" s="22">
        <v>15185595703</v>
      </c>
      <c r="B7095" s="22" t="s">
        <v>749</v>
      </c>
      <c r="C7095" s="32">
        <v>5</v>
      </c>
      <c r="D7095" s="32" t="s">
        <v>6189</v>
      </c>
    </row>
    <row r="7096" spans="1:4" ht="14.25" x14ac:dyDescent="0.15">
      <c r="A7096" s="22">
        <v>15186809144</v>
      </c>
      <c r="B7096" s="22" t="s">
        <v>749</v>
      </c>
      <c r="C7096" s="32">
        <v>10</v>
      </c>
      <c r="D7096" s="22" t="s">
        <v>6190</v>
      </c>
    </row>
    <row r="7097" spans="1:4" ht="14.25" x14ac:dyDescent="0.15">
      <c r="A7097" s="22">
        <v>18785596620</v>
      </c>
      <c r="B7097" s="22" t="s">
        <v>749</v>
      </c>
      <c r="C7097" s="32">
        <v>10</v>
      </c>
      <c r="D7097" s="32" t="s">
        <v>957</v>
      </c>
    </row>
    <row r="7098" spans="1:4" ht="14.25" x14ac:dyDescent="0.15">
      <c r="A7098" s="22">
        <v>18798587472</v>
      </c>
      <c r="B7098" s="22" t="s">
        <v>749</v>
      </c>
      <c r="C7098" s="32">
        <v>5</v>
      </c>
      <c r="D7098" s="32" t="s">
        <v>6191</v>
      </c>
    </row>
    <row r="7099" spans="1:4" ht="14.25" x14ac:dyDescent="0.15">
      <c r="A7099" s="22">
        <v>15085664621</v>
      </c>
      <c r="B7099" s="22" t="s">
        <v>749</v>
      </c>
      <c r="C7099" s="32">
        <v>5</v>
      </c>
      <c r="D7099" s="32" t="s">
        <v>6192</v>
      </c>
    </row>
    <row r="7100" spans="1:4" ht="14.25" x14ac:dyDescent="0.15">
      <c r="A7100" s="22">
        <v>15185658882</v>
      </c>
      <c r="B7100" s="22" t="s">
        <v>749</v>
      </c>
      <c r="C7100" s="32">
        <v>10</v>
      </c>
      <c r="D7100" s="32" t="s">
        <v>6193</v>
      </c>
    </row>
    <row r="7101" spans="1:4" ht="14.25" x14ac:dyDescent="0.15">
      <c r="A7101" s="22">
        <v>15185669340</v>
      </c>
      <c r="B7101" s="22" t="s">
        <v>749</v>
      </c>
      <c r="C7101" s="32">
        <v>5</v>
      </c>
      <c r="D7101" s="32" t="s">
        <v>6194</v>
      </c>
    </row>
    <row r="7102" spans="1:4" ht="14.25" x14ac:dyDescent="0.15">
      <c r="A7102" s="22">
        <v>18786433247</v>
      </c>
      <c r="B7102" s="22" t="s">
        <v>749</v>
      </c>
      <c r="C7102" s="32">
        <v>8</v>
      </c>
      <c r="D7102" s="22" t="s">
        <v>6195</v>
      </c>
    </row>
    <row r="7103" spans="1:4" ht="14.25" x14ac:dyDescent="0.15">
      <c r="A7103" s="22">
        <v>18785579810</v>
      </c>
      <c r="B7103" s="22" t="s">
        <v>749</v>
      </c>
      <c r="C7103" s="32">
        <v>6</v>
      </c>
      <c r="D7103" s="32" t="s">
        <v>6196</v>
      </c>
    </row>
    <row r="7104" spans="1:4" ht="14.25" x14ac:dyDescent="0.15">
      <c r="A7104" s="22">
        <v>15985552493</v>
      </c>
      <c r="B7104" s="22" t="s">
        <v>749</v>
      </c>
      <c r="C7104" s="32">
        <v>9</v>
      </c>
      <c r="D7104" s="22" t="s">
        <v>6197</v>
      </c>
    </row>
    <row r="7105" spans="1:4" ht="14.25" x14ac:dyDescent="0.15">
      <c r="A7105" s="22">
        <v>18385800951</v>
      </c>
      <c r="B7105" s="22" t="s">
        <v>749</v>
      </c>
      <c r="C7105" s="32">
        <v>8</v>
      </c>
      <c r="D7105" s="32" t="s">
        <v>6198</v>
      </c>
    </row>
    <row r="7106" spans="1:4" ht="14.25" x14ac:dyDescent="0.15">
      <c r="A7106" s="22">
        <v>15086222051</v>
      </c>
      <c r="B7106" s="22" t="s">
        <v>749</v>
      </c>
      <c r="C7106" s="32">
        <v>8</v>
      </c>
      <c r="D7106" s="32" t="s">
        <v>6199</v>
      </c>
    </row>
    <row r="7107" spans="1:4" ht="14.25" x14ac:dyDescent="0.15">
      <c r="A7107" s="22">
        <v>18798500181</v>
      </c>
      <c r="B7107" s="22" t="s">
        <v>749</v>
      </c>
      <c r="C7107" s="32">
        <v>7</v>
      </c>
      <c r="D7107" s="32" t="s">
        <v>6200</v>
      </c>
    </row>
    <row r="7108" spans="1:4" ht="14.25" x14ac:dyDescent="0.15">
      <c r="A7108" s="22">
        <v>18386602916</v>
      </c>
      <c r="B7108" s="22" t="s">
        <v>749</v>
      </c>
      <c r="C7108" s="32">
        <v>6</v>
      </c>
      <c r="D7108" s="32" t="s">
        <v>4044</v>
      </c>
    </row>
    <row r="7109" spans="1:4" ht="14.25" x14ac:dyDescent="0.15">
      <c r="A7109" s="22">
        <v>15285299848</v>
      </c>
      <c r="B7109" s="22" t="s">
        <v>749</v>
      </c>
      <c r="C7109" s="32">
        <v>8</v>
      </c>
      <c r="D7109" s="32" t="s">
        <v>6201</v>
      </c>
    </row>
    <row r="7110" spans="1:4" ht="14.25" x14ac:dyDescent="0.15">
      <c r="A7110" s="22">
        <v>15885843482</v>
      </c>
      <c r="B7110" s="22" t="s">
        <v>749</v>
      </c>
      <c r="C7110" s="32">
        <v>0</v>
      </c>
      <c r="D7110" s="32" t="s">
        <v>6202</v>
      </c>
    </row>
    <row r="7111" spans="1:4" ht="14.25" x14ac:dyDescent="0.15">
      <c r="A7111" s="22">
        <v>15185694801</v>
      </c>
      <c r="B7111" s="22" t="s">
        <v>749</v>
      </c>
      <c r="C7111" s="32">
        <v>10</v>
      </c>
      <c r="D7111" s="22" t="s">
        <v>2391</v>
      </c>
    </row>
    <row r="7112" spans="1:4" ht="14.25" x14ac:dyDescent="0.15">
      <c r="A7112" s="22">
        <v>18212266899</v>
      </c>
      <c r="B7112" s="22" t="s">
        <v>749</v>
      </c>
      <c r="C7112" s="33">
        <v>5</v>
      </c>
      <c r="D7112" s="22" t="s">
        <v>6203</v>
      </c>
    </row>
    <row r="7113" spans="1:4" ht="14.25" x14ac:dyDescent="0.15">
      <c r="A7113" s="22">
        <v>18798517255</v>
      </c>
      <c r="B7113" s="22" t="s">
        <v>749</v>
      </c>
      <c r="C7113" s="33">
        <v>5</v>
      </c>
      <c r="D7113" s="22" t="s">
        <v>1754</v>
      </c>
    </row>
    <row r="7114" spans="1:4" ht="14.25" x14ac:dyDescent="0.15">
      <c r="A7114" s="22">
        <v>18286583203</v>
      </c>
      <c r="B7114" s="22" t="s">
        <v>749</v>
      </c>
      <c r="C7114" s="32">
        <v>10</v>
      </c>
      <c r="D7114" s="32" t="s">
        <v>6204</v>
      </c>
    </row>
    <row r="7115" spans="1:4" ht="14.25" x14ac:dyDescent="0.15">
      <c r="A7115" s="22">
        <v>15185555626</v>
      </c>
      <c r="B7115" s="22" t="s">
        <v>749</v>
      </c>
      <c r="C7115" s="32">
        <v>10</v>
      </c>
      <c r="D7115" s="22" t="s">
        <v>2431</v>
      </c>
    </row>
    <row r="7116" spans="1:4" ht="14.25" x14ac:dyDescent="0.15">
      <c r="A7116" s="22">
        <v>15185721014</v>
      </c>
      <c r="B7116" s="22" t="s">
        <v>749</v>
      </c>
      <c r="C7116" s="32">
        <v>8</v>
      </c>
      <c r="D7116" s="32" t="s">
        <v>6205</v>
      </c>
    </row>
    <row r="7117" spans="1:4" ht="14.25" x14ac:dyDescent="0.15">
      <c r="A7117" s="22">
        <v>15870250753</v>
      </c>
      <c r="B7117" s="22" t="s">
        <v>749</v>
      </c>
      <c r="C7117" s="32">
        <v>10</v>
      </c>
      <c r="D7117" s="32" t="s">
        <v>5465</v>
      </c>
    </row>
    <row r="7118" spans="1:4" ht="14.25" x14ac:dyDescent="0.15">
      <c r="A7118" s="22">
        <v>15186778976</v>
      </c>
      <c r="B7118" s="22" t="s">
        <v>749</v>
      </c>
      <c r="C7118" s="32">
        <v>5</v>
      </c>
      <c r="D7118" s="32" t="s">
        <v>6206</v>
      </c>
    </row>
    <row r="7119" spans="1:4" ht="14.25" x14ac:dyDescent="0.15">
      <c r="A7119" s="22">
        <v>18385732722</v>
      </c>
      <c r="B7119" s="22" t="s">
        <v>749</v>
      </c>
      <c r="C7119" s="32">
        <v>8</v>
      </c>
      <c r="D7119" s="32" t="s">
        <v>6207</v>
      </c>
    </row>
    <row r="7120" spans="1:4" ht="14.25" x14ac:dyDescent="0.15">
      <c r="A7120" s="22">
        <v>15085222277</v>
      </c>
      <c r="B7120" s="22" t="s">
        <v>749</v>
      </c>
      <c r="C7120" s="32">
        <v>8</v>
      </c>
      <c r="D7120" s="32" t="s">
        <v>6208</v>
      </c>
    </row>
    <row r="7121" spans="1:4" ht="14.25" x14ac:dyDescent="0.15">
      <c r="A7121" s="22">
        <v>13668550408</v>
      </c>
      <c r="B7121" s="22" t="s">
        <v>749</v>
      </c>
      <c r="C7121" s="32">
        <v>8</v>
      </c>
      <c r="D7121" s="32" t="s">
        <v>6209</v>
      </c>
    </row>
    <row r="7122" spans="1:4" ht="14.25" x14ac:dyDescent="0.15">
      <c r="A7122" s="22">
        <v>18885550705</v>
      </c>
      <c r="B7122" s="22" t="s">
        <v>749</v>
      </c>
      <c r="C7122" s="32">
        <v>6</v>
      </c>
      <c r="D7122" s="32" t="s">
        <v>6210</v>
      </c>
    </row>
    <row r="7123" spans="1:4" ht="14.25" x14ac:dyDescent="0.15">
      <c r="A7123" s="22">
        <v>13595505140</v>
      </c>
      <c r="B7123" s="22" t="s">
        <v>749</v>
      </c>
      <c r="C7123" s="32">
        <v>5</v>
      </c>
      <c r="D7123" s="32" t="s">
        <v>6211</v>
      </c>
    </row>
    <row r="7124" spans="1:4" ht="14.25" x14ac:dyDescent="0.15">
      <c r="A7124" s="22">
        <v>15185591275</v>
      </c>
      <c r="B7124" s="22" t="s">
        <v>749</v>
      </c>
      <c r="C7124" s="32">
        <v>8</v>
      </c>
      <c r="D7124" s="32" t="s">
        <v>6212</v>
      </c>
    </row>
    <row r="7125" spans="1:4" ht="14.25" x14ac:dyDescent="0.15">
      <c r="A7125" s="22">
        <v>13595541718</v>
      </c>
      <c r="B7125" s="22" t="s">
        <v>749</v>
      </c>
      <c r="C7125" s="32">
        <v>10</v>
      </c>
      <c r="D7125" s="32" t="s">
        <v>2567</v>
      </c>
    </row>
    <row r="7126" spans="1:4" ht="14.25" x14ac:dyDescent="0.15">
      <c r="A7126" s="22">
        <v>15085225389</v>
      </c>
      <c r="B7126" s="22" t="s">
        <v>749</v>
      </c>
      <c r="C7126" s="32">
        <v>10</v>
      </c>
      <c r="D7126" s="22" t="s">
        <v>6213</v>
      </c>
    </row>
    <row r="7127" spans="1:4" ht="14.25" x14ac:dyDescent="0.15">
      <c r="A7127" s="22">
        <v>18798551454</v>
      </c>
      <c r="B7127" s="22" t="s">
        <v>749</v>
      </c>
      <c r="C7127" s="32">
        <v>0</v>
      </c>
      <c r="D7127" s="32" t="s">
        <v>6214</v>
      </c>
    </row>
    <row r="7128" spans="1:4" ht="14.25" x14ac:dyDescent="0.15">
      <c r="A7128" s="22">
        <v>18485486911</v>
      </c>
      <c r="B7128" s="22" t="s">
        <v>749</v>
      </c>
      <c r="C7128" s="32">
        <v>9</v>
      </c>
      <c r="D7128" s="32" t="s">
        <v>6215</v>
      </c>
    </row>
    <row r="7129" spans="1:4" ht="14.25" x14ac:dyDescent="0.15">
      <c r="A7129" s="22">
        <v>15208551993</v>
      </c>
      <c r="B7129" s="22" t="s">
        <v>749</v>
      </c>
      <c r="C7129" s="32">
        <v>1</v>
      </c>
      <c r="D7129" s="32" t="s">
        <v>6216</v>
      </c>
    </row>
    <row r="7130" spans="1:4" ht="14.25" x14ac:dyDescent="0.15">
      <c r="A7130" s="22">
        <v>18785548361</v>
      </c>
      <c r="B7130" s="22" t="s">
        <v>749</v>
      </c>
      <c r="C7130" s="32">
        <v>6</v>
      </c>
      <c r="D7130" s="32" t="s">
        <v>6217</v>
      </c>
    </row>
    <row r="7131" spans="1:4" ht="14.25" x14ac:dyDescent="0.15">
      <c r="A7131" s="22">
        <v>18212423881</v>
      </c>
      <c r="B7131" s="22" t="s">
        <v>749</v>
      </c>
      <c r="C7131" s="32">
        <v>10</v>
      </c>
      <c r="D7131" s="32" t="s">
        <v>6218</v>
      </c>
    </row>
    <row r="7132" spans="1:4" ht="14.25" x14ac:dyDescent="0.15">
      <c r="A7132" s="22">
        <v>15870260740</v>
      </c>
      <c r="B7132" s="22" t="s">
        <v>749</v>
      </c>
      <c r="C7132" s="32">
        <v>2</v>
      </c>
      <c r="D7132" s="32" t="s">
        <v>6219</v>
      </c>
    </row>
    <row r="7133" spans="1:4" ht="14.25" x14ac:dyDescent="0.15">
      <c r="A7133" s="22">
        <v>18785574763</v>
      </c>
      <c r="B7133" s="22" t="s">
        <v>749</v>
      </c>
      <c r="C7133" s="32">
        <v>8</v>
      </c>
      <c r="D7133" s="32" t="s">
        <v>2478</v>
      </c>
    </row>
    <row r="7134" spans="1:4" ht="14.25" x14ac:dyDescent="0.15">
      <c r="A7134" s="22">
        <v>15208552529</v>
      </c>
      <c r="B7134" s="22" t="s">
        <v>749</v>
      </c>
      <c r="C7134" s="32">
        <v>7</v>
      </c>
      <c r="D7134" s="22" t="s">
        <v>6220</v>
      </c>
    </row>
    <row r="7135" spans="1:4" ht="14.25" x14ac:dyDescent="0.15">
      <c r="A7135" s="22">
        <v>15121468400</v>
      </c>
      <c r="B7135" s="22" t="s">
        <v>749</v>
      </c>
      <c r="C7135" s="32">
        <v>8</v>
      </c>
      <c r="D7135" s="32" t="s">
        <v>6221</v>
      </c>
    </row>
    <row r="7136" spans="1:4" ht="14.25" x14ac:dyDescent="0.15">
      <c r="A7136" s="22">
        <v>18386751938</v>
      </c>
      <c r="B7136" s="22" t="s">
        <v>749</v>
      </c>
      <c r="C7136" s="32">
        <v>10</v>
      </c>
      <c r="D7136" s="22" t="s">
        <v>6222</v>
      </c>
    </row>
    <row r="7137" spans="1:4" ht="14.25" x14ac:dyDescent="0.15">
      <c r="A7137" s="22">
        <v>15885814521</v>
      </c>
      <c r="B7137" s="22" t="s">
        <v>749</v>
      </c>
      <c r="C7137" s="32">
        <v>8</v>
      </c>
      <c r="D7137" s="32" t="s">
        <v>6223</v>
      </c>
    </row>
    <row r="7138" spans="1:4" ht="14.25" x14ac:dyDescent="0.15">
      <c r="A7138" s="22">
        <v>15085275614</v>
      </c>
      <c r="B7138" s="22" t="s">
        <v>749</v>
      </c>
      <c r="C7138" s="32">
        <v>10</v>
      </c>
      <c r="D7138" s="32" t="s">
        <v>6224</v>
      </c>
    </row>
    <row r="7139" spans="1:4" ht="14.25" x14ac:dyDescent="0.15">
      <c r="A7139" s="22">
        <v>15870296982</v>
      </c>
      <c r="B7139" s="22" t="s">
        <v>749</v>
      </c>
      <c r="C7139" s="32">
        <v>5</v>
      </c>
      <c r="D7139" s="32" t="s">
        <v>6225</v>
      </c>
    </row>
    <row r="7140" spans="1:4" ht="14.25" x14ac:dyDescent="0.15">
      <c r="A7140" s="22">
        <v>15185785211</v>
      </c>
      <c r="B7140" s="22" t="s">
        <v>749</v>
      </c>
      <c r="C7140" s="32">
        <v>10</v>
      </c>
      <c r="D7140" s="32" t="s">
        <v>6226</v>
      </c>
    </row>
    <row r="7141" spans="1:4" ht="14.25" x14ac:dyDescent="0.15">
      <c r="A7141" s="22">
        <v>18285566121</v>
      </c>
      <c r="B7141" s="22" t="s">
        <v>749</v>
      </c>
      <c r="C7141" s="32">
        <v>2</v>
      </c>
      <c r="D7141" s="32" t="s">
        <v>6227</v>
      </c>
    </row>
    <row r="7142" spans="1:4" ht="14.25" x14ac:dyDescent="0.15">
      <c r="A7142" s="22">
        <v>18385835306</v>
      </c>
      <c r="B7142" s="22" t="s">
        <v>749</v>
      </c>
      <c r="C7142" s="32">
        <v>5</v>
      </c>
      <c r="D7142" s="22" t="s">
        <v>6228</v>
      </c>
    </row>
    <row r="7143" spans="1:4" ht="14.25" x14ac:dyDescent="0.15">
      <c r="A7143" s="22">
        <v>18798529018</v>
      </c>
      <c r="B7143" s="22" t="s">
        <v>749</v>
      </c>
      <c r="C7143" s="32">
        <v>9</v>
      </c>
      <c r="D7143" s="32" t="s">
        <v>6229</v>
      </c>
    </row>
    <row r="7144" spans="1:4" ht="14.25" x14ac:dyDescent="0.15">
      <c r="A7144" s="22">
        <v>15286304557</v>
      </c>
      <c r="B7144" s="22" t="s">
        <v>749</v>
      </c>
      <c r="C7144" s="32">
        <v>10</v>
      </c>
      <c r="D7144" s="32" t="s">
        <v>6230</v>
      </c>
    </row>
    <row r="7145" spans="1:4" ht="14.25" x14ac:dyDescent="0.15">
      <c r="A7145" s="22">
        <v>18785515100</v>
      </c>
      <c r="B7145" s="22" t="s">
        <v>749</v>
      </c>
      <c r="C7145" s="32">
        <v>10</v>
      </c>
      <c r="D7145" s="32" t="s">
        <v>6231</v>
      </c>
    </row>
    <row r="7146" spans="1:4" ht="14.25" x14ac:dyDescent="0.15">
      <c r="A7146" s="22">
        <v>13765539512</v>
      </c>
      <c r="B7146" s="22" t="s">
        <v>749</v>
      </c>
      <c r="C7146" s="32">
        <v>10</v>
      </c>
      <c r="D7146" s="32" t="s">
        <v>3123</v>
      </c>
    </row>
    <row r="7147" spans="1:4" ht="14.25" x14ac:dyDescent="0.15">
      <c r="A7147" s="22">
        <v>15985517628</v>
      </c>
      <c r="B7147" s="22" t="s">
        <v>749</v>
      </c>
      <c r="C7147" s="32">
        <v>10</v>
      </c>
      <c r="D7147" s="32" t="s">
        <v>6232</v>
      </c>
    </row>
    <row r="7148" spans="1:4" ht="14.25" x14ac:dyDescent="0.15">
      <c r="A7148" s="22">
        <v>13885510358</v>
      </c>
      <c r="B7148" s="22" t="s">
        <v>749</v>
      </c>
      <c r="C7148" s="32">
        <v>10</v>
      </c>
      <c r="D7148" s="32" t="s">
        <v>6233</v>
      </c>
    </row>
    <row r="7149" spans="1:4" ht="14.25" x14ac:dyDescent="0.15">
      <c r="A7149" s="22">
        <v>18786444523</v>
      </c>
      <c r="B7149" s="22" t="s">
        <v>749</v>
      </c>
      <c r="C7149" s="32">
        <v>5</v>
      </c>
      <c r="D7149" s="32" t="s">
        <v>6234</v>
      </c>
    </row>
    <row r="7150" spans="1:4" ht="14.25" x14ac:dyDescent="0.15">
      <c r="A7150" s="22">
        <v>15286355286</v>
      </c>
      <c r="B7150" s="22" t="s">
        <v>749</v>
      </c>
      <c r="C7150" s="32">
        <v>9</v>
      </c>
      <c r="D7150" s="22" t="s">
        <v>3828</v>
      </c>
    </row>
    <row r="7151" spans="1:4" ht="14.25" x14ac:dyDescent="0.15">
      <c r="A7151" s="22">
        <v>15985557684</v>
      </c>
      <c r="B7151" s="22" t="s">
        <v>749</v>
      </c>
      <c r="C7151" s="32">
        <v>10</v>
      </c>
      <c r="D7151" s="22" t="s">
        <v>1651</v>
      </c>
    </row>
    <row r="7152" spans="1:4" ht="14.25" x14ac:dyDescent="0.15">
      <c r="A7152" s="22">
        <v>15185763630</v>
      </c>
      <c r="B7152" s="22" t="s">
        <v>749</v>
      </c>
      <c r="C7152" s="32">
        <v>10</v>
      </c>
      <c r="D7152" s="32" t="s">
        <v>3349</v>
      </c>
    </row>
    <row r="7153" spans="1:4" ht="14.25" x14ac:dyDescent="0.15">
      <c r="A7153" s="22">
        <v>13638057109</v>
      </c>
      <c r="B7153" s="22" t="s">
        <v>749</v>
      </c>
      <c r="C7153" s="32">
        <v>10</v>
      </c>
      <c r="D7153" s="22" t="s">
        <v>6235</v>
      </c>
    </row>
    <row r="7154" spans="1:4" ht="14.25" x14ac:dyDescent="0.15">
      <c r="A7154" s="22">
        <v>18285537072</v>
      </c>
      <c r="B7154" s="22" t="s">
        <v>749</v>
      </c>
      <c r="C7154" s="32">
        <v>8</v>
      </c>
      <c r="D7154" s="22" t="s">
        <v>6236</v>
      </c>
    </row>
    <row r="7155" spans="1:4" ht="14.25" x14ac:dyDescent="0.15">
      <c r="A7155" s="22">
        <v>18386760117</v>
      </c>
      <c r="B7155" s="22" t="s">
        <v>749</v>
      </c>
      <c r="C7155" s="32">
        <v>8</v>
      </c>
      <c r="D7155" s="32" t="s">
        <v>6237</v>
      </c>
    </row>
    <row r="7156" spans="1:4" ht="14.25" x14ac:dyDescent="0.15">
      <c r="A7156" s="22">
        <v>15085208095</v>
      </c>
      <c r="B7156" s="22" t="s">
        <v>749</v>
      </c>
      <c r="C7156" s="32">
        <v>8</v>
      </c>
      <c r="D7156" s="32" t="s">
        <v>6238</v>
      </c>
    </row>
    <row r="7157" spans="1:4" ht="14.25" x14ac:dyDescent="0.15">
      <c r="A7157" s="22">
        <v>18485488151</v>
      </c>
      <c r="B7157" s="22" t="s">
        <v>749</v>
      </c>
      <c r="C7157" s="32">
        <v>5</v>
      </c>
      <c r="D7157" s="32" t="s">
        <v>6239</v>
      </c>
    </row>
    <row r="7158" spans="1:4" ht="14.25" x14ac:dyDescent="0.15">
      <c r="A7158" s="22">
        <v>18386787304</v>
      </c>
      <c r="B7158" s="22" t="s">
        <v>749</v>
      </c>
      <c r="C7158" s="32">
        <v>5</v>
      </c>
      <c r="D7158" s="32" t="s">
        <v>6240</v>
      </c>
    </row>
    <row r="7159" spans="1:4" ht="14.25" x14ac:dyDescent="0.15">
      <c r="A7159" s="22">
        <v>18385705617</v>
      </c>
      <c r="B7159" s="22" t="s">
        <v>749</v>
      </c>
      <c r="C7159" s="32">
        <v>6</v>
      </c>
      <c r="D7159" s="32" t="s">
        <v>6241</v>
      </c>
    </row>
    <row r="7160" spans="1:4" ht="14.25" x14ac:dyDescent="0.15">
      <c r="A7160" s="22">
        <v>18285523723</v>
      </c>
      <c r="B7160" s="22" t="s">
        <v>749</v>
      </c>
      <c r="C7160" s="32">
        <v>6</v>
      </c>
      <c r="D7160" s="22" t="s">
        <v>1307</v>
      </c>
    </row>
    <row r="7161" spans="1:4" ht="14.25" x14ac:dyDescent="0.15">
      <c r="A7161" s="22">
        <v>15985537937</v>
      </c>
      <c r="B7161" s="22" t="s">
        <v>749</v>
      </c>
      <c r="C7161" s="32">
        <v>8</v>
      </c>
      <c r="D7161" s="22" t="s">
        <v>1290</v>
      </c>
    </row>
    <row r="7162" spans="1:4" ht="14.25" x14ac:dyDescent="0.15">
      <c r="A7162" s="22">
        <v>15121405208</v>
      </c>
      <c r="B7162" s="22" t="s">
        <v>749</v>
      </c>
      <c r="C7162" s="33">
        <v>10</v>
      </c>
      <c r="D7162" s="22" t="s">
        <v>3712</v>
      </c>
    </row>
    <row r="7163" spans="1:4" ht="14.25" x14ac:dyDescent="0.15">
      <c r="A7163" s="22">
        <v>15885822850</v>
      </c>
      <c r="B7163" s="22" t="s">
        <v>749</v>
      </c>
      <c r="C7163" s="32">
        <v>5</v>
      </c>
      <c r="D7163" s="22" t="s">
        <v>6242</v>
      </c>
    </row>
    <row r="7164" spans="1:4" ht="14.25" x14ac:dyDescent="0.15">
      <c r="A7164" s="22">
        <v>18386781195</v>
      </c>
      <c r="B7164" s="22" t="s">
        <v>749</v>
      </c>
      <c r="C7164" s="32">
        <v>10</v>
      </c>
      <c r="D7164" s="32" t="s">
        <v>6243</v>
      </c>
    </row>
    <row r="7165" spans="1:4" ht="14.25" x14ac:dyDescent="0.15">
      <c r="A7165" s="22">
        <v>18485479458</v>
      </c>
      <c r="B7165" s="22" t="s">
        <v>749</v>
      </c>
      <c r="C7165" s="32">
        <v>10</v>
      </c>
      <c r="D7165" s="32" t="s">
        <v>6244</v>
      </c>
    </row>
    <row r="7166" spans="1:4" ht="14.25" x14ac:dyDescent="0.15">
      <c r="A7166" s="22">
        <v>15085257315</v>
      </c>
      <c r="B7166" s="22" t="s">
        <v>749</v>
      </c>
      <c r="C7166" s="32">
        <v>10</v>
      </c>
      <c r="D7166" s="22" t="s">
        <v>6245</v>
      </c>
    </row>
    <row r="7167" spans="1:4" ht="14.25" x14ac:dyDescent="0.15">
      <c r="A7167" s="22">
        <v>18212434246</v>
      </c>
      <c r="B7167" s="22" t="s">
        <v>749</v>
      </c>
      <c r="C7167" s="32">
        <v>9</v>
      </c>
      <c r="D7167" s="32" t="s">
        <v>6223</v>
      </c>
    </row>
    <row r="7168" spans="1:4" ht="14.25" x14ac:dyDescent="0.15">
      <c r="A7168" s="22">
        <v>15186909853</v>
      </c>
      <c r="B7168" s="22" t="s">
        <v>749</v>
      </c>
      <c r="C7168" s="32">
        <v>5</v>
      </c>
      <c r="D7168" s="32" t="s">
        <v>6246</v>
      </c>
    </row>
    <row r="7169" spans="1:4" ht="14.25" x14ac:dyDescent="0.15">
      <c r="A7169" s="22">
        <v>15885117122</v>
      </c>
      <c r="B7169" s="22" t="s">
        <v>749</v>
      </c>
      <c r="C7169" s="32">
        <v>6</v>
      </c>
      <c r="D7169" s="32" t="s">
        <v>6247</v>
      </c>
    </row>
    <row r="7170" spans="1:4" ht="14.25" x14ac:dyDescent="0.15">
      <c r="A7170" s="22">
        <v>18385828364</v>
      </c>
      <c r="B7170" s="22" t="s">
        <v>749</v>
      </c>
      <c r="C7170" s="32">
        <v>8</v>
      </c>
      <c r="D7170" s="32" t="s">
        <v>4485</v>
      </c>
    </row>
    <row r="7171" spans="1:4" ht="14.25" x14ac:dyDescent="0.15">
      <c r="A7171" s="22">
        <v>13885566316</v>
      </c>
      <c r="B7171" s="22" t="s">
        <v>749</v>
      </c>
      <c r="C7171" s="32">
        <v>10</v>
      </c>
      <c r="D7171" s="22" t="s">
        <v>1955</v>
      </c>
    </row>
    <row r="7172" spans="1:4" ht="14.25" x14ac:dyDescent="0.15">
      <c r="A7172" s="22">
        <v>15885136261</v>
      </c>
      <c r="B7172" s="22" t="s">
        <v>749</v>
      </c>
      <c r="C7172" s="32">
        <v>5</v>
      </c>
      <c r="D7172" s="32" t="s">
        <v>6248</v>
      </c>
    </row>
    <row r="7173" spans="1:4" ht="14.25" x14ac:dyDescent="0.15">
      <c r="A7173" s="22">
        <v>15185578211</v>
      </c>
      <c r="B7173" s="22" t="s">
        <v>749</v>
      </c>
      <c r="C7173" s="32">
        <v>10</v>
      </c>
      <c r="D7173" s="32" t="s">
        <v>6249</v>
      </c>
    </row>
    <row r="7174" spans="1:4" ht="14.25" x14ac:dyDescent="0.15">
      <c r="A7174" s="22">
        <v>18375282370</v>
      </c>
      <c r="B7174" s="22" t="s">
        <v>749</v>
      </c>
      <c r="C7174" s="32">
        <v>6</v>
      </c>
      <c r="D7174" s="22" t="s">
        <v>6250</v>
      </c>
    </row>
    <row r="7175" spans="1:4" ht="14.25" x14ac:dyDescent="0.15">
      <c r="A7175" s="22">
        <v>18286595967</v>
      </c>
      <c r="B7175" s="22" t="s">
        <v>749</v>
      </c>
      <c r="C7175" s="32">
        <v>10</v>
      </c>
      <c r="D7175" s="22" t="s">
        <v>6251</v>
      </c>
    </row>
    <row r="7176" spans="1:4" ht="14.25" x14ac:dyDescent="0.15">
      <c r="A7176" s="22">
        <v>18385760404</v>
      </c>
      <c r="B7176" s="22" t="s">
        <v>749</v>
      </c>
      <c r="C7176" s="32">
        <v>5</v>
      </c>
      <c r="D7176" s="32" t="s">
        <v>6252</v>
      </c>
    </row>
    <row r="7177" spans="1:4" ht="14.25" x14ac:dyDescent="0.15">
      <c r="A7177" s="22">
        <v>13638057353</v>
      </c>
      <c r="B7177" s="22" t="s">
        <v>749</v>
      </c>
      <c r="C7177" s="32">
        <v>10</v>
      </c>
      <c r="D7177" s="32" t="s">
        <v>6253</v>
      </c>
    </row>
    <row r="7178" spans="1:4" ht="14.25" x14ac:dyDescent="0.15">
      <c r="A7178" s="22">
        <v>18386696105</v>
      </c>
      <c r="B7178" s="22" t="s">
        <v>749</v>
      </c>
      <c r="C7178" s="32">
        <v>5</v>
      </c>
      <c r="D7178" s="32" t="s">
        <v>6254</v>
      </c>
    </row>
    <row r="7179" spans="1:4" ht="14.25" x14ac:dyDescent="0.15">
      <c r="A7179" s="22">
        <v>15185767520</v>
      </c>
      <c r="B7179" s="22" t="s">
        <v>749</v>
      </c>
      <c r="C7179" s="32">
        <v>6</v>
      </c>
      <c r="D7179" s="32" t="s">
        <v>731</v>
      </c>
    </row>
    <row r="7180" spans="1:4" ht="14.25" x14ac:dyDescent="0.15">
      <c r="A7180" s="22">
        <v>18286599833</v>
      </c>
      <c r="B7180" s="22" t="s">
        <v>749</v>
      </c>
      <c r="C7180" s="32">
        <v>10</v>
      </c>
      <c r="D7180" s="32" t="s">
        <v>6255</v>
      </c>
    </row>
    <row r="7181" spans="1:4" ht="14.25" x14ac:dyDescent="0.15">
      <c r="A7181" s="22">
        <v>18212264275</v>
      </c>
      <c r="B7181" s="22" t="s">
        <v>749</v>
      </c>
      <c r="C7181" s="32">
        <v>7</v>
      </c>
      <c r="D7181" s="22" t="s">
        <v>6256</v>
      </c>
    </row>
    <row r="7182" spans="1:4" ht="14.25" x14ac:dyDescent="0.15">
      <c r="A7182" s="22">
        <v>15286332004</v>
      </c>
      <c r="B7182" s="22" t="s">
        <v>749</v>
      </c>
      <c r="C7182" s="32">
        <v>10</v>
      </c>
      <c r="D7182" s="32" t="s">
        <v>2914</v>
      </c>
    </row>
    <row r="7183" spans="1:4" ht="14.25" x14ac:dyDescent="0.15">
      <c r="A7183" s="22">
        <v>18286577470</v>
      </c>
      <c r="B7183" s="22" t="s">
        <v>749</v>
      </c>
      <c r="C7183" s="32">
        <v>10</v>
      </c>
      <c r="D7183" s="22" t="s">
        <v>4692</v>
      </c>
    </row>
    <row r="7184" spans="1:4" ht="14.25" x14ac:dyDescent="0.15">
      <c r="A7184" s="22">
        <v>15870203300</v>
      </c>
      <c r="B7184" s="22" t="s">
        <v>749</v>
      </c>
      <c r="C7184" s="32">
        <v>5</v>
      </c>
      <c r="D7184" s="32" t="s">
        <v>6257</v>
      </c>
    </row>
    <row r="7185" spans="1:4" ht="14.25" x14ac:dyDescent="0.15">
      <c r="A7185" s="22">
        <v>18375277236</v>
      </c>
      <c r="B7185" s="22" t="s">
        <v>749</v>
      </c>
      <c r="C7185" s="32">
        <v>10</v>
      </c>
      <c r="D7185" s="22" t="s">
        <v>6258</v>
      </c>
    </row>
    <row r="7186" spans="1:4" ht="14.25" x14ac:dyDescent="0.15">
      <c r="A7186" s="22">
        <v>13508556540</v>
      </c>
      <c r="B7186" s="22" t="s">
        <v>749</v>
      </c>
      <c r="C7186" s="32">
        <v>10</v>
      </c>
      <c r="D7186" s="22" t="s">
        <v>1754</v>
      </c>
    </row>
    <row r="7187" spans="1:4" ht="14.25" x14ac:dyDescent="0.15">
      <c r="A7187" s="22">
        <v>18798586887</v>
      </c>
      <c r="B7187" s="22" t="s">
        <v>749</v>
      </c>
      <c r="C7187" s="32">
        <v>5</v>
      </c>
      <c r="D7187" s="32" t="s">
        <v>6259</v>
      </c>
    </row>
    <row r="7188" spans="1:4" ht="14.25" x14ac:dyDescent="0.15">
      <c r="A7188" s="22">
        <v>18286541024</v>
      </c>
      <c r="B7188" s="22" t="s">
        <v>749</v>
      </c>
      <c r="C7188" s="32">
        <v>6</v>
      </c>
      <c r="D7188" s="32" t="s">
        <v>6260</v>
      </c>
    </row>
    <row r="7189" spans="1:4" ht="14.25" x14ac:dyDescent="0.15">
      <c r="A7189" s="22">
        <v>13688555968</v>
      </c>
      <c r="B7189" s="22" t="s">
        <v>749</v>
      </c>
      <c r="C7189" s="32">
        <v>10</v>
      </c>
      <c r="D7189" s="32" t="s">
        <v>6261</v>
      </c>
    </row>
    <row r="7190" spans="1:4" ht="14.25" x14ac:dyDescent="0.15">
      <c r="A7190" s="22">
        <v>13638054933</v>
      </c>
      <c r="B7190" s="22" t="s">
        <v>749</v>
      </c>
      <c r="C7190" s="32">
        <v>0</v>
      </c>
      <c r="D7190" s="32" t="s">
        <v>6262</v>
      </c>
    </row>
    <row r="7191" spans="1:4" ht="14.25" x14ac:dyDescent="0.15">
      <c r="A7191" s="22">
        <v>18798528119</v>
      </c>
      <c r="B7191" s="22" t="s">
        <v>749</v>
      </c>
      <c r="C7191" s="32">
        <v>10</v>
      </c>
      <c r="D7191" s="32" t="s">
        <v>6263</v>
      </c>
    </row>
    <row r="7192" spans="1:4" ht="14.25" x14ac:dyDescent="0.15">
      <c r="A7192" s="22">
        <v>18286503634</v>
      </c>
      <c r="B7192" s="22" t="s">
        <v>749</v>
      </c>
      <c r="C7192" s="32">
        <v>5</v>
      </c>
      <c r="D7192" s="32" t="s">
        <v>6223</v>
      </c>
    </row>
    <row r="7193" spans="1:4" ht="14.25" x14ac:dyDescent="0.15">
      <c r="A7193" s="22">
        <v>13908553025</v>
      </c>
      <c r="B7193" s="22" t="s">
        <v>749</v>
      </c>
      <c r="C7193" s="33">
        <v>10</v>
      </c>
      <c r="D7193" s="22" t="s">
        <v>1679</v>
      </c>
    </row>
    <row r="7194" spans="1:4" ht="14.25" x14ac:dyDescent="0.15">
      <c r="A7194" s="22">
        <v>18786419779</v>
      </c>
      <c r="B7194" s="22" t="s">
        <v>749</v>
      </c>
      <c r="C7194" s="32">
        <v>10</v>
      </c>
      <c r="D7194" s="22" t="s">
        <v>6264</v>
      </c>
    </row>
    <row r="7195" spans="1:4" ht="14.25" x14ac:dyDescent="0.15">
      <c r="A7195" s="22">
        <v>18286558249</v>
      </c>
      <c r="B7195" s="22" t="s">
        <v>749</v>
      </c>
      <c r="C7195" s="33">
        <v>8</v>
      </c>
      <c r="D7195" s="22" t="s">
        <v>3129</v>
      </c>
    </row>
    <row r="7196" spans="1:4" ht="14.25" x14ac:dyDescent="0.15">
      <c r="A7196" s="22">
        <v>13985298280</v>
      </c>
      <c r="B7196" s="22" t="s">
        <v>749</v>
      </c>
      <c r="C7196" s="32">
        <v>0</v>
      </c>
      <c r="D7196" s="32" t="s">
        <v>5705</v>
      </c>
    </row>
    <row r="7197" spans="1:4" ht="14.25" x14ac:dyDescent="0.15">
      <c r="A7197" s="22">
        <v>15285268462</v>
      </c>
      <c r="B7197" s="22" t="s">
        <v>749</v>
      </c>
      <c r="C7197" s="32">
        <v>8</v>
      </c>
      <c r="D7197" s="32" t="s">
        <v>1022</v>
      </c>
    </row>
    <row r="7198" spans="1:4" ht="14.25" x14ac:dyDescent="0.15">
      <c r="A7198" s="22">
        <v>18212338468</v>
      </c>
      <c r="B7198" s="22" t="s">
        <v>749</v>
      </c>
      <c r="C7198" s="32">
        <v>8</v>
      </c>
      <c r="D7198" s="22" t="s">
        <v>6265</v>
      </c>
    </row>
    <row r="7199" spans="1:4" ht="14.25" x14ac:dyDescent="0.15">
      <c r="A7199" s="22">
        <v>18286554241</v>
      </c>
      <c r="B7199" s="22" t="s">
        <v>749</v>
      </c>
      <c r="C7199" s="32">
        <v>10</v>
      </c>
      <c r="D7199" s="32" t="s">
        <v>3554</v>
      </c>
    </row>
    <row r="7200" spans="1:4" ht="14.25" x14ac:dyDescent="0.15">
      <c r="A7200" s="22">
        <v>18485456822</v>
      </c>
      <c r="B7200" s="22" t="s">
        <v>749</v>
      </c>
      <c r="C7200" s="32">
        <v>10</v>
      </c>
      <c r="D7200" s="22" t="s">
        <v>1754</v>
      </c>
    </row>
    <row r="7201" spans="1:4" ht="14.25" x14ac:dyDescent="0.15">
      <c r="A7201" s="22">
        <v>18798516538</v>
      </c>
      <c r="B7201" s="22" t="s">
        <v>749</v>
      </c>
      <c r="C7201" s="32">
        <v>8</v>
      </c>
      <c r="D7201" s="32" t="s">
        <v>6266</v>
      </c>
    </row>
    <row r="7202" spans="1:4" ht="14.25" x14ac:dyDescent="0.15">
      <c r="A7202" s="22">
        <v>15870235745</v>
      </c>
      <c r="B7202" s="22" t="s">
        <v>749</v>
      </c>
      <c r="C7202" s="32">
        <v>9</v>
      </c>
      <c r="D7202" s="22" t="s">
        <v>6267</v>
      </c>
    </row>
    <row r="7203" spans="1:4" ht="14.25" x14ac:dyDescent="0.15">
      <c r="A7203" s="22">
        <v>14785269487</v>
      </c>
      <c r="B7203" s="22" t="s">
        <v>749</v>
      </c>
      <c r="C7203" s="32">
        <v>10</v>
      </c>
      <c r="D7203" s="32" t="s">
        <v>6268</v>
      </c>
    </row>
    <row r="7204" spans="1:4" ht="14.25" x14ac:dyDescent="0.15">
      <c r="A7204" s="22">
        <v>15285294228</v>
      </c>
      <c r="B7204" s="22" t="s">
        <v>749</v>
      </c>
      <c r="C7204" s="32">
        <v>6</v>
      </c>
      <c r="D7204" s="32" t="s">
        <v>6269</v>
      </c>
    </row>
    <row r="7205" spans="1:4" ht="14.25" x14ac:dyDescent="0.15">
      <c r="A7205" s="22">
        <v>15286300094</v>
      </c>
      <c r="B7205" s="22" t="s">
        <v>749</v>
      </c>
      <c r="C7205" s="32">
        <v>10</v>
      </c>
      <c r="D7205" s="22" t="s">
        <v>6270</v>
      </c>
    </row>
    <row r="7206" spans="1:4" ht="14.25" x14ac:dyDescent="0.15">
      <c r="A7206" s="22">
        <v>18286564874</v>
      </c>
      <c r="B7206" s="22" t="s">
        <v>749</v>
      </c>
      <c r="C7206" s="32">
        <v>8</v>
      </c>
      <c r="D7206" s="32" t="s">
        <v>6271</v>
      </c>
    </row>
    <row r="7207" spans="1:4" ht="14.25" x14ac:dyDescent="0.15">
      <c r="A7207" s="22">
        <v>18798579700</v>
      </c>
      <c r="B7207" s="22" t="s">
        <v>749</v>
      </c>
      <c r="C7207" s="32">
        <v>7</v>
      </c>
      <c r="D7207" s="22" t="s">
        <v>3743</v>
      </c>
    </row>
    <row r="7208" spans="1:4" ht="14.25" x14ac:dyDescent="0.15">
      <c r="A7208" s="22">
        <v>15285278830</v>
      </c>
      <c r="B7208" s="22" t="s">
        <v>749</v>
      </c>
      <c r="C7208" s="32">
        <v>1</v>
      </c>
      <c r="D7208" s="32" t="s">
        <v>6272</v>
      </c>
    </row>
    <row r="7209" spans="1:4" ht="14.25" x14ac:dyDescent="0.15">
      <c r="A7209" s="22">
        <v>15808559880</v>
      </c>
      <c r="B7209" s="22" t="s">
        <v>749</v>
      </c>
      <c r="C7209" s="32">
        <v>5</v>
      </c>
      <c r="D7209" s="32" t="s">
        <v>6273</v>
      </c>
    </row>
    <row r="7210" spans="1:4" ht="14.25" x14ac:dyDescent="0.15">
      <c r="A7210" s="22">
        <v>15985517228</v>
      </c>
      <c r="B7210" s="22" t="s">
        <v>749</v>
      </c>
      <c r="C7210" s="32">
        <v>3</v>
      </c>
      <c r="D7210" s="32" t="s">
        <v>6274</v>
      </c>
    </row>
    <row r="7211" spans="1:4" ht="14.25" x14ac:dyDescent="0.15">
      <c r="A7211" s="22">
        <v>15186830811</v>
      </c>
      <c r="B7211" s="22" t="s">
        <v>749</v>
      </c>
      <c r="C7211" s="32">
        <v>10</v>
      </c>
      <c r="D7211" s="22" t="s">
        <v>1161</v>
      </c>
    </row>
    <row r="7212" spans="1:4" ht="14.25" x14ac:dyDescent="0.15">
      <c r="A7212" s="22">
        <v>13595593736</v>
      </c>
      <c r="B7212" s="22" t="s">
        <v>749</v>
      </c>
      <c r="C7212" s="32">
        <v>10</v>
      </c>
      <c r="D7212" s="32" t="s">
        <v>2653</v>
      </c>
    </row>
    <row r="7213" spans="1:4" ht="14.25" x14ac:dyDescent="0.15">
      <c r="A7213" s="22">
        <v>18385715840</v>
      </c>
      <c r="B7213" s="22" t="s">
        <v>749</v>
      </c>
      <c r="C7213" s="32">
        <v>10</v>
      </c>
      <c r="D7213" s="32" t="s">
        <v>6275</v>
      </c>
    </row>
    <row r="7214" spans="1:4" ht="14.25" x14ac:dyDescent="0.15">
      <c r="A7214" s="22">
        <v>13708550171</v>
      </c>
      <c r="B7214" s="22" t="s">
        <v>749</v>
      </c>
      <c r="C7214" s="32">
        <v>0</v>
      </c>
      <c r="D7214" s="32" t="s">
        <v>6276</v>
      </c>
    </row>
    <row r="7215" spans="1:4" ht="14.25" x14ac:dyDescent="0.15">
      <c r="A7215" s="22">
        <v>18285523854</v>
      </c>
      <c r="B7215" s="22" t="s">
        <v>749</v>
      </c>
      <c r="C7215" s="32">
        <v>10</v>
      </c>
      <c r="D7215" s="22" t="s">
        <v>6277</v>
      </c>
    </row>
    <row r="7216" spans="1:4" ht="14.25" x14ac:dyDescent="0.15">
      <c r="A7216" s="22">
        <v>15186782257</v>
      </c>
      <c r="B7216" s="22" t="s">
        <v>749</v>
      </c>
      <c r="C7216" s="32">
        <v>9</v>
      </c>
      <c r="D7216" s="22" t="s">
        <v>6278</v>
      </c>
    </row>
    <row r="7217" spans="1:4" ht="14.25" x14ac:dyDescent="0.15">
      <c r="A7217" s="22">
        <v>15985540604</v>
      </c>
      <c r="B7217" s="22" t="s">
        <v>749</v>
      </c>
      <c r="C7217" s="32">
        <v>10</v>
      </c>
      <c r="D7217" s="32" t="s">
        <v>6279</v>
      </c>
    </row>
    <row r="7218" spans="1:4" ht="14.25" x14ac:dyDescent="0.15">
      <c r="A7218" s="22">
        <v>18785527906</v>
      </c>
      <c r="B7218" s="22" t="s">
        <v>749</v>
      </c>
      <c r="C7218" s="32">
        <v>0</v>
      </c>
      <c r="D7218" s="32" t="s">
        <v>6280</v>
      </c>
    </row>
    <row r="7219" spans="1:4" ht="14.25" x14ac:dyDescent="0.15">
      <c r="A7219" s="22">
        <v>13765557363</v>
      </c>
      <c r="B7219" s="22" t="s">
        <v>749</v>
      </c>
      <c r="C7219" s="32">
        <v>8</v>
      </c>
      <c r="D7219" s="32" t="s">
        <v>6281</v>
      </c>
    </row>
    <row r="7220" spans="1:4" ht="14.25" x14ac:dyDescent="0.15">
      <c r="A7220" s="22">
        <v>18785545998</v>
      </c>
      <c r="B7220" s="22" t="s">
        <v>749</v>
      </c>
      <c r="C7220" s="32">
        <v>10</v>
      </c>
      <c r="D7220" s="22" t="s">
        <v>5429</v>
      </c>
    </row>
    <row r="7221" spans="1:4" ht="14.25" x14ac:dyDescent="0.15">
      <c r="A7221" s="22">
        <v>15121449888</v>
      </c>
      <c r="B7221" s="22" t="s">
        <v>749</v>
      </c>
      <c r="C7221" s="32">
        <v>10</v>
      </c>
      <c r="D7221" s="22" t="s">
        <v>6282</v>
      </c>
    </row>
    <row r="7222" spans="1:4" ht="14.25" x14ac:dyDescent="0.15">
      <c r="A7222" s="22">
        <v>15885818955</v>
      </c>
      <c r="B7222" s="22" t="s">
        <v>749</v>
      </c>
      <c r="C7222" s="32">
        <v>10</v>
      </c>
      <c r="D7222" s="32" t="s">
        <v>6283</v>
      </c>
    </row>
    <row r="7223" spans="1:4" ht="14.25" x14ac:dyDescent="0.15">
      <c r="A7223" s="22">
        <v>18386649791</v>
      </c>
      <c r="B7223" s="22" t="s">
        <v>749</v>
      </c>
      <c r="C7223" s="32">
        <v>10</v>
      </c>
      <c r="D7223" s="22" t="s">
        <v>1754</v>
      </c>
    </row>
    <row r="7224" spans="1:4" ht="14.25" x14ac:dyDescent="0.15">
      <c r="A7224" s="22">
        <v>18286594030</v>
      </c>
      <c r="B7224" s="22" t="s">
        <v>749</v>
      </c>
      <c r="C7224" s="32">
        <v>8</v>
      </c>
      <c r="D7224" s="32" t="s">
        <v>6284</v>
      </c>
    </row>
    <row r="7225" spans="1:4" ht="14.25" x14ac:dyDescent="0.15">
      <c r="A7225" s="22">
        <v>15285260168</v>
      </c>
      <c r="B7225" s="22" t="s">
        <v>749</v>
      </c>
      <c r="C7225" s="32">
        <v>10</v>
      </c>
      <c r="D7225" s="32" t="s">
        <v>3588</v>
      </c>
    </row>
    <row r="7226" spans="1:4" ht="14.25" x14ac:dyDescent="0.15">
      <c r="A7226" s="22">
        <v>15186830655</v>
      </c>
      <c r="B7226" s="22" t="s">
        <v>749</v>
      </c>
      <c r="C7226" s="32">
        <v>8</v>
      </c>
      <c r="D7226" s="32" t="s">
        <v>6285</v>
      </c>
    </row>
    <row r="7227" spans="1:4" ht="14.25" x14ac:dyDescent="0.15">
      <c r="A7227" s="22">
        <v>18786410760</v>
      </c>
      <c r="B7227" s="22" t="s">
        <v>749</v>
      </c>
      <c r="C7227" s="32">
        <v>10</v>
      </c>
      <c r="D7227" s="22" t="s">
        <v>2574</v>
      </c>
    </row>
    <row r="7228" spans="1:4" ht="14.25" x14ac:dyDescent="0.15">
      <c r="A7228" s="22">
        <v>18386710850</v>
      </c>
      <c r="B7228" s="22" t="s">
        <v>749</v>
      </c>
      <c r="C7228" s="32">
        <v>6</v>
      </c>
      <c r="D7228" s="32" t="s">
        <v>6286</v>
      </c>
    </row>
    <row r="7229" spans="1:4" ht="14.25" x14ac:dyDescent="0.15">
      <c r="A7229" s="22">
        <v>15870263263</v>
      </c>
      <c r="B7229" s="22" t="s">
        <v>749</v>
      </c>
      <c r="C7229" s="32">
        <v>5</v>
      </c>
      <c r="D7229" s="32" t="s">
        <v>6287</v>
      </c>
    </row>
    <row r="7230" spans="1:4" ht="14.25" x14ac:dyDescent="0.15">
      <c r="A7230" s="22">
        <v>15185582629</v>
      </c>
      <c r="B7230" s="22" t="s">
        <v>749</v>
      </c>
      <c r="C7230" s="32">
        <v>10</v>
      </c>
      <c r="D7230" s="22" t="s">
        <v>3813</v>
      </c>
    </row>
    <row r="7231" spans="1:4" ht="14.25" x14ac:dyDescent="0.15">
      <c r="A7231" s="22">
        <v>18386616200</v>
      </c>
      <c r="B7231" s="22" t="s">
        <v>749</v>
      </c>
      <c r="C7231" s="32">
        <v>8</v>
      </c>
      <c r="D7231" s="32" t="s">
        <v>6288</v>
      </c>
    </row>
    <row r="7232" spans="1:4" ht="14.25" x14ac:dyDescent="0.15">
      <c r="A7232" s="22">
        <v>13765589616</v>
      </c>
      <c r="B7232" s="22" t="s">
        <v>749</v>
      </c>
      <c r="C7232" s="32">
        <v>10</v>
      </c>
      <c r="D7232" s="32" t="s">
        <v>6289</v>
      </c>
    </row>
    <row r="7233" spans="1:4" ht="14.25" x14ac:dyDescent="0.15">
      <c r="A7233" s="22">
        <v>15185569432</v>
      </c>
      <c r="B7233" s="22" t="s">
        <v>749</v>
      </c>
      <c r="C7233" s="32">
        <v>10</v>
      </c>
      <c r="D7233" s="32" t="s">
        <v>6290</v>
      </c>
    </row>
    <row r="7234" spans="1:4" ht="14.25" x14ac:dyDescent="0.15">
      <c r="A7234" s="22">
        <v>13765519880</v>
      </c>
      <c r="B7234" s="22" t="s">
        <v>749</v>
      </c>
      <c r="C7234" s="32">
        <v>10</v>
      </c>
      <c r="D7234" s="32" t="s">
        <v>3161</v>
      </c>
    </row>
    <row r="7235" spans="1:4" ht="14.25" x14ac:dyDescent="0.15">
      <c r="A7235" s="22">
        <v>15985514082</v>
      </c>
      <c r="B7235" s="22" t="s">
        <v>749</v>
      </c>
      <c r="C7235" s="32">
        <v>6</v>
      </c>
      <c r="D7235" s="32" t="s">
        <v>6291</v>
      </c>
    </row>
    <row r="7236" spans="1:4" ht="14.25" x14ac:dyDescent="0.15">
      <c r="A7236" s="22">
        <v>18286563934</v>
      </c>
      <c r="B7236" s="22" t="s">
        <v>749</v>
      </c>
      <c r="C7236" s="32">
        <v>8</v>
      </c>
      <c r="D7236" s="22" t="s">
        <v>6292</v>
      </c>
    </row>
    <row r="7237" spans="1:4" ht="14.25" x14ac:dyDescent="0.15">
      <c r="A7237" s="22">
        <v>18744838292</v>
      </c>
      <c r="B7237" s="22" t="s">
        <v>749</v>
      </c>
      <c r="C7237" s="32">
        <v>6</v>
      </c>
      <c r="D7237" s="22" t="s">
        <v>6293</v>
      </c>
    </row>
    <row r="7238" spans="1:4" ht="14.25" x14ac:dyDescent="0.15">
      <c r="A7238" s="22">
        <v>15808559960</v>
      </c>
      <c r="B7238" s="22" t="s">
        <v>749</v>
      </c>
      <c r="C7238" s="32">
        <v>5</v>
      </c>
      <c r="D7238" s="22" t="s">
        <v>6294</v>
      </c>
    </row>
    <row r="7239" spans="1:4" ht="14.25" x14ac:dyDescent="0.15">
      <c r="A7239" s="22">
        <v>15185765801</v>
      </c>
      <c r="B7239" s="22" t="s">
        <v>749</v>
      </c>
      <c r="C7239" s="32">
        <v>8</v>
      </c>
      <c r="D7239" s="32" t="s">
        <v>6295</v>
      </c>
    </row>
    <row r="7240" spans="1:4" ht="14.25" x14ac:dyDescent="0.15">
      <c r="A7240" s="22">
        <v>18385809451</v>
      </c>
      <c r="B7240" s="22" t="s">
        <v>749</v>
      </c>
      <c r="C7240" s="32">
        <v>10</v>
      </c>
      <c r="D7240" s="32" t="s">
        <v>6296</v>
      </c>
    </row>
    <row r="7241" spans="1:4" ht="14.25" x14ac:dyDescent="0.15">
      <c r="A7241" s="22">
        <v>18212321860</v>
      </c>
      <c r="B7241" s="22" t="s">
        <v>749</v>
      </c>
      <c r="C7241" s="32">
        <v>10</v>
      </c>
      <c r="D7241" s="32" t="s">
        <v>6297</v>
      </c>
    </row>
    <row r="7242" spans="1:4" ht="14.25" x14ac:dyDescent="0.15">
      <c r="A7242" s="22">
        <v>18798582019</v>
      </c>
      <c r="B7242" s="22" t="s">
        <v>749</v>
      </c>
      <c r="C7242" s="32">
        <v>9</v>
      </c>
      <c r="D7242" s="22" t="s">
        <v>6298</v>
      </c>
    </row>
    <row r="7243" spans="1:4" ht="14.25" x14ac:dyDescent="0.15">
      <c r="A7243" s="22">
        <v>15985542215</v>
      </c>
      <c r="B7243" s="22" t="s">
        <v>749</v>
      </c>
      <c r="C7243" s="32">
        <v>5</v>
      </c>
      <c r="D7243" s="32" t="s">
        <v>6299</v>
      </c>
    </row>
    <row r="7244" spans="1:4" ht="14.25" x14ac:dyDescent="0.15">
      <c r="A7244" s="22">
        <v>18386602207</v>
      </c>
      <c r="B7244" s="22" t="s">
        <v>749</v>
      </c>
      <c r="C7244" s="32">
        <v>8</v>
      </c>
      <c r="D7244" s="22" t="s">
        <v>6300</v>
      </c>
    </row>
    <row r="7245" spans="1:4" ht="14.25" x14ac:dyDescent="0.15">
      <c r="A7245" s="22">
        <v>13708555611</v>
      </c>
      <c r="B7245" s="22" t="s">
        <v>749</v>
      </c>
      <c r="C7245" s="32">
        <v>10</v>
      </c>
      <c r="D7245" s="32" t="s">
        <v>5517</v>
      </c>
    </row>
    <row r="7246" spans="1:4" ht="14.25" x14ac:dyDescent="0.15">
      <c r="A7246" s="22">
        <v>18285560342</v>
      </c>
      <c r="B7246" s="22" t="s">
        <v>749</v>
      </c>
      <c r="C7246" s="32">
        <v>10</v>
      </c>
      <c r="D7246" s="32" t="s">
        <v>4069</v>
      </c>
    </row>
    <row r="7247" spans="1:4" ht="14.25" x14ac:dyDescent="0.15">
      <c r="A7247" s="22">
        <v>13638059890</v>
      </c>
      <c r="B7247" s="22" t="s">
        <v>749</v>
      </c>
      <c r="C7247" s="32">
        <v>10</v>
      </c>
      <c r="D7247" s="32" t="s">
        <v>2802</v>
      </c>
    </row>
    <row r="7248" spans="1:4" ht="14.25" x14ac:dyDescent="0.15">
      <c r="A7248" s="22">
        <v>18785542957</v>
      </c>
      <c r="B7248" s="22" t="s">
        <v>749</v>
      </c>
      <c r="C7248" s="32">
        <v>5</v>
      </c>
      <c r="D7248" s="32" t="s">
        <v>6301</v>
      </c>
    </row>
    <row r="7249" spans="1:4" ht="14.25" x14ac:dyDescent="0.15">
      <c r="A7249" s="22">
        <v>13638051562</v>
      </c>
      <c r="B7249" s="22" t="s">
        <v>749</v>
      </c>
      <c r="C7249" s="32">
        <v>9</v>
      </c>
      <c r="D7249" s="32" t="s">
        <v>3852</v>
      </c>
    </row>
    <row r="7250" spans="1:4" ht="14.25" x14ac:dyDescent="0.15">
      <c r="A7250" s="22">
        <v>15185583238</v>
      </c>
      <c r="B7250" s="22" t="s">
        <v>749</v>
      </c>
      <c r="C7250" s="32">
        <v>7</v>
      </c>
      <c r="D7250" s="22" t="s">
        <v>3813</v>
      </c>
    </row>
    <row r="7251" spans="1:4" ht="14.25" x14ac:dyDescent="0.15">
      <c r="A7251" s="22">
        <v>13908554569</v>
      </c>
      <c r="B7251" s="22" t="s">
        <v>749</v>
      </c>
      <c r="C7251" s="32">
        <v>5</v>
      </c>
      <c r="D7251" s="22" t="s">
        <v>6302</v>
      </c>
    </row>
    <row r="7252" spans="1:4" ht="14.25" x14ac:dyDescent="0.15">
      <c r="A7252" s="22">
        <v>18386626687</v>
      </c>
      <c r="B7252" s="22" t="s">
        <v>749</v>
      </c>
      <c r="C7252" s="32">
        <v>0</v>
      </c>
      <c r="D7252" s="32" t="s">
        <v>6303</v>
      </c>
    </row>
    <row r="7253" spans="1:4" ht="14.25" x14ac:dyDescent="0.15">
      <c r="A7253" s="22">
        <v>18785543170</v>
      </c>
      <c r="B7253" s="22" t="s">
        <v>749</v>
      </c>
      <c r="C7253" s="32">
        <v>10</v>
      </c>
      <c r="D7253" s="32" t="s">
        <v>6304</v>
      </c>
    </row>
    <row r="7254" spans="1:4" ht="14.25" x14ac:dyDescent="0.15">
      <c r="A7254" s="22">
        <v>13985286527</v>
      </c>
      <c r="B7254" s="22" t="s">
        <v>749</v>
      </c>
      <c r="C7254" s="32">
        <v>9</v>
      </c>
      <c r="D7254" s="32" t="s">
        <v>6305</v>
      </c>
    </row>
    <row r="7255" spans="1:4" ht="14.25" x14ac:dyDescent="0.15">
      <c r="A7255" s="22">
        <v>18230700468</v>
      </c>
      <c r="B7255" s="22" t="s">
        <v>749</v>
      </c>
      <c r="C7255" s="32">
        <v>10</v>
      </c>
      <c r="D7255" s="32" t="s">
        <v>6306</v>
      </c>
    </row>
    <row r="7256" spans="1:4" ht="14.25" x14ac:dyDescent="0.15">
      <c r="A7256" s="22">
        <v>18798537370</v>
      </c>
      <c r="B7256" s="22" t="s">
        <v>749</v>
      </c>
      <c r="C7256" s="32">
        <v>5</v>
      </c>
      <c r="D7256" s="32" t="s">
        <v>6307</v>
      </c>
    </row>
    <row r="7257" spans="1:4" ht="14.25" x14ac:dyDescent="0.15">
      <c r="A7257" s="22">
        <v>15085225672</v>
      </c>
      <c r="B7257" s="22" t="s">
        <v>749</v>
      </c>
      <c r="C7257" s="32">
        <v>10</v>
      </c>
      <c r="D7257" s="32" t="s">
        <v>6308</v>
      </c>
    </row>
    <row r="7258" spans="1:4" ht="14.25" x14ac:dyDescent="0.15">
      <c r="A7258" s="22">
        <v>18785599259</v>
      </c>
      <c r="B7258" s="22" t="s">
        <v>749</v>
      </c>
      <c r="C7258" s="32">
        <v>10</v>
      </c>
      <c r="D7258" s="32" t="s">
        <v>6309</v>
      </c>
    </row>
    <row r="7259" spans="1:4" ht="14.25" x14ac:dyDescent="0.15">
      <c r="A7259" s="22">
        <v>13638552861</v>
      </c>
      <c r="B7259" s="22" t="s">
        <v>749</v>
      </c>
      <c r="C7259" s="32">
        <v>9</v>
      </c>
      <c r="D7259" s="32" t="s">
        <v>6310</v>
      </c>
    </row>
    <row r="7260" spans="1:4" ht="14.25" x14ac:dyDescent="0.15">
      <c r="A7260" s="22">
        <v>13985818131</v>
      </c>
      <c r="B7260" s="22" t="s">
        <v>749</v>
      </c>
      <c r="C7260" s="32">
        <v>5</v>
      </c>
      <c r="D7260" s="22" t="s">
        <v>6311</v>
      </c>
    </row>
    <row r="7261" spans="1:4" ht="14.25" x14ac:dyDescent="0.15">
      <c r="A7261" s="22">
        <v>18798540145</v>
      </c>
      <c r="B7261" s="22" t="s">
        <v>749</v>
      </c>
      <c r="C7261" s="32">
        <v>8</v>
      </c>
      <c r="D7261" s="22" t="s">
        <v>3813</v>
      </c>
    </row>
    <row r="7262" spans="1:4" ht="14.25" x14ac:dyDescent="0.15">
      <c r="A7262" s="22">
        <v>18485484386</v>
      </c>
      <c r="B7262" s="22" t="s">
        <v>749</v>
      </c>
      <c r="C7262" s="32">
        <v>8</v>
      </c>
      <c r="D7262" s="32" t="s">
        <v>2478</v>
      </c>
    </row>
    <row r="7263" spans="1:4" ht="14.25" x14ac:dyDescent="0.15">
      <c r="A7263" s="22">
        <v>15085213193</v>
      </c>
      <c r="B7263" s="22" t="s">
        <v>749</v>
      </c>
      <c r="C7263" s="32">
        <v>6</v>
      </c>
      <c r="D7263" s="32" t="s">
        <v>6312</v>
      </c>
    </row>
    <row r="7264" spans="1:4" ht="14.25" x14ac:dyDescent="0.15">
      <c r="A7264" s="22">
        <v>15085652419</v>
      </c>
      <c r="B7264" s="22" t="s">
        <v>749</v>
      </c>
      <c r="C7264" s="32">
        <v>10</v>
      </c>
      <c r="D7264" s="32" t="s">
        <v>6313</v>
      </c>
    </row>
    <row r="7265" spans="1:4" ht="14.25" x14ac:dyDescent="0.15">
      <c r="A7265" s="22">
        <v>15185613285</v>
      </c>
      <c r="B7265" s="22" t="s">
        <v>749</v>
      </c>
      <c r="C7265" s="32">
        <v>7</v>
      </c>
      <c r="D7265" s="32" t="s">
        <v>6314</v>
      </c>
    </row>
    <row r="7266" spans="1:4" ht="14.25" x14ac:dyDescent="0.15">
      <c r="A7266" s="22">
        <v>13765554501</v>
      </c>
      <c r="B7266" s="22" t="s">
        <v>749</v>
      </c>
      <c r="C7266" s="32">
        <v>10</v>
      </c>
      <c r="D7266" s="32" t="s">
        <v>3217</v>
      </c>
    </row>
    <row r="7267" spans="1:4" ht="14.25" x14ac:dyDescent="0.15">
      <c r="A7267" s="22">
        <v>15808552558</v>
      </c>
      <c r="B7267" s="22" t="s">
        <v>749</v>
      </c>
      <c r="C7267" s="32">
        <v>8</v>
      </c>
      <c r="D7267" s="32" t="s">
        <v>6315</v>
      </c>
    </row>
    <row r="7268" spans="1:4" ht="14.25" x14ac:dyDescent="0.15">
      <c r="A7268" s="22">
        <v>15870232779</v>
      </c>
      <c r="B7268" s="22" t="s">
        <v>749</v>
      </c>
      <c r="C7268" s="32">
        <v>0</v>
      </c>
      <c r="D7268" s="32" t="s">
        <v>6316</v>
      </c>
    </row>
    <row r="7269" spans="1:4" ht="14.25" x14ac:dyDescent="0.15">
      <c r="A7269" s="22">
        <v>18386796623</v>
      </c>
      <c r="B7269" s="22" t="s">
        <v>749</v>
      </c>
      <c r="C7269" s="32">
        <v>8</v>
      </c>
      <c r="D7269" s="32" t="s">
        <v>779</v>
      </c>
    </row>
    <row r="7270" spans="1:4" ht="14.25" x14ac:dyDescent="0.15">
      <c r="A7270" s="22">
        <v>18386680453</v>
      </c>
      <c r="B7270" s="22" t="s">
        <v>749</v>
      </c>
      <c r="C7270" s="32">
        <v>9</v>
      </c>
      <c r="D7270" s="22" t="s">
        <v>1740</v>
      </c>
    </row>
    <row r="7271" spans="1:4" ht="14.25" x14ac:dyDescent="0.15">
      <c r="A7271" s="22">
        <v>18212404266</v>
      </c>
      <c r="B7271" s="22" t="s">
        <v>749</v>
      </c>
      <c r="C7271" s="32">
        <v>8</v>
      </c>
      <c r="D7271" s="32" t="s">
        <v>6317</v>
      </c>
    </row>
    <row r="7272" spans="1:4" ht="14.25" x14ac:dyDescent="0.15">
      <c r="A7272" s="22">
        <v>18386703191</v>
      </c>
      <c r="B7272" s="22" t="s">
        <v>749</v>
      </c>
      <c r="C7272" s="32">
        <v>10</v>
      </c>
      <c r="D7272" s="22" t="s">
        <v>1161</v>
      </c>
    </row>
    <row r="7273" spans="1:4" ht="14.25" x14ac:dyDescent="0.15">
      <c r="A7273" s="22">
        <v>13985822253</v>
      </c>
      <c r="B7273" s="22" t="s">
        <v>749</v>
      </c>
      <c r="C7273" s="32">
        <v>10</v>
      </c>
      <c r="D7273" s="32" t="s">
        <v>6318</v>
      </c>
    </row>
    <row r="7274" spans="1:4" ht="14.25" x14ac:dyDescent="0.15">
      <c r="A7274" s="22">
        <v>18744818060</v>
      </c>
      <c r="B7274" s="22" t="s">
        <v>749</v>
      </c>
      <c r="C7274" s="32">
        <v>7</v>
      </c>
      <c r="D7274" s="32" t="s">
        <v>6319</v>
      </c>
    </row>
    <row r="7275" spans="1:4" ht="14.25" x14ac:dyDescent="0.15">
      <c r="A7275" s="22">
        <v>18798522706</v>
      </c>
      <c r="B7275" s="22" t="s">
        <v>749</v>
      </c>
      <c r="C7275" s="32">
        <v>9</v>
      </c>
      <c r="D7275" s="32" t="s">
        <v>4717</v>
      </c>
    </row>
    <row r="7276" spans="1:4" ht="14.25" x14ac:dyDescent="0.15">
      <c r="A7276" s="22">
        <v>18212392632</v>
      </c>
      <c r="B7276" s="22" t="s">
        <v>749</v>
      </c>
      <c r="C7276" s="32">
        <v>10</v>
      </c>
      <c r="D7276" s="32" t="s">
        <v>6320</v>
      </c>
    </row>
    <row r="7277" spans="1:4" ht="14.25" x14ac:dyDescent="0.15">
      <c r="A7277" s="22">
        <v>15121459169</v>
      </c>
      <c r="B7277" s="22" t="s">
        <v>749</v>
      </c>
      <c r="C7277" s="32">
        <v>8</v>
      </c>
      <c r="D7277" s="32" t="s">
        <v>6321</v>
      </c>
    </row>
    <row r="7278" spans="1:4" ht="14.25" x14ac:dyDescent="0.15">
      <c r="A7278" s="22">
        <v>13638052013</v>
      </c>
      <c r="B7278" s="22" t="s">
        <v>749</v>
      </c>
      <c r="C7278" s="32">
        <v>8</v>
      </c>
      <c r="D7278" s="32" t="s">
        <v>2788</v>
      </c>
    </row>
    <row r="7279" spans="1:4" ht="14.25" x14ac:dyDescent="0.15">
      <c r="A7279" s="22">
        <v>13885506157</v>
      </c>
      <c r="B7279" s="22" t="s">
        <v>749</v>
      </c>
      <c r="C7279" s="32">
        <v>0</v>
      </c>
      <c r="D7279" s="32" t="s">
        <v>6322</v>
      </c>
    </row>
    <row r="7280" spans="1:4" ht="14.25" x14ac:dyDescent="0.15">
      <c r="A7280" s="22">
        <v>15121443492</v>
      </c>
      <c r="B7280" s="22" t="s">
        <v>749</v>
      </c>
      <c r="C7280" s="32">
        <v>6</v>
      </c>
      <c r="D7280" s="32" t="s">
        <v>6323</v>
      </c>
    </row>
    <row r="7281" spans="1:4" ht="14.25" x14ac:dyDescent="0.15">
      <c r="A7281" s="22">
        <v>18798551714</v>
      </c>
      <c r="B7281" s="22" t="s">
        <v>749</v>
      </c>
      <c r="C7281" s="32">
        <v>9</v>
      </c>
      <c r="D7281" s="32" t="s">
        <v>6324</v>
      </c>
    </row>
    <row r="7282" spans="1:4" ht="14.25" x14ac:dyDescent="0.15">
      <c r="A7282" s="22">
        <v>15985545442</v>
      </c>
      <c r="B7282" s="22" t="s">
        <v>749</v>
      </c>
      <c r="C7282" s="32">
        <v>6</v>
      </c>
      <c r="D7282" s="22" t="s">
        <v>1428</v>
      </c>
    </row>
    <row r="7283" spans="1:4" ht="14.25" x14ac:dyDescent="0.15">
      <c r="A7283" s="22">
        <v>15121449270</v>
      </c>
      <c r="B7283" s="22" t="s">
        <v>749</v>
      </c>
      <c r="C7283" s="32">
        <v>7</v>
      </c>
      <c r="D7283" s="22" t="s">
        <v>3813</v>
      </c>
    </row>
    <row r="7284" spans="1:4" ht="14.25" x14ac:dyDescent="0.15">
      <c r="A7284" s="22">
        <v>15185661800</v>
      </c>
      <c r="B7284" s="22" t="s">
        <v>749</v>
      </c>
      <c r="C7284" s="32">
        <v>10</v>
      </c>
      <c r="D7284" s="32" t="s">
        <v>4474</v>
      </c>
    </row>
    <row r="7285" spans="1:4" ht="14.25" x14ac:dyDescent="0.15">
      <c r="A7285" s="22">
        <v>15186905120</v>
      </c>
      <c r="B7285" s="22" t="s">
        <v>749</v>
      </c>
      <c r="C7285" s="32">
        <v>8</v>
      </c>
      <c r="D7285" s="32" t="s">
        <v>6325</v>
      </c>
    </row>
    <row r="7286" spans="1:4" ht="14.25" x14ac:dyDescent="0.15">
      <c r="A7286" s="22">
        <v>15085673682</v>
      </c>
      <c r="B7286" s="22" t="s">
        <v>749</v>
      </c>
      <c r="C7286" s="32">
        <v>8</v>
      </c>
      <c r="D7286" s="32" t="s">
        <v>6326</v>
      </c>
    </row>
    <row r="7287" spans="1:4" ht="14.25" x14ac:dyDescent="0.15">
      <c r="A7287" s="22">
        <v>15185791861</v>
      </c>
      <c r="B7287" s="22" t="s">
        <v>749</v>
      </c>
      <c r="C7287" s="32">
        <v>10</v>
      </c>
      <c r="D7287" s="32" t="s">
        <v>6327</v>
      </c>
    </row>
    <row r="7288" spans="1:4" ht="14.25" x14ac:dyDescent="0.15">
      <c r="A7288" s="22">
        <v>18212233464</v>
      </c>
      <c r="B7288" s="22" t="s">
        <v>749</v>
      </c>
      <c r="C7288" s="32">
        <v>10</v>
      </c>
      <c r="D7288" s="32" t="s">
        <v>6328</v>
      </c>
    </row>
    <row r="7289" spans="1:4" ht="14.25" x14ac:dyDescent="0.15">
      <c r="A7289" s="22">
        <v>18286587878</v>
      </c>
      <c r="B7289" s="22" t="s">
        <v>749</v>
      </c>
      <c r="C7289" s="32">
        <v>8</v>
      </c>
      <c r="D7289" s="32" t="s">
        <v>6329</v>
      </c>
    </row>
    <row r="7290" spans="1:4" ht="14.25" x14ac:dyDescent="0.15">
      <c r="A7290" s="22">
        <v>18786411964</v>
      </c>
      <c r="B7290" s="22" t="s">
        <v>749</v>
      </c>
      <c r="C7290" s="32">
        <v>8</v>
      </c>
      <c r="D7290" s="22" t="s">
        <v>6330</v>
      </c>
    </row>
    <row r="7291" spans="1:4" ht="14.25" x14ac:dyDescent="0.15">
      <c r="A7291" s="22">
        <v>18212360623</v>
      </c>
      <c r="B7291" s="22" t="s">
        <v>749</v>
      </c>
      <c r="C7291" s="32">
        <v>6</v>
      </c>
      <c r="D7291" s="32" t="s">
        <v>6331</v>
      </c>
    </row>
    <row r="7292" spans="1:4" ht="14.25" x14ac:dyDescent="0.15">
      <c r="A7292" s="22">
        <v>15908552788</v>
      </c>
      <c r="B7292" s="22" t="s">
        <v>749</v>
      </c>
      <c r="C7292" s="32">
        <v>10</v>
      </c>
      <c r="D7292" s="22" t="s">
        <v>6332</v>
      </c>
    </row>
    <row r="7293" spans="1:4" ht="14.25" x14ac:dyDescent="0.15">
      <c r="A7293" s="22">
        <v>18385768760</v>
      </c>
      <c r="B7293" s="22" t="s">
        <v>749</v>
      </c>
      <c r="C7293" s="32">
        <v>5</v>
      </c>
      <c r="D7293" s="32" t="s">
        <v>6333</v>
      </c>
    </row>
    <row r="7294" spans="1:4" ht="14.25" x14ac:dyDescent="0.15">
      <c r="A7294" s="22">
        <v>18285514173</v>
      </c>
      <c r="B7294" s="22" t="s">
        <v>749</v>
      </c>
      <c r="C7294" s="32">
        <v>10</v>
      </c>
      <c r="D7294" s="32" t="s">
        <v>5753</v>
      </c>
    </row>
    <row r="7295" spans="1:4" ht="14.25" x14ac:dyDescent="0.15">
      <c r="A7295" s="22">
        <v>13908558639</v>
      </c>
      <c r="B7295" s="22" t="s">
        <v>749</v>
      </c>
      <c r="C7295" s="32">
        <v>8</v>
      </c>
      <c r="D7295" s="32" t="s">
        <v>6334</v>
      </c>
    </row>
    <row r="7296" spans="1:4" ht="14.25" x14ac:dyDescent="0.15">
      <c r="A7296" s="22">
        <v>15186938196</v>
      </c>
      <c r="B7296" s="22" t="s">
        <v>749</v>
      </c>
      <c r="C7296" s="32">
        <v>9</v>
      </c>
      <c r="D7296" s="32" t="s">
        <v>6335</v>
      </c>
    </row>
    <row r="7297" spans="1:4" ht="14.25" x14ac:dyDescent="0.15">
      <c r="A7297" s="22">
        <v>15185716063</v>
      </c>
      <c r="B7297" s="22" t="s">
        <v>749</v>
      </c>
      <c r="C7297" s="32">
        <v>10</v>
      </c>
      <c r="D7297" s="32" t="s">
        <v>6336</v>
      </c>
    </row>
    <row r="7298" spans="1:4" ht="14.25" x14ac:dyDescent="0.15">
      <c r="A7298" s="22">
        <v>15186926396</v>
      </c>
      <c r="B7298" s="22" t="s">
        <v>749</v>
      </c>
      <c r="C7298" s="32">
        <v>10</v>
      </c>
      <c r="D7298" s="22" t="s">
        <v>6337</v>
      </c>
    </row>
    <row r="7299" spans="1:4" ht="14.25" x14ac:dyDescent="0.15">
      <c r="A7299" s="22">
        <v>15286605497</v>
      </c>
      <c r="B7299" s="22" t="s">
        <v>749</v>
      </c>
      <c r="C7299" s="32">
        <v>10</v>
      </c>
      <c r="D7299" s="22" t="s">
        <v>6338</v>
      </c>
    </row>
    <row r="7300" spans="1:4" ht="14.25" x14ac:dyDescent="0.15">
      <c r="A7300" s="22">
        <v>13885572829</v>
      </c>
      <c r="B7300" s="22" t="s">
        <v>749</v>
      </c>
      <c r="C7300" s="32">
        <v>10</v>
      </c>
      <c r="D7300" s="22" t="s">
        <v>2431</v>
      </c>
    </row>
    <row r="7301" spans="1:4" ht="14.25" x14ac:dyDescent="0.15">
      <c r="A7301" s="22">
        <v>15870262965</v>
      </c>
      <c r="B7301" s="22" t="s">
        <v>749</v>
      </c>
      <c r="C7301" s="32">
        <v>5</v>
      </c>
      <c r="D7301" s="32" t="s">
        <v>6339</v>
      </c>
    </row>
    <row r="7302" spans="1:4" ht="14.25" x14ac:dyDescent="0.15">
      <c r="A7302" s="22">
        <v>15121437771</v>
      </c>
      <c r="B7302" s="22" t="s">
        <v>749</v>
      </c>
      <c r="C7302" s="33">
        <v>10</v>
      </c>
      <c r="D7302" s="22" t="s">
        <v>6340</v>
      </c>
    </row>
    <row r="7303" spans="1:4" ht="14.25" x14ac:dyDescent="0.15">
      <c r="A7303" s="22">
        <v>15286331187</v>
      </c>
      <c r="B7303" s="22" t="s">
        <v>749</v>
      </c>
      <c r="C7303" s="32">
        <v>8</v>
      </c>
      <c r="D7303" s="32" t="s">
        <v>3996</v>
      </c>
    </row>
    <row r="7304" spans="1:4" ht="14.25" x14ac:dyDescent="0.15">
      <c r="A7304" s="22">
        <v>13638060804</v>
      </c>
      <c r="B7304" s="22" t="s">
        <v>749</v>
      </c>
      <c r="C7304" s="32">
        <v>8</v>
      </c>
      <c r="D7304" s="32" t="s">
        <v>6341</v>
      </c>
    </row>
    <row r="7305" spans="1:4" ht="14.25" x14ac:dyDescent="0.15">
      <c r="A7305" s="22">
        <v>15185741797</v>
      </c>
      <c r="B7305" s="22" t="s">
        <v>749</v>
      </c>
      <c r="C7305" s="32">
        <v>10</v>
      </c>
      <c r="D7305" s="32" t="s">
        <v>1028</v>
      </c>
    </row>
    <row r="7306" spans="1:4" ht="14.25" x14ac:dyDescent="0.15">
      <c r="A7306" s="22">
        <v>13885540506</v>
      </c>
      <c r="B7306" s="22" t="s">
        <v>749</v>
      </c>
      <c r="C7306" s="32">
        <v>9</v>
      </c>
      <c r="D7306" s="22" t="s">
        <v>6342</v>
      </c>
    </row>
    <row r="7307" spans="1:4" ht="14.25" x14ac:dyDescent="0.15">
      <c r="A7307" s="22">
        <v>18798568816</v>
      </c>
      <c r="B7307" s="22" t="s">
        <v>749</v>
      </c>
      <c r="C7307" s="32">
        <v>5</v>
      </c>
      <c r="D7307" s="32" t="s">
        <v>6343</v>
      </c>
    </row>
    <row r="7308" spans="1:4" ht="14.25" x14ac:dyDescent="0.15">
      <c r="A7308" s="22">
        <v>15085280208</v>
      </c>
      <c r="B7308" s="22" t="s">
        <v>749</v>
      </c>
      <c r="C7308" s="32">
        <v>10</v>
      </c>
      <c r="D7308" s="32" t="s">
        <v>6344</v>
      </c>
    </row>
    <row r="7309" spans="1:4" ht="14.25" x14ac:dyDescent="0.15">
      <c r="A7309" s="22">
        <v>15185630255</v>
      </c>
      <c r="B7309" s="22" t="s">
        <v>749</v>
      </c>
      <c r="C7309" s="32">
        <v>0</v>
      </c>
      <c r="D7309" s="32" t="s">
        <v>6345</v>
      </c>
    </row>
    <row r="7310" spans="1:4" ht="14.25" x14ac:dyDescent="0.15">
      <c r="A7310" s="22">
        <v>18786407252</v>
      </c>
      <c r="B7310" s="22" t="s">
        <v>749</v>
      </c>
      <c r="C7310" s="32">
        <v>10</v>
      </c>
      <c r="D7310" s="22" t="s">
        <v>6346</v>
      </c>
    </row>
    <row r="7311" spans="1:4" ht="14.25" x14ac:dyDescent="0.15">
      <c r="A7311" s="22">
        <v>15186908280</v>
      </c>
      <c r="B7311" s="22" t="s">
        <v>749</v>
      </c>
      <c r="C7311" s="32">
        <v>10</v>
      </c>
      <c r="D7311" s="32" t="s">
        <v>6347</v>
      </c>
    </row>
    <row r="7312" spans="1:4" ht="14.25" x14ac:dyDescent="0.15">
      <c r="A7312" s="22">
        <v>15086229191</v>
      </c>
      <c r="B7312" s="22" t="s">
        <v>749</v>
      </c>
      <c r="C7312" s="32">
        <v>10</v>
      </c>
      <c r="D7312" s="22" t="s">
        <v>2916</v>
      </c>
    </row>
    <row r="7313" spans="1:4" ht="14.25" x14ac:dyDescent="0.15">
      <c r="A7313" s="22">
        <v>15186819879</v>
      </c>
      <c r="B7313" s="22" t="s">
        <v>749</v>
      </c>
      <c r="C7313" s="32">
        <v>10</v>
      </c>
      <c r="D7313" s="32" t="s">
        <v>6348</v>
      </c>
    </row>
    <row r="7314" spans="1:4" ht="14.25" x14ac:dyDescent="0.15">
      <c r="A7314" s="22">
        <v>15885806822</v>
      </c>
      <c r="B7314" s="22" t="s">
        <v>749</v>
      </c>
      <c r="C7314" s="32">
        <v>8</v>
      </c>
      <c r="D7314" s="32" t="s">
        <v>6349</v>
      </c>
    </row>
    <row r="7315" spans="1:4" ht="14.25" x14ac:dyDescent="0.15">
      <c r="A7315" s="22">
        <v>15085673006</v>
      </c>
      <c r="B7315" s="22" t="s">
        <v>749</v>
      </c>
      <c r="C7315" s="32">
        <v>10</v>
      </c>
      <c r="D7315" s="22" t="s">
        <v>5319</v>
      </c>
    </row>
    <row r="7316" spans="1:4" ht="14.25" x14ac:dyDescent="0.15">
      <c r="A7316" s="22">
        <v>13765501597</v>
      </c>
      <c r="B7316" s="22" t="s">
        <v>749</v>
      </c>
      <c r="C7316" s="32">
        <v>10</v>
      </c>
      <c r="D7316" s="32" t="s">
        <v>6350</v>
      </c>
    </row>
    <row r="7317" spans="1:4" ht="14.25" x14ac:dyDescent="0.15">
      <c r="A7317" s="22">
        <v>15186918033</v>
      </c>
      <c r="B7317" s="22" t="s">
        <v>749</v>
      </c>
      <c r="C7317" s="32">
        <v>10</v>
      </c>
      <c r="D7317" s="32" t="s">
        <v>6351</v>
      </c>
    </row>
    <row r="7318" spans="1:4" ht="14.25" x14ac:dyDescent="0.15">
      <c r="A7318" s="22">
        <v>13985802998</v>
      </c>
      <c r="B7318" s="22" t="s">
        <v>749</v>
      </c>
      <c r="C7318" s="32">
        <v>8</v>
      </c>
      <c r="D7318" s="32" t="s">
        <v>6352</v>
      </c>
    </row>
    <row r="7319" spans="1:4" ht="14.25" x14ac:dyDescent="0.15">
      <c r="A7319" s="22">
        <v>15185585151</v>
      </c>
      <c r="B7319" s="22" t="s">
        <v>749</v>
      </c>
      <c r="C7319" s="32">
        <v>10</v>
      </c>
      <c r="D7319" s="32" t="s">
        <v>3864</v>
      </c>
    </row>
    <row r="7320" spans="1:4" ht="14.25" x14ac:dyDescent="0.15">
      <c r="A7320" s="22">
        <v>15285260667</v>
      </c>
      <c r="B7320" s="22" t="s">
        <v>749</v>
      </c>
      <c r="C7320" s="32">
        <v>5</v>
      </c>
      <c r="D7320" s="32" t="s">
        <v>6353</v>
      </c>
    </row>
    <row r="7321" spans="1:4" ht="14.25" x14ac:dyDescent="0.15">
      <c r="A7321" s="22">
        <v>13985279222</v>
      </c>
      <c r="B7321" s="22" t="s">
        <v>749</v>
      </c>
      <c r="C7321" s="32">
        <v>10</v>
      </c>
      <c r="D7321" s="22" t="s">
        <v>6354</v>
      </c>
    </row>
    <row r="7322" spans="1:4" ht="14.25" x14ac:dyDescent="0.15">
      <c r="A7322" s="22">
        <v>18798579775</v>
      </c>
      <c r="B7322" s="22" t="s">
        <v>749</v>
      </c>
      <c r="C7322" s="32">
        <v>8</v>
      </c>
      <c r="D7322" s="32" t="s">
        <v>6355</v>
      </c>
    </row>
    <row r="7323" spans="1:4" ht="14.25" x14ac:dyDescent="0.15">
      <c r="A7323" s="22">
        <v>18798556638</v>
      </c>
      <c r="B7323" s="22" t="s">
        <v>749</v>
      </c>
      <c r="C7323" s="32">
        <v>8</v>
      </c>
      <c r="D7323" s="32" t="s">
        <v>6356</v>
      </c>
    </row>
    <row r="7324" spans="1:4" ht="14.25" x14ac:dyDescent="0.15">
      <c r="A7324" s="22">
        <v>13638075292</v>
      </c>
      <c r="B7324" s="22" t="s">
        <v>749</v>
      </c>
      <c r="C7324" s="32">
        <v>8</v>
      </c>
      <c r="D7324" s="32" t="s">
        <v>6357</v>
      </c>
    </row>
    <row r="7325" spans="1:4" ht="14.25" x14ac:dyDescent="0.15">
      <c r="A7325" s="22">
        <v>15185577877</v>
      </c>
      <c r="B7325" s="22" t="s">
        <v>749</v>
      </c>
      <c r="C7325" s="32">
        <v>8</v>
      </c>
      <c r="D7325" s="22" t="s">
        <v>6358</v>
      </c>
    </row>
    <row r="7326" spans="1:4" ht="14.25" x14ac:dyDescent="0.15">
      <c r="A7326" s="22">
        <v>13765562823</v>
      </c>
      <c r="B7326" s="22" t="s">
        <v>749</v>
      </c>
      <c r="C7326" s="32">
        <v>10</v>
      </c>
      <c r="D7326" s="32" t="s">
        <v>6359</v>
      </c>
    </row>
    <row r="7327" spans="1:4" ht="14.25" x14ac:dyDescent="0.15">
      <c r="A7327" s="22">
        <v>15186915753</v>
      </c>
      <c r="B7327" s="22" t="s">
        <v>749</v>
      </c>
      <c r="C7327" s="32">
        <v>10</v>
      </c>
      <c r="D7327" s="32" t="s">
        <v>6360</v>
      </c>
    </row>
    <row r="7328" spans="1:4" ht="14.25" x14ac:dyDescent="0.15">
      <c r="A7328" s="22">
        <v>18788707598</v>
      </c>
      <c r="B7328" s="22" t="s">
        <v>749</v>
      </c>
      <c r="C7328" s="32">
        <v>6</v>
      </c>
      <c r="D7328" s="22" t="s">
        <v>6361</v>
      </c>
    </row>
    <row r="7329" spans="1:4" ht="14.25" x14ac:dyDescent="0.15">
      <c r="A7329" s="22">
        <v>15185612850</v>
      </c>
      <c r="B7329" s="22" t="s">
        <v>749</v>
      </c>
      <c r="C7329" s="32">
        <v>9</v>
      </c>
      <c r="D7329" s="32" t="s">
        <v>6362</v>
      </c>
    </row>
    <row r="7330" spans="1:4" ht="14.25" x14ac:dyDescent="0.15">
      <c r="A7330" s="22">
        <v>15870245644</v>
      </c>
      <c r="B7330" s="22" t="s">
        <v>749</v>
      </c>
      <c r="C7330" s="32">
        <v>5</v>
      </c>
      <c r="D7330" s="32" t="s">
        <v>6363</v>
      </c>
    </row>
    <row r="7331" spans="1:4" ht="14.25" x14ac:dyDescent="0.15">
      <c r="A7331" s="22">
        <v>15186807146</v>
      </c>
      <c r="B7331" s="22" t="s">
        <v>749</v>
      </c>
      <c r="C7331" s="32">
        <v>8</v>
      </c>
      <c r="D7331" s="32" t="s">
        <v>6364</v>
      </c>
    </row>
    <row r="7332" spans="1:4" ht="14.25" x14ac:dyDescent="0.15">
      <c r="A7332" s="22">
        <v>18786423214</v>
      </c>
      <c r="B7332" s="22" t="s">
        <v>749</v>
      </c>
      <c r="C7332" s="32">
        <v>10</v>
      </c>
      <c r="D7332" s="32" t="s">
        <v>6365</v>
      </c>
    </row>
    <row r="7333" spans="1:4" ht="14.25" x14ac:dyDescent="0.15">
      <c r="A7333" s="22">
        <v>15985534624</v>
      </c>
      <c r="B7333" s="22" t="s">
        <v>749</v>
      </c>
      <c r="C7333" s="32">
        <v>10</v>
      </c>
      <c r="D7333" s="32" t="s">
        <v>6366</v>
      </c>
    </row>
    <row r="7334" spans="1:4" ht="14.25" x14ac:dyDescent="0.15">
      <c r="A7334" s="22">
        <v>18286514665</v>
      </c>
      <c r="B7334" s="22" t="s">
        <v>749</v>
      </c>
      <c r="C7334" s="32">
        <v>8</v>
      </c>
      <c r="D7334" s="22" t="s">
        <v>1651</v>
      </c>
    </row>
    <row r="7335" spans="1:4" ht="14.25" x14ac:dyDescent="0.15">
      <c r="A7335" s="22">
        <v>18285567503</v>
      </c>
      <c r="B7335" s="22" t="s">
        <v>749</v>
      </c>
      <c r="C7335" s="32">
        <v>10</v>
      </c>
      <c r="D7335" s="22" t="s">
        <v>6367</v>
      </c>
    </row>
    <row r="7336" spans="1:4" ht="14.25" x14ac:dyDescent="0.15">
      <c r="A7336" s="22">
        <v>15286619969</v>
      </c>
      <c r="B7336" s="22" t="s">
        <v>749</v>
      </c>
      <c r="C7336" s="32">
        <v>8</v>
      </c>
      <c r="D7336" s="32" t="s">
        <v>6368</v>
      </c>
    </row>
    <row r="7337" spans="1:4" ht="14.25" x14ac:dyDescent="0.15">
      <c r="A7337" s="22">
        <v>13985843118</v>
      </c>
      <c r="B7337" s="22" t="s">
        <v>749</v>
      </c>
      <c r="C7337" s="32">
        <v>8</v>
      </c>
      <c r="D7337" s="32" t="s">
        <v>4721</v>
      </c>
    </row>
    <row r="7338" spans="1:4" ht="14.25" x14ac:dyDescent="0.15">
      <c r="A7338" s="22">
        <v>15985532043</v>
      </c>
      <c r="B7338" s="22" t="s">
        <v>749</v>
      </c>
      <c r="C7338" s="32">
        <v>10</v>
      </c>
      <c r="D7338" s="32" t="s">
        <v>3636</v>
      </c>
    </row>
    <row r="7339" spans="1:4" ht="14.25" x14ac:dyDescent="0.15">
      <c r="A7339" s="22">
        <v>13985295583</v>
      </c>
      <c r="B7339" s="22" t="s">
        <v>749</v>
      </c>
      <c r="C7339" s="32">
        <v>9</v>
      </c>
      <c r="D7339" s="32" t="s">
        <v>866</v>
      </c>
    </row>
    <row r="7340" spans="1:4" ht="14.25" x14ac:dyDescent="0.15">
      <c r="A7340" s="22">
        <v>18286537520</v>
      </c>
      <c r="B7340" s="22" t="s">
        <v>749</v>
      </c>
      <c r="C7340" s="32">
        <v>7</v>
      </c>
      <c r="D7340" s="32" t="s">
        <v>6369</v>
      </c>
    </row>
    <row r="7341" spans="1:4" ht="14.25" x14ac:dyDescent="0.15">
      <c r="A7341" s="22">
        <v>15885812637</v>
      </c>
      <c r="B7341" s="22" t="s">
        <v>749</v>
      </c>
      <c r="C7341" s="32">
        <v>8</v>
      </c>
      <c r="D7341" s="32" t="s">
        <v>6370</v>
      </c>
    </row>
    <row r="7342" spans="1:4" ht="14.25" x14ac:dyDescent="0.15">
      <c r="A7342" s="22">
        <v>15286308377</v>
      </c>
      <c r="B7342" s="22" t="s">
        <v>749</v>
      </c>
      <c r="C7342" s="32">
        <v>10</v>
      </c>
      <c r="D7342" s="32" t="s">
        <v>6371</v>
      </c>
    </row>
    <row r="7343" spans="1:4" ht="14.25" x14ac:dyDescent="0.15">
      <c r="A7343" s="22">
        <v>15086225129</v>
      </c>
      <c r="B7343" s="22" t="s">
        <v>749</v>
      </c>
      <c r="C7343" s="33">
        <v>8</v>
      </c>
      <c r="D7343" s="22" t="s">
        <v>6372</v>
      </c>
    </row>
    <row r="7344" spans="1:4" ht="14.25" x14ac:dyDescent="0.15">
      <c r="A7344" s="22">
        <v>15185652681</v>
      </c>
      <c r="B7344" s="22" t="s">
        <v>749</v>
      </c>
      <c r="C7344" s="32">
        <v>10</v>
      </c>
      <c r="D7344" s="32" t="s">
        <v>6373</v>
      </c>
    </row>
    <row r="7345" spans="1:4" ht="14.25" x14ac:dyDescent="0.15">
      <c r="A7345" s="22">
        <v>15885833720</v>
      </c>
      <c r="B7345" s="22" t="s">
        <v>749</v>
      </c>
      <c r="C7345" s="32">
        <v>5</v>
      </c>
      <c r="D7345" s="32" t="s">
        <v>6374</v>
      </c>
    </row>
    <row r="7346" spans="1:4" ht="14.25" x14ac:dyDescent="0.15">
      <c r="A7346" s="22">
        <v>15185798938</v>
      </c>
      <c r="B7346" s="22" t="s">
        <v>749</v>
      </c>
      <c r="C7346" s="32">
        <v>10</v>
      </c>
      <c r="D7346" s="32" t="s">
        <v>6375</v>
      </c>
    </row>
    <row r="7347" spans="1:4" ht="14.25" x14ac:dyDescent="0.15">
      <c r="A7347" s="22">
        <v>15885809414</v>
      </c>
      <c r="B7347" s="22" t="s">
        <v>749</v>
      </c>
      <c r="C7347" s="32">
        <v>8</v>
      </c>
      <c r="D7347" s="32" t="s">
        <v>6376</v>
      </c>
    </row>
    <row r="7348" spans="1:4" ht="14.25" x14ac:dyDescent="0.15">
      <c r="A7348" s="22">
        <v>15186933349</v>
      </c>
      <c r="B7348" s="22" t="s">
        <v>749</v>
      </c>
      <c r="C7348" s="32">
        <v>10</v>
      </c>
      <c r="D7348" s="32" t="s">
        <v>6377</v>
      </c>
    </row>
    <row r="7349" spans="1:4" ht="14.25" x14ac:dyDescent="0.15">
      <c r="A7349" s="22">
        <v>15985540884</v>
      </c>
      <c r="B7349" s="22" t="s">
        <v>749</v>
      </c>
      <c r="C7349" s="32">
        <v>4</v>
      </c>
      <c r="D7349" s="32" t="s">
        <v>6378</v>
      </c>
    </row>
    <row r="7350" spans="1:4" ht="14.25" x14ac:dyDescent="0.15">
      <c r="A7350" s="22">
        <v>15286300856</v>
      </c>
      <c r="B7350" s="22" t="s">
        <v>749</v>
      </c>
      <c r="C7350" s="32">
        <v>8</v>
      </c>
      <c r="D7350" s="32" t="s">
        <v>1022</v>
      </c>
    </row>
    <row r="7351" spans="1:4" ht="14.25" x14ac:dyDescent="0.15">
      <c r="A7351" s="22">
        <v>15808553311</v>
      </c>
      <c r="B7351" s="22" t="s">
        <v>749</v>
      </c>
      <c r="C7351" s="32">
        <v>8</v>
      </c>
      <c r="D7351" s="32" t="s">
        <v>6379</v>
      </c>
    </row>
    <row r="7352" spans="1:4" ht="14.25" x14ac:dyDescent="0.15">
      <c r="A7352" s="22">
        <v>15885832123</v>
      </c>
      <c r="B7352" s="22" t="s">
        <v>749</v>
      </c>
      <c r="C7352" s="32">
        <v>5</v>
      </c>
      <c r="D7352" s="32" t="s">
        <v>6176</v>
      </c>
    </row>
    <row r="7353" spans="1:4" ht="14.25" x14ac:dyDescent="0.15">
      <c r="A7353" s="22">
        <v>18385836937</v>
      </c>
      <c r="B7353" s="22" t="s">
        <v>749</v>
      </c>
      <c r="C7353" s="32">
        <v>9</v>
      </c>
      <c r="D7353" s="32" t="s">
        <v>6380</v>
      </c>
    </row>
    <row r="7354" spans="1:4" ht="14.25" x14ac:dyDescent="0.15">
      <c r="A7354" s="22">
        <v>13678552209</v>
      </c>
      <c r="B7354" s="22" t="s">
        <v>749</v>
      </c>
      <c r="C7354" s="32">
        <v>10</v>
      </c>
      <c r="D7354" s="22" t="s">
        <v>6381</v>
      </c>
    </row>
    <row r="7355" spans="1:4" ht="14.25" x14ac:dyDescent="0.15">
      <c r="A7355" s="22">
        <v>18785542807</v>
      </c>
      <c r="B7355" s="22" t="s">
        <v>749</v>
      </c>
      <c r="C7355" s="32">
        <v>8</v>
      </c>
      <c r="D7355" s="22" t="s">
        <v>6382</v>
      </c>
    </row>
    <row r="7356" spans="1:4" ht="14.25" x14ac:dyDescent="0.15">
      <c r="A7356" s="22">
        <v>18212432382</v>
      </c>
      <c r="B7356" s="22" t="s">
        <v>749</v>
      </c>
      <c r="C7356" s="32">
        <v>10</v>
      </c>
      <c r="D7356" s="22" t="s">
        <v>3874</v>
      </c>
    </row>
    <row r="7357" spans="1:4" ht="14.25" x14ac:dyDescent="0.15">
      <c r="A7357" s="22">
        <v>15085261689</v>
      </c>
      <c r="B7357" s="22" t="s">
        <v>749</v>
      </c>
      <c r="C7357" s="32">
        <v>10</v>
      </c>
      <c r="D7357" s="22" t="s">
        <v>6383</v>
      </c>
    </row>
    <row r="7358" spans="1:4" ht="14.25" x14ac:dyDescent="0.15">
      <c r="A7358" s="22">
        <v>13885546206</v>
      </c>
      <c r="B7358" s="22" t="s">
        <v>749</v>
      </c>
      <c r="C7358" s="32">
        <v>8</v>
      </c>
      <c r="D7358" s="22" t="s">
        <v>6384</v>
      </c>
    </row>
    <row r="7359" spans="1:4" ht="14.25" x14ac:dyDescent="0.15">
      <c r="A7359" s="22">
        <v>15985562158</v>
      </c>
      <c r="B7359" s="22" t="s">
        <v>749</v>
      </c>
      <c r="C7359" s="32">
        <v>8</v>
      </c>
      <c r="D7359" s="32" t="s">
        <v>6385</v>
      </c>
    </row>
    <row r="7360" spans="1:4" ht="14.25" x14ac:dyDescent="0.15">
      <c r="A7360" s="22">
        <v>15086218230</v>
      </c>
      <c r="B7360" s="22" t="s">
        <v>749</v>
      </c>
      <c r="C7360" s="32">
        <v>5</v>
      </c>
      <c r="D7360" s="32" t="s">
        <v>6386</v>
      </c>
    </row>
    <row r="7361" spans="1:4" ht="14.25" x14ac:dyDescent="0.15">
      <c r="A7361" s="22">
        <v>13885548990</v>
      </c>
      <c r="B7361" s="22" t="s">
        <v>749</v>
      </c>
      <c r="C7361" s="32">
        <v>10</v>
      </c>
      <c r="D7361" s="32" t="s">
        <v>726</v>
      </c>
    </row>
    <row r="7362" spans="1:4" ht="14.25" x14ac:dyDescent="0.15">
      <c r="A7362" s="22">
        <v>18744800342</v>
      </c>
      <c r="B7362" s="22" t="s">
        <v>749</v>
      </c>
      <c r="C7362" s="32">
        <v>10</v>
      </c>
      <c r="D7362" s="32" t="s">
        <v>6387</v>
      </c>
    </row>
    <row r="7363" spans="1:4" ht="14.25" x14ac:dyDescent="0.15">
      <c r="A7363" s="22">
        <v>15885804617</v>
      </c>
      <c r="B7363" s="22" t="s">
        <v>749</v>
      </c>
      <c r="C7363" s="32">
        <v>7</v>
      </c>
      <c r="D7363" s="32" t="s">
        <v>6388</v>
      </c>
    </row>
    <row r="7364" spans="1:4" ht="14.25" x14ac:dyDescent="0.15">
      <c r="A7364" s="22">
        <v>15285270503</v>
      </c>
      <c r="B7364" s="22" t="s">
        <v>749</v>
      </c>
      <c r="C7364" s="32">
        <v>10</v>
      </c>
      <c r="D7364" s="32" t="s">
        <v>6389</v>
      </c>
    </row>
    <row r="7365" spans="1:4" ht="14.25" x14ac:dyDescent="0.15">
      <c r="A7365" s="22">
        <v>18286594160</v>
      </c>
      <c r="B7365" s="22" t="s">
        <v>749</v>
      </c>
      <c r="C7365" s="32">
        <v>5</v>
      </c>
      <c r="D7365" s="32" t="s">
        <v>6390</v>
      </c>
    </row>
    <row r="7366" spans="1:4" ht="14.25" x14ac:dyDescent="0.15">
      <c r="A7366" s="22">
        <v>15086233804</v>
      </c>
      <c r="B7366" s="22" t="s">
        <v>749</v>
      </c>
      <c r="C7366" s="32">
        <v>8</v>
      </c>
      <c r="D7366" s="32" t="s">
        <v>4717</v>
      </c>
    </row>
    <row r="7367" spans="1:4" ht="14.25" x14ac:dyDescent="0.15">
      <c r="A7367" s="22">
        <v>18212278301</v>
      </c>
      <c r="B7367" s="22" t="s">
        <v>749</v>
      </c>
      <c r="C7367" s="32">
        <v>9</v>
      </c>
      <c r="D7367" s="22" t="s">
        <v>6391</v>
      </c>
    </row>
    <row r="7368" spans="1:4" ht="14.25" x14ac:dyDescent="0.15">
      <c r="A7368" s="22">
        <v>15186920477</v>
      </c>
      <c r="B7368" s="22" t="s">
        <v>749</v>
      </c>
      <c r="C7368" s="32">
        <v>10</v>
      </c>
      <c r="D7368" s="32" t="s">
        <v>6392</v>
      </c>
    </row>
    <row r="7369" spans="1:4" ht="14.25" x14ac:dyDescent="0.15">
      <c r="A7369" s="22">
        <v>15186934571</v>
      </c>
      <c r="B7369" s="22" t="s">
        <v>749</v>
      </c>
      <c r="C7369" s="33">
        <v>8</v>
      </c>
      <c r="D7369" s="22" t="s">
        <v>2431</v>
      </c>
    </row>
    <row r="7370" spans="1:4" ht="14.25" x14ac:dyDescent="0.15">
      <c r="A7370" s="22">
        <v>13985277675</v>
      </c>
      <c r="B7370" s="22" t="s">
        <v>749</v>
      </c>
      <c r="C7370" s="32">
        <v>5</v>
      </c>
      <c r="D7370" s="22" t="s">
        <v>6393</v>
      </c>
    </row>
    <row r="7371" spans="1:4" ht="14.25" x14ac:dyDescent="0.15">
      <c r="A7371" s="22">
        <v>18212284348</v>
      </c>
      <c r="B7371" s="22" t="s">
        <v>749</v>
      </c>
      <c r="C7371" s="32">
        <v>10</v>
      </c>
      <c r="D7371" s="22" t="s">
        <v>1161</v>
      </c>
    </row>
    <row r="7372" spans="1:4" ht="14.25" x14ac:dyDescent="0.15">
      <c r="A7372" s="22">
        <v>15121445674</v>
      </c>
      <c r="B7372" s="22" t="s">
        <v>749</v>
      </c>
      <c r="C7372" s="32">
        <v>8</v>
      </c>
      <c r="D7372" s="22" t="s">
        <v>6394</v>
      </c>
    </row>
    <row r="7373" spans="1:4" ht="14.25" x14ac:dyDescent="0.15">
      <c r="A7373" s="22">
        <v>18286564912</v>
      </c>
      <c r="B7373" s="22" t="s">
        <v>749</v>
      </c>
      <c r="C7373" s="32">
        <v>10</v>
      </c>
      <c r="D7373" s="32" t="s">
        <v>6395</v>
      </c>
    </row>
    <row r="7374" spans="1:4" ht="14.25" x14ac:dyDescent="0.15">
      <c r="A7374" s="22">
        <v>15085203743</v>
      </c>
      <c r="B7374" s="22" t="s">
        <v>749</v>
      </c>
      <c r="C7374" s="32">
        <v>10</v>
      </c>
      <c r="D7374" s="22" t="s">
        <v>6396</v>
      </c>
    </row>
    <row r="7375" spans="1:4" ht="14.25" x14ac:dyDescent="0.15">
      <c r="A7375" s="22">
        <v>13765544857</v>
      </c>
      <c r="B7375" s="22" t="s">
        <v>749</v>
      </c>
      <c r="C7375" s="32">
        <v>8</v>
      </c>
      <c r="D7375" s="22" t="s">
        <v>6397</v>
      </c>
    </row>
    <row r="7376" spans="1:4" ht="14.25" x14ac:dyDescent="0.15">
      <c r="A7376" s="22">
        <v>15285257637</v>
      </c>
      <c r="B7376" s="22" t="s">
        <v>749</v>
      </c>
      <c r="C7376" s="32">
        <v>8</v>
      </c>
      <c r="D7376" s="32" t="s">
        <v>6398</v>
      </c>
    </row>
    <row r="7377" spans="1:4" ht="14.25" x14ac:dyDescent="0.15">
      <c r="A7377" s="22">
        <v>18798511180</v>
      </c>
      <c r="B7377" s="22" t="s">
        <v>749</v>
      </c>
      <c r="C7377" s="32">
        <v>8</v>
      </c>
      <c r="D7377" s="32" t="s">
        <v>6399</v>
      </c>
    </row>
    <row r="7378" spans="1:4" ht="14.25" x14ac:dyDescent="0.15">
      <c r="A7378" s="22">
        <v>15186799128</v>
      </c>
      <c r="B7378" s="22" t="s">
        <v>749</v>
      </c>
      <c r="C7378" s="32">
        <v>7</v>
      </c>
      <c r="D7378" s="22" t="s">
        <v>2239</v>
      </c>
    </row>
    <row r="7379" spans="1:4" ht="14.25" x14ac:dyDescent="0.15">
      <c r="A7379" s="22">
        <v>15185556869</v>
      </c>
      <c r="B7379" s="22" t="s">
        <v>749</v>
      </c>
      <c r="C7379" s="32">
        <v>10</v>
      </c>
      <c r="D7379" s="32" t="s">
        <v>6400</v>
      </c>
    </row>
    <row r="7380" spans="1:4" ht="14.25" x14ac:dyDescent="0.15">
      <c r="A7380" s="22">
        <v>13985290768</v>
      </c>
      <c r="B7380" s="22" t="s">
        <v>749</v>
      </c>
      <c r="C7380" s="32">
        <v>10</v>
      </c>
      <c r="D7380" s="32" t="s">
        <v>6401</v>
      </c>
    </row>
    <row r="7381" spans="1:4" ht="14.25" x14ac:dyDescent="0.15">
      <c r="A7381" s="22">
        <v>13618558081</v>
      </c>
      <c r="B7381" s="22" t="s">
        <v>749</v>
      </c>
      <c r="C7381" s="32">
        <v>10</v>
      </c>
      <c r="D7381" s="32" t="s">
        <v>6402</v>
      </c>
    </row>
    <row r="7382" spans="1:4" ht="14.25" x14ac:dyDescent="0.15">
      <c r="A7382" s="22">
        <v>15870297760</v>
      </c>
      <c r="B7382" s="22" t="s">
        <v>749</v>
      </c>
      <c r="C7382" s="32">
        <v>0</v>
      </c>
      <c r="D7382" s="32" t="s">
        <v>6403</v>
      </c>
    </row>
    <row r="7383" spans="1:4" ht="14.25" x14ac:dyDescent="0.15">
      <c r="A7383" s="22">
        <v>13638073818</v>
      </c>
      <c r="B7383" s="22" t="s">
        <v>749</v>
      </c>
      <c r="C7383" s="32">
        <v>8</v>
      </c>
      <c r="D7383" s="22" t="s">
        <v>2228</v>
      </c>
    </row>
    <row r="7384" spans="1:4" ht="14.25" x14ac:dyDescent="0.15">
      <c r="A7384" s="22">
        <v>15870292322</v>
      </c>
      <c r="B7384" s="22" t="s">
        <v>749</v>
      </c>
      <c r="C7384" s="32">
        <v>5</v>
      </c>
      <c r="D7384" s="22" t="s">
        <v>6404</v>
      </c>
    </row>
    <row r="7385" spans="1:4" ht="14.25" x14ac:dyDescent="0.15">
      <c r="A7385" s="22">
        <v>13885529148</v>
      </c>
      <c r="B7385" s="22" t="s">
        <v>749</v>
      </c>
      <c r="C7385" s="32">
        <v>4</v>
      </c>
      <c r="D7385" s="32" t="s">
        <v>6405</v>
      </c>
    </row>
    <row r="7386" spans="1:4" ht="14.25" x14ac:dyDescent="0.15">
      <c r="A7386" s="22">
        <v>13885505405</v>
      </c>
      <c r="B7386" s="22" t="s">
        <v>749</v>
      </c>
      <c r="C7386" s="32">
        <v>10</v>
      </c>
      <c r="D7386" s="32" t="s">
        <v>6406</v>
      </c>
    </row>
    <row r="7387" spans="1:4" ht="14.25" x14ac:dyDescent="0.15">
      <c r="A7387" s="22">
        <v>13885510678</v>
      </c>
      <c r="B7387" s="22" t="s">
        <v>749</v>
      </c>
      <c r="C7387" s="32">
        <v>10</v>
      </c>
      <c r="D7387" s="32" t="s">
        <v>6407</v>
      </c>
    </row>
    <row r="7388" spans="1:4" ht="14.25" x14ac:dyDescent="0.15">
      <c r="A7388" s="22">
        <v>15870267410</v>
      </c>
      <c r="B7388" s="22" t="s">
        <v>749</v>
      </c>
      <c r="C7388" s="32">
        <v>10</v>
      </c>
      <c r="D7388" s="22" t="s">
        <v>3712</v>
      </c>
    </row>
    <row r="7389" spans="1:4" ht="14.25" x14ac:dyDescent="0.15">
      <c r="A7389" s="22">
        <v>13765511504</v>
      </c>
      <c r="B7389" s="22" t="s">
        <v>749</v>
      </c>
      <c r="C7389" s="32">
        <v>8</v>
      </c>
      <c r="D7389" s="22" t="s">
        <v>6408</v>
      </c>
    </row>
    <row r="7390" spans="1:4" ht="14.25" x14ac:dyDescent="0.15">
      <c r="A7390" s="22">
        <v>15085294305</v>
      </c>
      <c r="B7390" s="22" t="s">
        <v>749</v>
      </c>
      <c r="C7390" s="32">
        <v>10</v>
      </c>
      <c r="D7390" s="32" t="s">
        <v>6409</v>
      </c>
    </row>
    <row r="7391" spans="1:4" ht="14.25" x14ac:dyDescent="0.15">
      <c r="A7391" s="22">
        <v>18212236190</v>
      </c>
      <c r="B7391" s="22" t="s">
        <v>749</v>
      </c>
      <c r="C7391" s="32">
        <v>6</v>
      </c>
      <c r="D7391" s="22" t="s">
        <v>6410</v>
      </c>
    </row>
    <row r="7392" spans="1:4" ht="14.25" x14ac:dyDescent="0.15">
      <c r="A7392" s="22">
        <v>15985546579</v>
      </c>
      <c r="B7392" s="22" t="s">
        <v>749</v>
      </c>
      <c r="C7392" s="32">
        <v>8</v>
      </c>
      <c r="D7392" s="32" t="s">
        <v>6411</v>
      </c>
    </row>
    <row r="7393" spans="1:4" ht="14.25" x14ac:dyDescent="0.15">
      <c r="A7393" s="22">
        <v>13648550986</v>
      </c>
      <c r="B7393" s="22" t="s">
        <v>749</v>
      </c>
      <c r="C7393" s="32">
        <v>10</v>
      </c>
      <c r="D7393" s="32" t="s">
        <v>6412</v>
      </c>
    </row>
    <row r="7394" spans="1:4" ht="14.25" x14ac:dyDescent="0.15">
      <c r="A7394" s="22">
        <v>15086225068</v>
      </c>
      <c r="B7394" s="22" t="s">
        <v>749</v>
      </c>
      <c r="C7394" s="32">
        <v>0</v>
      </c>
      <c r="D7394" s="22" t="s">
        <v>6413</v>
      </c>
    </row>
    <row r="7395" spans="1:4" ht="14.25" x14ac:dyDescent="0.15">
      <c r="A7395" s="22">
        <v>13985299671</v>
      </c>
      <c r="B7395" s="22" t="s">
        <v>749</v>
      </c>
      <c r="C7395" s="32">
        <v>10</v>
      </c>
      <c r="D7395" s="22" t="s">
        <v>2593</v>
      </c>
    </row>
    <row r="7396" spans="1:4" ht="14.25" x14ac:dyDescent="0.15">
      <c r="A7396" s="22">
        <v>13595524240</v>
      </c>
      <c r="B7396" s="22" t="s">
        <v>749</v>
      </c>
      <c r="C7396" s="32">
        <v>8</v>
      </c>
      <c r="D7396" s="22" t="s">
        <v>6414</v>
      </c>
    </row>
    <row r="7397" spans="1:4" ht="14.25" x14ac:dyDescent="0.15">
      <c r="A7397" s="22">
        <v>15286338963</v>
      </c>
      <c r="B7397" s="22" t="s">
        <v>749</v>
      </c>
      <c r="C7397" s="32">
        <v>5</v>
      </c>
      <c r="D7397" s="32" t="s">
        <v>6415</v>
      </c>
    </row>
    <row r="7398" spans="1:4" ht="14.25" x14ac:dyDescent="0.15">
      <c r="A7398" s="22">
        <v>15985500042</v>
      </c>
      <c r="B7398" s="22" t="s">
        <v>749</v>
      </c>
      <c r="C7398" s="32">
        <v>5</v>
      </c>
      <c r="D7398" s="32" t="s">
        <v>6416</v>
      </c>
    </row>
    <row r="7399" spans="1:4" ht="14.25" x14ac:dyDescent="0.15">
      <c r="A7399" s="22">
        <v>13658558859</v>
      </c>
      <c r="B7399" s="22" t="s">
        <v>749</v>
      </c>
      <c r="C7399" s="32">
        <v>10</v>
      </c>
      <c r="D7399" s="22" t="s">
        <v>6417</v>
      </c>
    </row>
    <row r="7400" spans="1:4" ht="14.25" x14ac:dyDescent="0.15">
      <c r="A7400" s="22">
        <v>18212245143</v>
      </c>
      <c r="B7400" s="22" t="s">
        <v>749</v>
      </c>
      <c r="C7400" s="32">
        <v>8</v>
      </c>
      <c r="D7400" s="32" t="s">
        <v>6418</v>
      </c>
    </row>
    <row r="7401" spans="1:4" ht="14.25" x14ac:dyDescent="0.15">
      <c r="A7401" s="22">
        <v>15985528388</v>
      </c>
      <c r="B7401" s="22" t="s">
        <v>749</v>
      </c>
      <c r="C7401" s="32">
        <v>9</v>
      </c>
      <c r="D7401" s="32" t="s">
        <v>6419</v>
      </c>
    </row>
    <row r="7402" spans="1:4" ht="14.25" x14ac:dyDescent="0.15">
      <c r="A7402" s="22">
        <v>13595501990</v>
      </c>
      <c r="B7402" s="22" t="s">
        <v>749</v>
      </c>
      <c r="C7402" s="32">
        <v>10</v>
      </c>
      <c r="D7402" s="32" t="s">
        <v>2478</v>
      </c>
    </row>
    <row r="7403" spans="1:4" ht="14.25" x14ac:dyDescent="0.15">
      <c r="A7403" s="22">
        <v>13885569736</v>
      </c>
      <c r="B7403" s="22" t="s">
        <v>749</v>
      </c>
      <c r="C7403" s="32">
        <v>2</v>
      </c>
      <c r="D7403" s="22" t="s">
        <v>6420</v>
      </c>
    </row>
    <row r="7404" spans="1:4" ht="14.25" x14ac:dyDescent="0.15">
      <c r="A7404" s="22">
        <v>15086232802</v>
      </c>
      <c r="B7404" s="22" t="s">
        <v>749</v>
      </c>
      <c r="C7404" s="32">
        <v>10</v>
      </c>
      <c r="D7404" s="32" t="s">
        <v>6421</v>
      </c>
    </row>
    <row r="7405" spans="1:4" ht="14.25" x14ac:dyDescent="0.15">
      <c r="A7405" s="22">
        <v>15870292748</v>
      </c>
      <c r="B7405" s="22" t="s">
        <v>749</v>
      </c>
      <c r="C7405" s="32">
        <v>10</v>
      </c>
      <c r="D7405" s="32" t="s">
        <v>6422</v>
      </c>
    </row>
    <row r="7406" spans="1:4" ht="14.25" x14ac:dyDescent="0.15">
      <c r="A7406" s="22">
        <v>15185750056</v>
      </c>
      <c r="B7406" s="22" t="s">
        <v>749</v>
      </c>
      <c r="C7406" s="32">
        <v>8</v>
      </c>
      <c r="D7406" s="32" t="s">
        <v>6423</v>
      </c>
    </row>
    <row r="7407" spans="1:4" ht="14.25" x14ac:dyDescent="0.15">
      <c r="A7407" s="22">
        <v>15085255565</v>
      </c>
      <c r="B7407" s="22" t="s">
        <v>749</v>
      </c>
      <c r="C7407" s="32">
        <v>10</v>
      </c>
      <c r="D7407" s="22" t="s">
        <v>6424</v>
      </c>
    </row>
    <row r="7408" spans="1:4" ht="14.25" x14ac:dyDescent="0.15">
      <c r="A7408" s="22">
        <v>13985275052</v>
      </c>
      <c r="B7408" s="22" t="s">
        <v>749</v>
      </c>
      <c r="C7408" s="32">
        <v>10</v>
      </c>
      <c r="D7408" s="22" t="s">
        <v>3712</v>
      </c>
    </row>
    <row r="7409" spans="1:4" ht="14.25" x14ac:dyDescent="0.15">
      <c r="A7409" s="22">
        <v>13765586888</v>
      </c>
      <c r="B7409" s="22" t="s">
        <v>749</v>
      </c>
      <c r="C7409" s="33">
        <v>8</v>
      </c>
      <c r="D7409" s="22" t="s">
        <v>6425</v>
      </c>
    </row>
    <row r="7410" spans="1:4" ht="14.25" x14ac:dyDescent="0.15">
      <c r="A7410" s="22">
        <v>15085252019</v>
      </c>
      <c r="B7410" s="22" t="s">
        <v>749</v>
      </c>
      <c r="C7410" s="32">
        <v>8</v>
      </c>
      <c r="D7410" s="22" t="s">
        <v>6426</v>
      </c>
    </row>
    <row r="7411" spans="1:4" ht="14.25" x14ac:dyDescent="0.15">
      <c r="A7411" s="22">
        <v>18708550907</v>
      </c>
      <c r="B7411" s="22" t="s">
        <v>749</v>
      </c>
      <c r="C7411" s="32">
        <v>10</v>
      </c>
      <c r="D7411" s="32" t="s">
        <v>6427</v>
      </c>
    </row>
    <row r="7412" spans="1:4" ht="14.25" x14ac:dyDescent="0.15">
      <c r="A7412" s="22">
        <v>15985528127</v>
      </c>
      <c r="B7412" s="22" t="s">
        <v>749</v>
      </c>
      <c r="C7412" s="32">
        <v>10</v>
      </c>
      <c r="D7412" s="22" t="s">
        <v>6428</v>
      </c>
    </row>
    <row r="7413" spans="1:4" ht="14.25" x14ac:dyDescent="0.15">
      <c r="A7413" s="22">
        <v>18375210368</v>
      </c>
      <c r="B7413" s="22" t="s">
        <v>750</v>
      </c>
      <c r="C7413" s="32">
        <v>9</v>
      </c>
      <c r="D7413" s="32" t="s">
        <v>1047</v>
      </c>
    </row>
    <row r="7414" spans="1:4" ht="14.25" x14ac:dyDescent="0.15">
      <c r="A7414" s="22">
        <v>18375042226</v>
      </c>
      <c r="B7414" s="22" t="s">
        <v>750</v>
      </c>
      <c r="C7414" s="32">
        <v>10</v>
      </c>
      <c r="D7414" s="22" t="s">
        <v>6429</v>
      </c>
    </row>
    <row r="7415" spans="1:4" ht="14.25" x14ac:dyDescent="0.15">
      <c r="A7415" s="22">
        <v>15761210157</v>
      </c>
      <c r="B7415" s="22" t="s">
        <v>750</v>
      </c>
      <c r="C7415" s="32">
        <v>6</v>
      </c>
      <c r="D7415" s="32" t="s">
        <v>6430</v>
      </c>
    </row>
    <row r="7416" spans="1:4" ht="14.25" x14ac:dyDescent="0.15">
      <c r="A7416" s="22">
        <v>18285461202</v>
      </c>
      <c r="B7416" s="22" t="s">
        <v>750</v>
      </c>
      <c r="C7416" s="32">
        <v>10</v>
      </c>
      <c r="D7416" s="32" t="s">
        <v>6431</v>
      </c>
    </row>
    <row r="7417" spans="1:4" ht="14.25" x14ac:dyDescent="0.15">
      <c r="A7417" s="22">
        <v>18722861249</v>
      </c>
      <c r="B7417" s="22" t="s">
        <v>750</v>
      </c>
      <c r="C7417" s="32">
        <v>10</v>
      </c>
      <c r="D7417" s="32" t="s">
        <v>3000</v>
      </c>
    </row>
    <row r="7418" spans="1:4" ht="14.25" x14ac:dyDescent="0.15">
      <c r="A7418" s="22">
        <v>13985781866</v>
      </c>
      <c r="B7418" s="22" t="s">
        <v>750</v>
      </c>
      <c r="C7418" s="32">
        <v>10</v>
      </c>
      <c r="D7418" s="22" t="s">
        <v>6432</v>
      </c>
    </row>
    <row r="7419" spans="1:4" ht="14.25" x14ac:dyDescent="0.15">
      <c r="A7419" s="22">
        <v>13985792013</v>
      </c>
      <c r="B7419" s="22" t="s">
        <v>750</v>
      </c>
      <c r="C7419" s="32">
        <v>7</v>
      </c>
      <c r="D7419" s="32" t="s">
        <v>726</v>
      </c>
    </row>
    <row r="7420" spans="1:4" ht="14.25" x14ac:dyDescent="0.15">
      <c r="A7420" s="22">
        <v>15180791144</v>
      </c>
      <c r="B7420" s="22" t="s">
        <v>750</v>
      </c>
      <c r="C7420" s="32">
        <v>8</v>
      </c>
      <c r="D7420" s="32" t="s">
        <v>6433</v>
      </c>
    </row>
    <row r="7421" spans="1:4" ht="14.25" x14ac:dyDescent="0.15">
      <c r="A7421" s="22">
        <v>18375126357</v>
      </c>
      <c r="B7421" s="22" t="s">
        <v>750</v>
      </c>
      <c r="C7421" s="32">
        <v>10</v>
      </c>
      <c r="D7421" s="22" t="s">
        <v>6434</v>
      </c>
    </row>
    <row r="7422" spans="1:4" ht="14.25" x14ac:dyDescent="0.15">
      <c r="A7422" s="22">
        <v>13885445579</v>
      </c>
      <c r="B7422" s="22" t="s">
        <v>750</v>
      </c>
      <c r="C7422" s="32">
        <v>10</v>
      </c>
      <c r="D7422" s="32" t="s">
        <v>6435</v>
      </c>
    </row>
    <row r="7423" spans="1:4" ht="14.25" x14ac:dyDescent="0.15">
      <c r="A7423" s="22">
        <v>18375162770</v>
      </c>
      <c r="B7423" s="22" t="s">
        <v>750</v>
      </c>
      <c r="C7423" s="32">
        <v>3</v>
      </c>
      <c r="D7423" s="32" t="s">
        <v>2489</v>
      </c>
    </row>
    <row r="7424" spans="1:4" ht="14.25" x14ac:dyDescent="0.15">
      <c r="A7424" s="22">
        <v>15117828645</v>
      </c>
      <c r="B7424" s="22" t="s">
        <v>750</v>
      </c>
      <c r="C7424" s="32">
        <v>9</v>
      </c>
      <c r="D7424" s="32" t="s">
        <v>3651</v>
      </c>
    </row>
    <row r="7425" spans="1:4" ht="14.25" x14ac:dyDescent="0.15">
      <c r="A7425" s="22">
        <v>13765411227</v>
      </c>
      <c r="B7425" s="22" t="s">
        <v>750</v>
      </c>
      <c r="C7425" s="32">
        <v>5</v>
      </c>
      <c r="D7425" s="32" t="s">
        <v>6436</v>
      </c>
    </row>
    <row r="7426" spans="1:4" ht="14.25" x14ac:dyDescent="0.15">
      <c r="A7426" s="22">
        <v>15885587459</v>
      </c>
      <c r="B7426" s="22" t="s">
        <v>750</v>
      </c>
      <c r="C7426" s="32">
        <v>8</v>
      </c>
      <c r="D7426" s="32" t="s">
        <v>6437</v>
      </c>
    </row>
    <row r="7427" spans="1:4" ht="14.25" x14ac:dyDescent="0.15">
      <c r="A7427" s="22">
        <v>15885557331</v>
      </c>
      <c r="B7427" s="22" t="s">
        <v>750</v>
      </c>
      <c r="C7427" s="32">
        <v>10</v>
      </c>
      <c r="D7427" s="32" t="s">
        <v>6438</v>
      </c>
    </row>
    <row r="7428" spans="1:4" ht="14.25" x14ac:dyDescent="0.15">
      <c r="A7428" s="22">
        <v>15885590190</v>
      </c>
      <c r="B7428" s="22" t="s">
        <v>750</v>
      </c>
      <c r="C7428" s="32">
        <v>5</v>
      </c>
      <c r="D7428" s="32" t="s">
        <v>6439</v>
      </c>
    </row>
    <row r="7429" spans="1:4" ht="14.25" x14ac:dyDescent="0.15">
      <c r="A7429" s="22">
        <v>18785451561</v>
      </c>
      <c r="B7429" s="22" t="s">
        <v>750</v>
      </c>
      <c r="C7429" s="32">
        <v>7</v>
      </c>
      <c r="D7429" s="22" t="s">
        <v>6440</v>
      </c>
    </row>
    <row r="7430" spans="1:4" ht="14.25" x14ac:dyDescent="0.15">
      <c r="A7430" s="22">
        <v>15117827663</v>
      </c>
      <c r="B7430" s="22" t="s">
        <v>750</v>
      </c>
      <c r="C7430" s="32">
        <v>10</v>
      </c>
      <c r="D7430" s="22" t="s">
        <v>1396</v>
      </c>
    </row>
    <row r="7431" spans="1:4" ht="14.25" x14ac:dyDescent="0.15">
      <c r="A7431" s="22">
        <v>15285384362</v>
      </c>
      <c r="B7431" s="22" t="s">
        <v>750</v>
      </c>
      <c r="C7431" s="32">
        <v>5</v>
      </c>
      <c r="D7431" s="32" t="s">
        <v>6441</v>
      </c>
    </row>
    <row r="7432" spans="1:4" ht="14.25" x14ac:dyDescent="0.15">
      <c r="A7432" s="22">
        <v>18785426571</v>
      </c>
      <c r="B7432" s="22" t="s">
        <v>750</v>
      </c>
      <c r="C7432" s="32">
        <v>10</v>
      </c>
      <c r="D7432" s="32" t="s">
        <v>6442</v>
      </c>
    </row>
    <row r="7433" spans="1:4" ht="14.25" x14ac:dyDescent="0.15">
      <c r="A7433" s="22">
        <v>18224858520</v>
      </c>
      <c r="B7433" s="22" t="s">
        <v>750</v>
      </c>
      <c r="C7433" s="32">
        <v>9</v>
      </c>
      <c r="D7433" s="32" t="s">
        <v>6443</v>
      </c>
    </row>
    <row r="7434" spans="1:4" ht="14.25" x14ac:dyDescent="0.15">
      <c r="A7434" s="22">
        <v>18224885282</v>
      </c>
      <c r="B7434" s="22" t="s">
        <v>750</v>
      </c>
      <c r="C7434" s="32">
        <v>8</v>
      </c>
      <c r="D7434" s="22" t="s">
        <v>6444</v>
      </c>
    </row>
    <row r="7435" spans="1:4" ht="14.25" x14ac:dyDescent="0.15">
      <c r="A7435" s="22">
        <v>18885429552</v>
      </c>
      <c r="B7435" s="22" t="s">
        <v>750</v>
      </c>
      <c r="C7435" s="32">
        <v>10</v>
      </c>
      <c r="D7435" s="32" t="s">
        <v>6445</v>
      </c>
    </row>
    <row r="7436" spans="1:4" ht="14.25" x14ac:dyDescent="0.15">
      <c r="A7436" s="22">
        <v>13708549182</v>
      </c>
      <c r="B7436" s="22" t="s">
        <v>750</v>
      </c>
      <c r="C7436" s="32">
        <v>8</v>
      </c>
      <c r="D7436" s="32" t="s">
        <v>6446</v>
      </c>
    </row>
    <row r="7437" spans="1:4" ht="14.25" x14ac:dyDescent="0.15">
      <c r="A7437" s="22">
        <v>13595461560</v>
      </c>
      <c r="B7437" s="22" t="s">
        <v>750</v>
      </c>
      <c r="C7437" s="32">
        <v>5</v>
      </c>
      <c r="D7437" s="32" t="s">
        <v>6447</v>
      </c>
    </row>
    <row r="7438" spans="1:4" ht="14.25" x14ac:dyDescent="0.15">
      <c r="A7438" s="22">
        <v>15117864482</v>
      </c>
      <c r="B7438" s="22" t="s">
        <v>750</v>
      </c>
      <c r="C7438" s="32">
        <v>10</v>
      </c>
      <c r="D7438" s="32" t="s">
        <v>6448</v>
      </c>
    </row>
    <row r="7439" spans="1:4" ht="14.25" x14ac:dyDescent="0.15">
      <c r="A7439" s="22">
        <v>18285463097</v>
      </c>
      <c r="B7439" s="22" t="s">
        <v>750</v>
      </c>
      <c r="C7439" s="32">
        <v>10</v>
      </c>
      <c r="D7439" s="32" t="s">
        <v>6449</v>
      </c>
    </row>
    <row r="7440" spans="1:4" ht="14.25" x14ac:dyDescent="0.15">
      <c r="A7440" s="22">
        <v>15286225524</v>
      </c>
      <c r="B7440" s="22" t="s">
        <v>750</v>
      </c>
      <c r="C7440" s="32">
        <v>10</v>
      </c>
      <c r="D7440" s="32" t="s">
        <v>6450</v>
      </c>
    </row>
    <row r="7441" spans="1:4" ht="14.25" x14ac:dyDescent="0.15">
      <c r="A7441" s="22">
        <v>15885563025</v>
      </c>
      <c r="B7441" s="22" t="s">
        <v>750</v>
      </c>
      <c r="C7441" s="32">
        <v>9</v>
      </c>
      <c r="D7441" s="22" t="s">
        <v>6451</v>
      </c>
    </row>
    <row r="7442" spans="1:4" ht="14.25" x14ac:dyDescent="0.15">
      <c r="A7442" s="22">
        <v>18224854535</v>
      </c>
      <c r="B7442" s="22" t="s">
        <v>750</v>
      </c>
      <c r="C7442" s="32">
        <v>6</v>
      </c>
      <c r="D7442" s="32" t="s">
        <v>1028</v>
      </c>
    </row>
    <row r="7443" spans="1:4" ht="14.25" x14ac:dyDescent="0.15">
      <c r="A7443" s="22">
        <v>18744776217</v>
      </c>
      <c r="B7443" s="22" t="s">
        <v>750</v>
      </c>
      <c r="C7443" s="32">
        <v>10</v>
      </c>
      <c r="D7443" s="32" t="s">
        <v>6452</v>
      </c>
    </row>
    <row r="7444" spans="1:4" ht="14.25" x14ac:dyDescent="0.15">
      <c r="A7444" s="22">
        <v>15117893460</v>
      </c>
      <c r="B7444" s="22" t="s">
        <v>750</v>
      </c>
      <c r="C7444" s="32">
        <v>9</v>
      </c>
      <c r="D7444" s="22" t="s">
        <v>6453</v>
      </c>
    </row>
    <row r="7445" spans="1:4" ht="14.25" x14ac:dyDescent="0.15">
      <c r="A7445" s="22">
        <v>15761192606</v>
      </c>
      <c r="B7445" s="22" t="s">
        <v>750</v>
      </c>
      <c r="C7445" s="32">
        <v>10</v>
      </c>
      <c r="D7445" s="32" t="s">
        <v>866</v>
      </c>
    </row>
    <row r="7446" spans="1:4" ht="14.25" x14ac:dyDescent="0.15">
      <c r="A7446" s="22">
        <v>15085166043</v>
      </c>
      <c r="B7446" s="22" t="s">
        <v>750</v>
      </c>
      <c r="C7446" s="32">
        <v>8</v>
      </c>
      <c r="D7446" s="22" t="s">
        <v>6454</v>
      </c>
    </row>
    <row r="7447" spans="1:4" ht="14.25" x14ac:dyDescent="0.15">
      <c r="A7447" s="22">
        <v>18722852960</v>
      </c>
      <c r="B7447" s="22" t="s">
        <v>750</v>
      </c>
      <c r="C7447" s="32">
        <v>6</v>
      </c>
      <c r="D7447" s="32" t="s">
        <v>6455</v>
      </c>
    </row>
    <row r="7448" spans="1:4" ht="14.25" x14ac:dyDescent="0.15">
      <c r="A7448" s="22">
        <v>18885423096</v>
      </c>
      <c r="B7448" s="22" t="s">
        <v>750</v>
      </c>
      <c r="C7448" s="32">
        <v>10</v>
      </c>
      <c r="D7448" s="32" t="s">
        <v>6456</v>
      </c>
    </row>
    <row r="7449" spans="1:4" ht="14.25" x14ac:dyDescent="0.15">
      <c r="A7449" s="22">
        <v>15285367034</v>
      </c>
      <c r="B7449" s="22" t="s">
        <v>750</v>
      </c>
      <c r="C7449" s="32">
        <v>10</v>
      </c>
      <c r="D7449" s="32" t="s">
        <v>6457</v>
      </c>
    </row>
    <row r="7450" spans="1:4" ht="14.25" x14ac:dyDescent="0.15">
      <c r="A7450" s="22">
        <v>18885411932</v>
      </c>
      <c r="B7450" s="22" t="s">
        <v>750</v>
      </c>
      <c r="C7450" s="32">
        <v>10</v>
      </c>
      <c r="D7450" s="22" t="s">
        <v>1853</v>
      </c>
    </row>
    <row r="7451" spans="1:4" ht="14.25" x14ac:dyDescent="0.15">
      <c r="A7451" s="22">
        <v>18722819300</v>
      </c>
      <c r="B7451" s="22" t="s">
        <v>750</v>
      </c>
      <c r="C7451" s="32">
        <v>10</v>
      </c>
      <c r="D7451" s="32" t="s">
        <v>6458</v>
      </c>
    </row>
    <row r="7452" spans="1:4" ht="14.25" x14ac:dyDescent="0.15">
      <c r="A7452" s="22">
        <v>15285346419</v>
      </c>
      <c r="B7452" s="22" t="s">
        <v>750</v>
      </c>
      <c r="C7452" s="32">
        <v>7</v>
      </c>
      <c r="D7452" s="22" t="s">
        <v>6459</v>
      </c>
    </row>
    <row r="7453" spans="1:4" ht="14.25" x14ac:dyDescent="0.15">
      <c r="A7453" s="22">
        <v>15085140470</v>
      </c>
      <c r="B7453" s="22" t="s">
        <v>750</v>
      </c>
      <c r="C7453" s="32">
        <v>10</v>
      </c>
      <c r="D7453" s="32" t="s">
        <v>6176</v>
      </c>
    </row>
    <row r="7454" spans="1:4" ht="14.25" x14ac:dyDescent="0.15">
      <c r="A7454" s="22">
        <v>13985766220</v>
      </c>
      <c r="B7454" s="22" t="s">
        <v>750</v>
      </c>
      <c r="C7454" s="32">
        <v>9</v>
      </c>
      <c r="D7454" s="22" t="s">
        <v>4692</v>
      </c>
    </row>
    <row r="7455" spans="1:4" ht="14.25" x14ac:dyDescent="0.15">
      <c r="A7455" s="22">
        <v>15117891222</v>
      </c>
      <c r="B7455" s="22" t="s">
        <v>750</v>
      </c>
      <c r="C7455" s="32">
        <v>10</v>
      </c>
      <c r="D7455" s="32" t="s">
        <v>6460</v>
      </c>
    </row>
    <row r="7456" spans="1:4" ht="14.25" x14ac:dyDescent="0.15">
      <c r="A7456" s="22">
        <v>15117829378</v>
      </c>
      <c r="B7456" s="22" t="s">
        <v>750</v>
      </c>
      <c r="C7456" s="32">
        <v>9</v>
      </c>
      <c r="D7456" s="32" t="s">
        <v>6461</v>
      </c>
    </row>
    <row r="7457" spans="1:4" ht="14.25" x14ac:dyDescent="0.15">
      <c r="A7457" s="22">
        <v>15086123623</v>
      </c>
      <c r="B7457" s="22" t="s">
        <v>750</v>
      </c>
      <c r="C7457" s="32">
        <v>10</v>
      </c>
      <c r="D7457" s="32" t="s">
        <v>6462</v>
      </c>
    </row>
    <row r="7458" spans="1:4" ht="14.25" x14ac:dyDescent="0.15">
      <c r="A7458" s="22">
        <v>13765759704</v>
      </c>
      <c r="B7458" s="22" t="s">
        <v>750</v>
      </c>
      <c r="C7458" s="32">
        <v>9</v>
      </c>
      <c r="D7458" s="22" t="s">
        <v>6463</v>
      </c>
    </row>
    <row r="7459" spans="1:4" ht="14.25" x14ac:dyDescent="0.15">
      <c r="A7459" s="22">
        <v>18722832575</v>
      </c>
      <c r="B7459" s="22" t="s">
        <v>750</v>
      </c>
      <c r="C7459" s="32">
        <v>10</v>
      </c>
      <c r="D7459" s="32" t="s">
        <v>6464</v>
      </c>
    </row>
    <row r="7460" spans="1:4" ht="14.25" x14ac:dyDescent="0.15">
      <c r="A7460" s="22">
        <v>18375170261</v>
      </c>
      <c r="B7460" s="22" t="s">
        <v>750</v>
      </c>
      <c r="C7460" s="32">
        <v>10</v>
      </c>
      <c r="D7460" s="32" t="s">
        <v>6465</v>
      </c>
    </row>
    <row r="7461" spans="1:4" ht="14.25" x14ac:dyDescent="0.15">
      <c r="A7461" s="22">
        <v>18286472128</v>
      </c>
      <c r="B7461" s="22" t="s">
        <v>750</v>
      </c>
      <c r="C7461" s="32">
        <v>10</v>
      </c>
      <c r="D7461" s="22" t="s">
        <v>6466</v>
      </c>
    </row>
    <row r="7462" spans="1:4" ht="14.25" x14ac:dyDescent="0.15">
      <c r="A7462" s="22">
        <v>15761193007</v>
      </c>
      <c r="B7462" s="22" t="s">
        <v>750</v>
      </c>
      <c r="C7462" s="32">
        <v>7</v>
      </c>
      <c r="D7462" s="32" t="s">
        <v>6467</v>
      </c>
    </row>
    <row r="7463" spans="1:4" ht="14.25" x14ac:dyDescent="0.15">
      <c r="A7463" s="22">
        <v>13638026258</v>
      </c>
      <c r="B7463" s="22" t="s">
        <v>750</v>
      </c>
      <c r="C7463" s="32">
        <v>5</v>
      </c>
      <c r="D7463" s="32" t="s">
        <v>6468</v>
      </c>
    </row>
    <row r="7464" spans="1:4" ht="14.25" x14ac:dyDescent="0.15">
      <c r="A7464" s="22">
        <v>18885461027</v>
      </c>
      <c r="B7464" s="22" t="s">
        <v>750</v>
      </c>
      <c r="C7464" s="32">
        <v>9</v>
      </c>
      <c r="D7464" s="32" t="s">
        <v>1675</v>
      </c>
    </row>
    <row r="7465" spans="1:4" ht="14.25" x14ac:dyDescent="0.15">
      <c r="A7465" s="22">
        <v>15117808127</v>
      </c>
      <c r="B7465" s="22" t="s">
        <v>750</v>
      </c>
      <c r="C7465" s="32">
        <v>9</v>
      </c>
      <c r="D7465" s="32" t="s">
        <v>6469</v>
      </c>
    </row>
    <row r="7466" spans="1:4" ht="14.25" x14ac:dyDescent="0.15">
      <c r="A7466" s="22">
        <v>13508500696</v>
      </c>
      <c r="B7466" s="22" t="s">
        <v>750</v>
      </c>
      <c r="C7466" s="32">
        <v>10</v>
      </c>
      <c r="D7466" s="32" t="s">
        <v>6470</v>
      </c>
    </row>
    <row r="7467" spans="1:4" ht="14.25" x14ac:dyDescent="0.15">
      <c r="A7467" s="22">
        <v>13985089314</v>
      </c>
      <c r="B7467" s="22" t="s">
        <v>750</v>
      </c>
      <c r="C7467" s="32">
        <v>10</v>
      </c>
      <c r="D7467" s="32" t="s">
        <v>6471</v>
      </c>
    </row>
    <row r="7468" spans="1:4" ht="14.25" x14ac:dyDescent="0.15">
      <c r="A7468" s="22">
        <v>18375033318</v>
      </c>
      <c r="B7468" s="22" t="s">
        <v>750</v>
      </c>
      <c r="C7468" s="32">
        <v>10</v>
      </c>
      <c r="D7468" s="32" t="s">
        <v>6472</v>
      </c>
    </row>
    <row r="7469" spans="1:4" ht="14.25" x14ac:dyDescent="0.15">
      <c r="A7469" s="22">
        <v>13765490898</v>
      </c>
      <c r="B7469" s="22" t="s">
        <v>750</v>
      </c>
      <c r="C7469" s="32">
        <v>10</v>
      </c>
      <c r="D7469" s="32" t="s">
        <v>3189</v>
      </c>
    </row>
    <row r="7470" spans="1:4" ht="14.25" x14ac:dyDescent="0.15">
      <c r="A7470" s="22">
        <v>18798282248</v>
      </c>
      <c r="B7470" s="22" t="s">
        <v>750</v>
      </c>
      <c r="C7470" s="32">
        <v>10</v>
      </c>
      <c r="D7470" s="32" t="s">
        <v>4374</v>
      </c>
    </row>
    <row r="7471" spans="1:4" ht="14.25" x14ac:dyDescent="0.15">
      <c r="A7471" s="22">
        <v>15285359670</v>
      </c>
      <c r="B7471" s="22" t="s">
        <v>750</v>
      </c>
      <c r="C7471" s="32">
        <v>10</v>
      </c>
      <c r="D7471" s="32" t="s">
        <v>6473</v>
      </c>
    </row>
    <row r="7472" spans="1:4" ht="14.25" x14ac:dyDescent="0.15">
      <c r="A7472" s="22">
        <v>13618540013</v>
      </c>
      <c r="B7472" s="22" t="s">
        <v>750</v>
      </c>
      <c r="C7472" s="32">
        <v>8</v>
      </c>
      <c r="D7472" s="32" t="s">
        <v>6474</v>
      </c>
    </row>
    <row r="7473" spans="1:4" ht="14.25" x14ac:dyDescent="0.15">
      <c r="A7473" s="22">
        <v>13595421883</v>
      </c>
      <c r="B7473" s="22" t="s">
        <v>750</v>
      </c>
      <c r="C7473" s="32">
        <v>10</v>
      </c>
      <c r="D7473" s="32" t="s">
        <v>6475</v>
      </c>
    </row>
    <row r="7474" spans="1:4" ht="14.25" x14ac:dyDescent="0.15">
      <c r="A7474" s="22">
        <v>14785215040</v>
      </c>
      <c r="B7474" s="22" t="s">
        <v>750</v>
      </c>
      <c r="C7474" s="32">
        <v>7</v>
      </c>
      <c r="D7474" s="32" t="s">
        <v>6476</v>
      </c>
    </row>
    <row r="7475" spans="1:4" ht="14.25" x14ac:dyDescent="0.15">
      <c r="A7475" s="22">
        <v>18722809172</v>
      </c>
      <c r="B7475" s="22" t="s">
        <v>750</v>
      </c>
      <c r="C7475" s="32">
        <v>10</v>
      </c>
      <c r="D7475" s="32" t="s">
        <v>6477</v>
      </c>
    </row>
    <row r="7476" spans="1:4" ht="14.25" x14ac:dyDescent="0.15">
      <c r="A7476" s="22">
        <v>18722839226</v>
      </c>
      <c r="B7476" s="22" t="s">
        <v>750</v>
      </c>
      <c r="C7476" s="32">
        <v>10</v>
      </c>
      <c r="D7476" s="22" t="s">
        <v>6478</v>
      </c>
    </row>
    <row r="7477" spans="1:4" ht="14.25" x14ac:dyDescent="0.15">
      <c r="A7477" s="22">
        <v>13985778441</v>
      </c>
      <c r="B7477" s="22" t="s">
        <v>750</v>
      </c>
      <c r="C7477" s="32">
        <v>5</v>
      </c>
      <c r="D7477" s="22" t="s">
        <v>6479</v>
      </c>
    </row>
    <row r="7478" spans="1:4" ht="14.25" x14ac:dyDescent="0.15">
      <c r="A7478" s="22">
        <v>18375168375</v>
      </c>
      <c r="B7478" s="22" t="s">
        <v>750</v>
      </c>
      <c r="C7478" s="32">
        <v>10</v>
      </c>
      <c r="D7478" s="32" t="s">
        <v>6480</v>
      </c>
    </row>
    <row r="7479" spans="1:4" ht="14.25" x14ac:dyDescent="0.15">
      <c r="A7479" s="22">
        <v>18885408641</v>
      </c>
      <c r="B7479" s="22" t="s">
        <v>750</v>
      </c>
      <c r="C7479" s="32">
        <v>10</v>
      </c>
      <c r="D7479" s="32" t="s">
        <v>6481</v>
      </c>
    </row>
    <row r="7480" spans="1:4" ht="14.25" x14ac:dyDescent="0.15">
      <c r="A7480" s="22">
        <v>18785479382</v>
      </c>
      <c r="B7480" s="22" t="s">
        <v>750</v>
      </c>
      <c r="C7480" s="32">
        <v>10</v>
      </c>
      <c r="D7480" s="32" t="s">
        <v>6482</v>
      </c>
    </row>
    <row r="7481" spans="1:4" ht="14.25" x14ac:dyDescent="0.15">
      <c r="A7481" s="22">
        <v>18375049770</v>
      </c>
      <c r="B7481" s="22" t="s">
        <v>750</v>
      </c>
      <c r="C7481" s="32">
        <v>8</v>
      </c>
      <c r="D7481" s="32" t="s">
        <v>6483</v>
      </c>
    </row>
    <row r="7482" spans="1:4" ht="14.25" x14ac:dyDescent="0.15">
      <c r="A7482" s="22">
        <v>15885443058</v>
      </c>
      <c r="B7482" s="22" t="s">
        <v>750</v>
      </c>
      <c r="C7482" s="32">
        <v>10</v>
      </c>
      <c r="D7482" s="22" t="s">
        <v>6484</v>
      </c>
    </row>
    <row r="7483" spans="1:4" ht="14.25" x14ac:dyDescent="0.15">
      <c r="A7483" s="22">
        <v>15208548528</v>
      </c>
      <c r="B7483" s="22" t="s">
        <v>750</v>
      </c>
      <c r="C7483" s="32">
        <v>8</v>
      </c>
      <c r="D7483" s="32" t="s">
        <v>6485</v>
      </c>
    </row>
    <row r="7484" spans="1:4" ht="14.25" x14ac:dyDescent="0.15">
      <c r="A7484" s="22">
        <v>18722824052</v>
      </c>
      <c r="B7484" s="22" t="s">
        <v>750</v>
      </c>
      <c r="C7484" s="32">
        <v>10</v>
      </c>
      <c r="D7484" s="22" t="s">
        <v>6486</v>
      </c>
    </row>
    <row r="7485" spans="1:4" ht="14.25" x14ac:dyDescent="0.15">
      <c r="A7485" s="22">
        <v>15180772816</v>
      </c>
      <c r="B7485" s="22" t="s">
        <v>750</v>
      </c>
      <c r="C7485" s="32">
        <v>5</v>
      </c>
      <c r="D7485" s="22" t="s">
        <v>4314</v>
      </c>
    </row>
    <row r="7486" spans="1:4" ht="14.25" x14ac:dyDescent="0.15">
      <c r="A7486" s="22">
        <v>18798400973</v>
      </c>
      <c r="B7486" s="22" t="s">
        <v>750</v>
      </c>
      <c r="C7486" s="32">
        <v>7</v>
      </c>
      <c r="D7486" s="32" t="s">
        <v>6487</v>
      </c>
    </row>
    <row r="7487" spans="1:4" ht="14.25" x14ac:dyDescent="0.15">
      <c r="A7487" s="22">
        <v>15286287224</v>
      </c>
      <c r="B7487" s="22" t="s">
        <v>750</v>
      </c>
      <c r="C7487" s="32">
        <v>10</v>
      </c>
      <c r="D7487" s="32" t="s">
        <v>6488</v>
      </c>
    </row>
    <row r="7488" spans="1:4" ht="14.25" x14ac:dyDescent="0.15">
      <c r="A7488" s="22">
        <v>18224884778</v>
      </c>
      <c r="B7488" s="22" t="s">
        <v>750</v>
      </c>
      <c r="C7488" s="32">
        <v>8</v>
      </c>
      <c r="D7488" s="32" t="s">
        <v>5012</v>
      </c>
    </row>
    <row r="7489" spans="1:4" ht="14.25" x14ac:dyDescent="0.15">
      <c r="A7489" s="22">
        <v>18885423286</v>
      </c>
      <c r="B7489" s="22" t="s">
        <v>750</v>
      </c>
      <c r="C7489" s="32">
        <v>8</v>
      </c>
      <c r="D7489" s="22" t="s">
        <v>1651</v>
      </c>
    </row>
    <row r="7490" spans="1:4" ht="14.25" x14ac:dyDescent="0.15">
      <c r="A7490" s="22">
        <v>15286298254</v>
      </c>
      <c r="B7490" s="22" t="s">
        <v>750</v>
      </c>
      <c r="C7490" s="32">
        <v>10</v>
      </c>
      <c r="D7490" s="32" t="s">
        <v>6489</v>
      </c>
    </row>
    <row r="7491" spans="1:4" ht="14.25" x14ac:dyDescent="0.15">
      <c r="A7491" s="22">
        <v>18375089561</v>
      </c>
      <c r="B7491" s="22" t="s">
        <v>750</v>
      </c>
      <c r="C7491" s="32">
        <v>8</v>
      </c>
      <c r="D7491" s="22" t="s">
        <v>6490</v>
      </c>
    </row>
    <row r="7492" spans="1:4" ht="14.25" x14ac:dyDescent="0.15">
      <c r="A7492" s="22">
        <v>15885580623</v>
      </c>
      <c r="B7492" s="22" t="s">
        <v>750</v>
      </c>
      <c r="C7492" s="32">
        <v>5</v>
      </c>
      <c r="D7492" s="32" t="s">
        <v>4925</v>
      </c>
    </row>
    <row r="7493" spans="1:4" ht="14.25" x14ac:dyDescent="0.15">
      <c r="A7493" s="22">
        <v>15285369239</v>
      </c>
      <c r="B7493" s="22" t="s">
        <v>750</v>
      </c>
      <c r="C7493" s="32">
        <v>5</v>
      </c>
      <c r="D7493" s="32" t="s">
        <v>6491</v>
      </c>
    </row>
    <row r="7494" spans="1:4" ht="14.25" x14ac:dyDescent="0.15">
      <c r="A7494" s="22">
        <v>13985066725</v>
      </c>
      <c r="B7494" s="22" t="s">
        <v>750</v>
      </c>
      <c r="C7494" s="32">
        <v>6</v>
      </c>
      <c r="D7494" s="32" t="s">
        <v>6492</v>
      </c>
    </row>
    <row r="7495" spans="1:4" ht="14.25" x14ac:dyDescent="0.15">
      <c r="A7495" s="22">
        <v>13595411455</v>
      </c>
      <c r="B7495" s="22" t="s">
        <v>750</v>
      </c>
      <c r="C7495" s="32">
        <v>1</v>
      </c>
      <c r="D7495" s="32" t="s">
        <v>6493</v>
      </c>
    </row>
    <row r="7496" spans="1:4" ht="14.25" x14ac:dyDescent="0.15">
      <c r="A7496" s="22">
        <v>13595496130</v>
      </c>
      <c r="B7496" s="22" t="s">
        <v>750</v>
      </c>
      <c r="C7496" s="32">
        <v>10</v>
      </c>
      <c r="D7496" s="32" t="s">
        <v>6494</v>
      </c>
    </row>
    <row r="7497" spans="1:4" ht="14.25" x14ac:dyDescent="0.15">
      <c r="A7497" s="22">
        <v>15885433986</v>
      </c>
      <c r="B7497" s="22" t="s">
        <v>750</v>
      </c>
      <c r="C7497" s="32">
        <v>7</v>
      </c>
      <c r="D7497" s="32" t="s">
        <v>6495</v>
      </c>
    </row>
    <row r="7498" spans="1:4" ht="14.25" x14ac:dyDescent="0.15">
      <c r="A7498" s="22">
        <v>13765422573</v>
      </c>
      <c r="B7498" s="22" t="s">
        <v>750</v>
      </c>
      <c r="C7498" s="32">
        <v>10</v>
      </c>
      <c r="D7498" s="32" t="s">
        <v>6496</v>
      </c>
    </row>
    <row r="7499" spans="1:4" ht="14.25" x14ac:dyDescent="0.15">
      <c r="A7499" s="22">
        <v>15885446651</v>
      </c>
      <c r="B7499" s="22" t="s">
        <v>750</v>
      </c>
      <c r="C7499" s="32">
        <v>5</v>
      </c>
      <c r="D7499" s="22" t="s">
        <v>6497</v>
      </c>
    </row>
    <row r="7500" spans="1:4" ht="14.25" x14ac:dyDescent="0.15">
      <c r="A7500" s="22">
        <v>18722866271</v>
      </c>
      <c r="B7500" s="22" t="s">
        <v>750</v>
      </c>
      <c r="C7500" s="32">
        <v>8</v>
      </c>
      <c r="D7500" s="32" t="s">
        <v>6498</v>
      </c>
    </row>
    <row r="7501" spans="1:4" ht="14.25" x14ac:dyDescent="0.15">
      <c r="A7501" s="22">
        <v>13885433694</v>
      </c>
      <c r="B7501" s="22" t="s">
        <v>750</v>
      </c>
      <c r="C7501" s="32">
        <v>6</v>
      </c>
      <c r="D7501" s="32" t="s">
        <v>6499</v>
      </c>
    </row>
    <row r="7502" spans="1:4" ht="14.25" x14ac:dyDescent="0.15">
      <c r="A7502" s="22">
        <v>14785882268</v>
      </c>
      <c r="B7502" s="22" t="s">
        <v>750</v>
      </c>
      <c r="C7502" s="32">
        <v>8</v>
      </c>
      <c r="D7502" s="32" t="s">
        <v>6500</v>
      </c>
    </row>
    <row r="7503" spans="1:4" ht="14.25" x14ac:dyDescent="0.15">
      <c r="A7503" s="22">
        <v>18385581194</v>
      </c>
      <c r="B7503" s="22" t="s">
        <v>750</v>
      </c>
      <c r="C7503" s="32">
        <v>8</v>
      </c>
      <c r="D7503" s="32" t="s">
        <v>6501</v>
      </c>
    </row>
    <row r="7504" spans="1:4" ht="14.25" x14ac:dyDescent="0.15">
      <c r="A7504" s="22">
        <v>15885588831</v>
      </c>
      <c r="B7504" s="22" t="s">
        <v>750</v>
      </c>
      <c r="C7504" s="32">
        <v>8</v>
      </c>
      <c r="D7504" s="32" t="s">
        <v>2478</v>
      </c>
    </row>
    <row r="7505" spans="1:4" ht="14.25" x14ac:dyDescent="0.15">
      <c r="A7505" s="22">
        <v>15885436826</v>
      </c>
      <c r="B7505" s="22" t="s">
        <v>750</v>
      </c>
      <c r="C7505" s="32">
        <v>10</v>
      </c>
      <c r="D7505" s="22" t="s">
        <v>6502</v>
      </c>
    </row>
    <row r="7506" spans="1:4" ht="14.25" x14ac:dyDescent="0.15">
      <c r="A7506" s="22">
        <v>18485419520</v>
      </c>
      <c r="B7506" s="22" t="s">
        <v>750</v>
      </c>
      <c r="C7506" s="32">
        <v>10</v>
      </c>
      <c r="D7506" s="22" t="s">
        <v>6503</v>
      </c>
    </row>
    <row r="7507" spans="1:4" ht="14.25" x14ac:dyDescent="0.15">
      <c r="A7507" s="22">
        <v>13595447656</v>
      </c>
      <c r="B7507" s="22" t="s">
        <v>750</v>
      </c>
      <c r="C7507" s="32">
        <v>10</v>
      </c>
      <c r="D7507" s="32" t="s">
        <v>6504</v>
      </c>
    </row>
    <row r="7508" spans="1:4" ht="14.25" x14ac:dyDescent="0.15">
      <c r="A7508" s="22">
        <v>13765770961</v>
      </c>
      <c r="B7508" s="22" t="s">
        <v>750</v>
      </c>
      <c r="C7508" s="32">
        <v>5</v>
      </c>
      <c r="D7508" s="22" t="s">
        <v>6505</v>
      </c>
    </row>
    <row r="7509" spans="1:4" ht="14.25" x14ac:dyDescent="0.15">
      <c r="A7509" s="22">
        <v>18798262798</v>
      </c>
      <c r="B7509" s="22" t="s">
        <v>750</v>
      </c>
      <c r="C7509" s="32">
        <v>8</v>
      </c>
      <c r="D7509" s="32" t="s">
        <v>6506</v>
      </c>
    </row>
    <row r="7510" spans="1:4" ht="14.25" x14ac:dyDescent="0.15">
      <c r="A7510" s="22">
        <v>13765435957</v>
      </c>
      <c r="B7510" s="22" t="s">
        <v>750</v>
      </c>
      <c r="C7510" s="32">
        <v>8</v>
      </c>
      <c r="D7510" s="32" t="s">
        <v>1028</v>
      </c>
    </row>
    <row r="7511" spans="1:4" ht="14.25" x14ac:dyDescent="0.15">
      <c r="A7511" s="22">
        <v>15086173583</v>
      </c>
      <c r="B7511" s="22" t="s">
        <v>750</v>
      </c>
      <c r="C7511" s="32">
        <v>6</v>
      </c>
      <c r="D7511" s="32" t="s">
        <v>5606</v>
      </c>
    </row>
    <row r="7512" spans="1:4" ht="14.25" x14ac:dyDescent="0.15">
      <c r="A7512" s="22">
        <v>13638039697</v>
      </c>
      <c r="B7512" s="22" t="s">
        <v>750</v>
      </c>
      <c r="C7512" s="32">
        <v>8</v>
      </c>
      <c r="D7512" s="32" t="s">
        <v>6507</v>
      </c>
    </row>
    <row r="7513" spans="1:4" ht="14.25" x14ac:dyDescent="0.15">
      <c r="A7513" s="22">
        <v>18808545779</v>
      </c>
      <c r="B7513" s="22" t="s">
        <v>750</v>
      </c>
      <c r="C7513" s="32">
        <v>6</v>
      </c>
      <c r="D7513" s="32" t="s">
        <v>2933</v>
      </c>
    </row>
    <row r="7514" spans="1:4" ht="14.25" x14ac:dyDescent="0.15">
      <c r="A7514" s="22">
        <v>15121362200</v>
      </c>
      <c r="B7514" s="22" t="s">
        <v>750</v>
      </c>
      <c r="C7514" s="32">
        <v>5</v>
      </c>
      <c r="D7514" s="32" t="s">
        <v>6508</v>
      </c>
    </row>
    <row r="7515" spans="1:4" ht="14.25" x14ac:dyDescent="0.15">
      <c r="A7515" s="22">
        <v>15185510194</v>
      </c>
      <c r="B7515" s="22" t="s">
        <v>750</v>
      </c>
      <c r="C7515" s="32">
        <v>9</v>
      </c>
      <c r="D7515" s="32" t="s">
        <v>6509</v>
      </c>
    </row>
    <row r="7516" spans="1:4" ht="14.25" x14ac:dyDescent="0.15">
      <c r="A7516" s="22">
        <v>13765756894</v>
      </c>
      <c r="B7516" s="22" t="s">
        <v>750</v>
      </c>
      <c r="C7516" s="32">
        <v>8</v>
      </c>
      <c r="D7516" s="22" t="s">
        <v>6510</v>
      </c>
    </row>
    <row r="7517" spans="1:4" ht="14.25" x14ac:dyDescent="0.15">
      <c r="A7517" s="22">
        <v>18785479285</v>
      </c>
      <c r="B7517" s="22" t="s">
        <v>750</v>
      </c>
      <c r="C7517" s="32">
        <v>10</v>
      </c>
      <c r="D7517" s="32" t="s">
        <v>6511</v>
      </c>
    </row>
    <row r="7518" spans="1:4" ht="14.25" x14ac:dyDescent="0.15">
      <c r="A7518" s="22">
        <v>15117884056</v>
      </c>
      <c r="B7518" s="22" t="s">
        <v>750</v>
      </c>
      <c r="C7518" s="32">
        <v>9</v>
      </c>
      <c r="D7518" s="32" t="s">
        <v>6512</v>
      </c>
    </row>
    <row r="7519" spans="1:4" ht="14.25" x14ac:dyDescent="0.15">
      <c r="A7519" s="22">
        <v>13985076937</v>
      </c>
      <c r="B7519" s="22" t="s">
        <v>750</v>
      </c>
      <c r="C7519" s="32">
        <v>0</v>
      </c>
      <c r="D7519" s="32" t="s">
        <v>6513</v>
      </c>
    </row>
    <row r="7520" spans="1:4" ht="14.25" x14ac:dyDescent="0.15">
      <c r="A7520" s="22">
        <v>18285468675</v>
      </c>
      <c r="B7520" s="22" t="s">
        <v>750</v>
      </c>
      <c r="C7520" s="32">
        <v>10</v>
      </c>
      <c r="D7520" s="32" t="s">
        <v>6514</v>
      </c>
    </row>
    <row r="7521" spans="1:4" ht="14.25" x14ac:dyDescent="0.15">
      <c r="A7521" s="22">
        <v>18285453993</v>
      </c>
      <c r="B7521" s="22" t="s">
        <v>750</v>
      </c>
      <c r="C7521" s="32">
        <v>7</v>
      </c>
      <c r="D7521" s="32" t="s">
        <v>6515</v>
      </c>
    </row>
    <row r="7522" spans="1:4" ht="14.25" x14ac:dyDescent="0.15">
      <c r="A7522" s="22">
        <v>18485410056</v>
      </c>
      <c r="B7522" s="22" t="s">
        <v>750</v>
      </c>
      <c r="C7522" s="32">
        <v>6</v>
      </c>
      <c r="D7522" s="32" t="s">
        <v>6516</v>
      </c>
    </row>
    <row r="7523" spans="1:4" ht="14.25" x14ac:dyDescent="0.15">
      <c r="A7523" s="22">
        <v>14708546651</v>
      </c>
      <c r="B7523" s="22" t="s">
        <v>750</v>
      </c>
      <c r="C7523" s="32">
        <v>8</v>
      </c>
      <c r="D7523" s="22" t="s">
        <v>6517</v>
      </c>
    </row>
    <row r="7524" spans="1:4" ht="14.25" x14ac:dyDescent="0.15">
      <c r="A7524" s="22">
        <v>13595436323</v>
      </c>
      <c r="B7524" s="22" t="s">
        <v>750</v>
      </c>
      <c r="C7524" s="32">
        <v>0</v>
      </c>
      <c r="D7524" s="32" t="s">
        <v>6518</v>
      </c>
    </row>
    <row r="7525" spans="1:4" ht="14.25" x14ac:dyDescent="0.15">
      <c r="A7525" s="22">
        <v>15285373502</v>
      </c>
      <c r="B7525" s="22" t="s">
        <v>750</v>
      </c>
      <c r="C7525" s="32">
        <v>8</v>
      </c>
      <c r="D7525" s="32" t="s">
        <v>6519</v>
      </c>
    </row>
    <row r="7526" spans="1:4" ht="14.25" x14ac:dyDescent="0.15">
      <c r="A7526" s="22">
        <v>18722809282</v>
      </c>
      <c r="B7526" s="22" t="s">
        <v>750</v>
      </c>
      <c r="C7526" s="32">
        <v>10</v>
      </c>
      <c r="D7526" s="32" t="s">
        <v>6520</v>
      </c>
    </row>
    <row r="7527" spans="1:4" ht="14.25" x14ac:dyDescent="0.15">
      <c r="A7527" s="22">
        <v>13985777914</v>
      </c>
      <c r="B7527" s="22" t="s">
        <v>750</v>
      </c>
      <c r="C7527" s="32">
        <v>10</v>
      </c>
      <c r="D7527" s="32" t="s">
        <v>2454</v>
      </c>
    </row>
    <row r="7528" spans="1:4" ht="14.25" x14ac:dyDescent="0.15">
      <c r="A7528" s="22">
        <v>13595446497</v>
      </c>
      <c r="B7528" s="22" t="s">
        <v>750</v>
      </c>
      <c r="C7528" s="32">
        <v>8</v>
      </c>
      <c r="D7528" s="32" t="s">
        <v>6521</v>
      </c>
    </row>
    <row r="7529" spans="1:4" ht="14.25" x14ac:dyDescent="0.15">
      <c r="A7529" s="22">
        <v>18385538881</v>
      </c>
      <c r="B7529" s="22" t="s">
        <v>750</v>
      </c>
      <c r="C7529" s="32">
        <v>6</v>
      </c>
      <c r="D7529" s="32" t="s">
        <v>6522</v>
      </c>
    </row>
    <row r="7530" spans="1:4" ht="14.25" x14ac:dyDescent="0.15">
      <c r="A7530" s="22">
        <v>18285481714</v>
      </c>
      <c r="B7530" s="22" t="s">
        <v>750</v>
      </c>
      <c r="C7530" s="32">
        <v>5</v>
      </c>
      <c r="D7530" s="32" t="s">
        <v>6462</v>
      </c>
    </row>
    <row r="7531" spans="1:4" ht="14.25" x14ac:dyDescent="0.15">
      <c r="A7531" s="22">
        <v>15286285264</v>
      </c>
      <c r="B7531" s="22" t="s">
        <v>750</v>
      </c>
      <c r="C7531" s="32">
        <v>7</v>
      </c>
      <c r="D7531" s="32" t="s">
        <v>6523</v>
      </c>
    </row>
    <row r="7532" spans="1:4" ht="14.25" x14ac:dyDescent="0.15">
      <c r="A7532" s="22">
        <v>18375190330</v>
      </c>
      <c r="B7532" s="22" t="s">
        <v>750</v>
      </c>
      <c r="C7532" s="32">
        <v>2</v>
      </c>
      <c r="D7532" s="32" t="s">
        <v>6524</v>
      </c>
    </row>
    <row r="7533" spans="1:4" ht="14.25" x14ac:dyDescent="0.15">
      <c r="A7533" s="22">
        <v>13885478995</v>
      </c>
      <c r="B7533" s="22" t="s">
        <v>750</v>
      </c>
      <c r="C7533" s="32">
        <v>9</v>
      </c>
      <c r="D7533" s="32" t="s">
        <v>5090</v>
      </c>
    </row>
    <row r="7534" spans="1:4" ht="14.25" x14ac:dyDescent="0.15">
      <c r="A7534" s="22">
        <v>18885418118</v>
      </c>
      <c r="B7534" s="22" t="s">
        <v>750</v>
      </c>
      <c r="C7534" s="32">
        <v>7</v>
      </c>
      <c r="D7534" s="32" t="s">
        <v>6525</v>
      </c>
    </row>
    <row r="7535" spans="1:4" ht="14.25" x14ac:dyDescent="0.15">
      <c r="A7535" s="22">
        <v>13765761576</v>
      </c>
      <c r="B7535" s="22" t="s">
        <v>750</v>
      </c>
      <c r="C7535" s="32">
        <v>10</v>
      </c>
      <c r="D7535" s="32" t="s">
        <v>6526</v>
      </c>
    </row>
    <row r="7536" spans="1:4" ht="14.25" x14ac:dyDescent="0.15">
      <c r="A7536" s="22">
        <v>18885429587</v>
      </c>
      <c r="B7536" s="22" t="s">
        <v>750</v>
      </c>
      <c r="C7536" s="32">
        <v>7</v>
      </c>
      <c r="D7536" s="22" t="s">
        <v>4538</v>
      </c>
    </row>
    <row r="7537" spans="1:4" ht="14.25" x14ac:dyDescent="0.15">
      <c r="A7537" s="22">
        <v>18885429337</v>
      </c>
      <c r="B7537" s="22" t="s">
        <v>750</v>
      </c>
      <c r="C7537" s="32">
        <v>10</v>
      </c>
      <c r="D7537" s="32" t="s">
        <v>6527</v>
      </c>
    </row>
    <row r="7538" spans="1:4" ht="14.25" x14ac:dyDescent="0.15">
      <c r="A7538" s="22">
        <v>13765445314</v>
      </c>
      <c r="B7538" s="22" t="s">
        <v>750</v>
      </c>
      <c r="C7538" s="32">
        <v>10</v>
      </c>
      <c r="D7538" s="22" t="s">
        <v>2731</v>
      </c>
    </row>
    <row r="7539" spans="1:4" ht="14.25" x14ac:dyDescent="0.15">
      <c r="A7539" s="22">
        <v>18385579580</v>
      </c>
      <c r="B7539" s="22" t="s">
        <v>750</v>
      </c>
      <c r="C7539" s="32">
        <v>5</v>
      </c>
      <c r="D7539" s="32" t="s">
        <v>2563</v>
      </c>
    </row>
    <row r="7540" spans="1:4" ht="14.25" x14ac:dyDescent="0.15">
      <c r="A7540" s="22">
        <v>13985762448</v>
      </c>
      <c r="B7540" s="22" t="s">
        <v>750</v>
      </c>
      <c r="C7540" s="32">
        <v>8</v>
      </c>
      <c r="D7540" s="32" t="s">
        <v>726</v>
      </c>
    </row>
    <row r="7541" spans="1:4" ht="14.25" x14ac:dyDescent="0.15">
      <c r="A7541" s="22">
        <v>18786368284</v>
      </c>
      <c r="B7541" s="22" t="s">
        <v>750</v>
      </c>
      <c r="C7541" s="32">
        <v>10</v>
      </c>
      <c r="D7541" s="32" t="s">
        <v>6528</v>
      </c>
    </row>
    <row r="7542" spans="1:4" ht="14.25" x14ac:dyDescent="0.15">
      <c r="A7542" s="22">
        <v>14785856611</v>
      </c>
      <c r="B7542" s="22" t="s">
        <v>750</v>
      </c>
      <c r="C7542" s="32">
        <v>10</v>
      </c>
      <c r="D7542" s="32" t="s">
        <v>6529</v>
      </c>
    </row>
    <row r="7543" spans="1:4" ht="14.25" x14ac:dyDescent="0.15">
      <c r="A7543" s="22">
        <v>18485372941</v>
      </c>
      <c r="B7543" s="22" t="s">
        <v>750</v>
      </c>
      <c r="C7543" s="32">
        <v>8</v>
      </c>
      <c r="D7543" s="32" t="s">
        <v>6530</v>
      </c>
    </row>
    <row r="7544" spans="1:4" ht="14.25" x14ac:dyDescent="0.15">
      <c r="A7544" s="22">
        <v>15180791455</v>
      </c>
      <c r="B7544" s="22" t="s">
        <v>750</v>
      </c>
      <c r="C7544" s="32">
        <v>9</v>
      </c>
      <c r="D7544" s="32" t="s">
        <v>734</v>
      </c>
    </row>
    <row r="7545" spans="1:4" ht="14.25" x14ac:dyDescent="0.15">
      <c r="A7545" s="22">
        <v>18798412499</v>
      </c>
      <c r="B7545" s="22" t="s">
        <v>750</v>
      </c>
      <c r="C7545" s="32">
        <v>8</v>
      </c>
      <c r="D7545" s="32" t="s">
        <v>6531</v>
      </c>
    </row>
    <row r="7546" spans="1:4" ht="14.25" x14ac:dyDescent="0.15">
      <c r="A7546" s="22">
        <v>13765785255</v>
      </c>
      <c r="B7546" s="22" t="s">
        <v>750</v>
      </c>
      <c r="C7546" s="32">
        <v>10</v>
      </c>
      <c r="D7546" s="32" t="s">
        <v>2465</v>
      </c>
    </row>
    <row r="7547" spans="1:4" ht="14.25" x14ac:dyDescent="0.15">
      <c r="A7547" s="22">
        <v>15285304640</v>
      </c>
      <c r="B7547" s="22" t="s">
        <v>750</v>
      </c>
      <c r="C7547" s="32">
        <v>0</v>
      </c>
      <c r="D7547" s="32" t="s">
        <v>6532</v>
      </c>
    </row>
    <row r="7548" spans="1:4" ht="14.25" x14ac:dyDescent="0.15">
      <c r="A7548" s="22">
        <v>18722872941</v>
      </c>
      <c r="B7548" s="22" t="s">
        <v>750</v>
      </c>
      <c r="C7548" s="32">
        <v>8</v>
      </c>
      <c r="D7548" s="32" t="s">
        <v>6533</v>
      </c>
    </row>
    <row r="7549" spans="1:4" ht="14.25" x14ac:dyDescent="0.15">
      <c r="A7549" s="22">
        <v>18722809287</v>
      </c>
      <c r="B7549" s="22" t="s">
        <v>750</v>
      </c>
      <c r="C7549" s="32">
        <v>7</v>
      </c>
      <c r="D7549" s="32" t="s">
        <v>6534</v>
      </c>
    </row>
    <row r="7550" spans="1:4" ht="14.25" x14ac:dyDescent="0.15">
      <c r="A7550" s="22">
        <v>18224837790</v>
      </c>
      <c r="B7550" s="22" t="s">
        <v>750</v>
      </c>
      <c r="C7550" s="32">
        <v>10</v>
      </c>
      <c r="D7550" s="32" t="s">
        <v>6535</v>
      </c>
    </row>
    <row r="7551" spans="1:4" ht="14.25" x14ac:dyDescent="0.15">
      <c r="A7551" s="22">
        <v>18375066196</v>
      </c>
      <c r="B7551" s="22" t="s">
        <v>750</v>
      </c>
      <c r="C7551" s="32">
        <v>8</v>
      </c>
      <c r="D7551" s="32" t="s">
        <v>6536</v>
      </c>
    </row>
    <row r="7552" spans="1:4" ht="14.25" x14ac:dyDescent="0.15">
      <c r="A7552" s="22">
        <v>18798403800</v>
      </c>
      <c r="B7552" s="22" t="s">
        <v>750</v>
      </c>
      <c r="C7552" s="32">
        <v>8</v>
      </c>
      <c r="D7552" s="32" t="s">
        <v>6537</v>
      </c>
    </row>
    <row r="7553" spans="1:4" ht="14.25" x14ac:dyDescent="0.15">
      <c r="A7553" s="22">
        <v>15761206698</v>
      </c>
      <c r="B7553" s="22" t="s">
        <v>750</v>
      </c>
      <c r="C7553" s="32">
        <v>10</v>
      </c>
      <c r="D7553" s="32" t="s">
        <v>6538</v>
      </c>
    </row>
    <row r="7554" spans="1:4" ht="14.25" x14ac:dyDescent="0.15">
      <c r="A7554" s="22">
        <v>18722843642</v>
      </c>
      <c r="B7554" s="22" t="s">
        <v>750</v>
      </c>
      <c r="C7554" s="32">
        <v>8</v>
      </c>
      <c r="D7554" s="22" t="s">
        <v>6539</v>
      </c>
    </row>
    <row r="7555" spans="1:4" ht="14.25" x14ac:dyDescent="0.15">
      <c r="A7555" s="22">
        <v>18385667808</v>
      </c>
      <c r="B7555" s="22" t="s">
        <v>750</v>
      </c>
      <c r="C7555" s="32">
        <v>8</v>
      </c>
      <c r="D7555" s="32" t="s">
        <v>6540</v>
      </c>
    </row>
    <row r="7556" spans="1:4" ht="14.25" x14ac:dyDescent="0.15">
      <c r="A7556" s="22">
        <v>13985065540</v>
      </c>
      <c r="B7556" s="22" t="s">
        <v>750</v>
      </c>
      <c r="C7556" s="32">
        <v>8</v>
      </c>
      <c r="D7556" s="32" t="s">
        <v>6462</v>
      </c>
    </row>
    <row r="7557" spans="1:4" ht="14.25" x14ac:dyDescent="0.15">
      <c r="A7557" s="22">
        <v>18798284097</v>
      </c>
      <c r="B7557" s="22" t="s">
        <v>750</v>
      </c>
      <c r="C7557" s="32">
        <v>5</v>
      </c>
      <c r="D7557" s="22" t="s">
        <v>6541</v>
      </c>
    </row>
    <row r="7558" spans="1:4" ht="14.25" x14ac:dyDescent="0.15">
      <c r="A7558" s="22">
        <v>18308643441</v>
      </c>
      <c r="B7558" s="22" t="s">
        <v>750</v>
      </c>
      <c r="C7558" s="32">
        <v>5</v>
      </c>
      <c r="D7558" s="32" t="s">
        <v>6542</v>
      </c>
    </row>
    <row r="7559" spans="1:4" ht="14.25" x14ac:dyDescent="0.15">
      <c r="A7559" s="22">
        <v>13595438464</v>
      </c>
      <c r="B7559" s="22" t="s">
        <v>750</v>
      </c>
      <c r="C7559" s="32">
        <v>9</v>
      </c>
      <c r="D7559" s="32" t="s">
        <v>6543</v>
      </c>
    </row>
    <row r="7560" spans="1:4" ht="14.25" x14ac:dyDescent="0.15">
      <c r="A7560" s="22">
        <v>15761190337</v>
      </c>
      <c r="B7560" s="22" t="s">
        <v>750</v>
      </c>
      <c r="C7560" s="32">
        <v>10</v>
      </c>
      <c r="D7560" s="22" t="s">
        <v>6544</v>
      </c>
    </row>
    <row r="7561" spans="1:4" ht="14.25" x14ac:dyDescent="0.15">
      <c r="A7561" s="22">
        <v>15086193128</v>
      </c>
      <c r="B7561" s="22" t="s">
        <v>750</v>
      </c>
      <c r="C7561" s="32">
        <v>10</v>
      </c>
      <c r="D7561" s="32" t="s">
        <v>6545</v>
      </c>
    </row>
    <row r="7562" spans="1:4" ht="14.25" x14ac:dyDescent="0.15">
      <c r="A7562" s="22">
        <v>15885585583</v>
      </c>
      <c r="B7562" s="22" t="s">
        <v>750</v>
      </c>
      <c r="C7562" s="32">
        <v>10</v>
      </c>
      <c r="D7562" s="32" t="s">
        <v>4085</v>
      </c>
    </row>
    <row r="7563" spans="1:4" ht="14.25" x14ac:dyDescent="0.15">
      <c r="A7563" s="22">
        <v>14785881975</v>
      </c>
      <c r="B7563" s="22" t="s">
        <v>750</v>
      </c>
      <c r="C7563" s="32">
        <v>9</v>
      </c>
      <c r="D7563" s="32" t="s">
        <v>6462</v>
      </c>
    </row>
    <row r="7564" spans="1:4" ht="14.25" x14ac:dyDescent="0.15">
      <c r="A7564" s="22">
        <v>15117869859</v>
      </c>
      <c r="B7564" s="22" t="s">
        <v>750</v>
      </c>
      <c r="C7564" s="32">
        <v>5</v>
      </c>
      <c r="D7564" s="32" t="s">
        <v>6546</v>
      </c>
    </row>
    <row r="7565" spans="1:4" ht="14.25" x14ac:dyDescent="0.15">
      <c r="A7565" s="22">
        <v>15086115710</v>
      </c>
      <c r="B7565" s="22" t="s">
        <v>750</v>
      </c>
      <c r="C7565" s="32">
        <v>0</v>
      </c>
      <c r="D7565" s="22" t="s">
        <v>6547</v>
      </c>
    </row>
    <row r="7566" spans="1:4" ht="14.25" x14ac:dyDescent="0.15">
      <c r="A7566" s="22">
        <v>18785413852</v>
      </c>
      <c r="B7566" s="22" t="s">
        <v>750</v>
      </c>
      <c r="C7566" s="32">
        <v>5</v>
      </c>
      <c r="D7566" s="32" t="s">
        <v>2489</v>
      </c>
    </row>
    <row r="7567" spans="1:4" ht="14.25" x14ac:dyDescent="0.15">
      <c r="A7567" s="22">
        <v>18385461015</v>
      </c>
      <c r="B7567" s="22" t="s">
        <v>750</v>
      </c>
      <c r="C7567" s="32">
        <v>10</v>
      </c>
      <c r="D7567" s="32" t="s">
        <v>4085</v>
      </c>
    </row>
    <row r="7568" spans="1:4" ht="14.25" x14ac:dyDescent="0.15">
      <c r="A7568" s="22">
        <v>15286200603</v>
      </c>
      <c r="B7568" s="22" t="s">
        <v>750</v>
      </c>
      <c r="C7568" s="32">
        <v>8</v>
      </c>
      <c r="D7568" s="32" t="s">
        <v>1289</v>
      </c>
    </row>
    <row r="7569" spans="1:4" ht="14.25" x14ac:dyDescent="0.15">
      <c r="A7569" s="22">
        <v>13658547569</v>
      </c>
      <c r="B7569" s="22" t="s">
        <v>750</v>
      </c>
      <c r="C7569" s="32">
        <v>8</v>
      </c>
      <c r="D7569" s="32" t="s">
        <v>6548</v>
      </c>
    </row>
    <row r="7570" spans="1:4" ht="14.25" x14ac:dyDescent="0.15">
      <c r="A7570" s="22">
        <v>15086168193</v>
      </c>
      <c r="B7570" s="22" t="s">
        <v>750</v>
      </c>
      <c r="C7570" s="32">
        <v>9</v>
      </c>
      <c r="D7570" s="32" t="s">
        <v>3758</v>
      </c>
    </row>
    <row r="7571" spans="1:4" ht="14.25" x14ac:dyDescent="0.15">
      <c r="A7571" s="22">
        <v>18285447876</v>
      </c>
      <c r="B7571" s="22" t="s">
        <v>750</v>
      </c>
      <c r="C7571" s="32">
        <v>5</v>
      </c>
      <c r="D7571" s="32" t="s">
        <v>1444</v>
      </c>
    </row>
    <row r="7572" spans="1:4" ht="14.25" x14ac:dyDescent="0.15">
      <c r="A7572" s="22">
        <v>18375020267</v>
      </c>
      <c r="B7572" s="22" t="s">
        <v>750</v>
      </c>
      <c r="C7572" s="32">
        <v>10</v>
      </c>
      <c r="D7572" s="32" t="s">
        <v>3974</v>
      </c>
    </row>
    <row r="7573" spans="1:4" ht="14.25" x14ac:dyDescent="0.15">
      <c r="A7573" s="22">
        <v>18375235703</v>
      </c>
      <c r="B7573" s="22" t="s">
        <v>750</v>
      </c>
      <c r="C7573" s="32">
        <v>10</v>
      </c>
      <c r="D7573" s="22" t="s">
        <v>6549</v>
      </c>
    </row>
    <row r="7574" spans="1:4" ht="14.25" x14ac:dyDescent="0.15">
      <c r="A7574" s="22">
        <v>13595418608</v>
      </c>
      <c r="B7574" s="22" t="s">
        <v>750</v>
      </c>
      <c r="C7574" s="32">
        <v>7</v>
      </c>
      <c r="D7574" s="32" t="s">
        <v>2559</v>
      </c>
    </row>
    <row r="7575" spans="1:4" ht="14.25" x14ac:dyDescent="0.15">
      <c r="A7575" s="22">
        <v>13595409470</v>
      </c>
      <c r="B7575" s="22" t="s">
        <v>750</v>
      </c>
      <c r="C7575" s="32">
        <v>5</v>
      </c>
      <c r="D7575" s="32" t="s">
        <v>6550</v>
      </c>
    </row>
    <row r="7576" spans="1:4" ht="14.25" x14ac:dyDescent="0.15">
      <c r="A7576" s="22">
        <v>15885454535</v>
      </c>
      <c r="B7576" s="22" t="s">
        <v>750</v>
      </c>
      <c r="C7576" s="32">
        <v>10</v>
      </c>
      <c r="D7576" s="22" t="s">
        <v>1853</v>
      </c>
    </row>
    <row r="7577" spans="1:4" ht="14.25" x14ac:dyDescent="0.15">
      <c r="A7577" s="22">
        <v>18375116866</v>
      </c>
      <c r="B7577" s="22" t="s">
        <v>750</v>
      </c>
      <c r="C7577" s="32">
        <v>10</v>
      </c>
      <c r="D7577" s="32" t="s">
        <v>6551</v>
      </c>
    </row>
    <row r="7578" spans="1:4" ht="14.25" x14ac:dyDescent="0.15">
      <c r="A7578" s="22">
        <v>15761214885</v>
      </c>
      <c r="B7578" s="22" t="s">
        <v>750</v>
      </c>
      <c r="C7578" s="32">
        <v>10</v>
      </c>
      <c r="D7578" s="32" t="s">
        <v>2562</v>
      </c>
    </row>
    <row r="7579" spans="1:4" ht="14.25" x14ac:dyDescent="0.15">
      <c r="A7579" s="22">
        <v>18885427968</v>
      </c>
      <c r="B7579" s="22" t="s">
        <v>750</v>
      </c>
      <c r="C7579" s="32">
        <v>9</v>
      </c>
      <c r="D7579" s="32" t="s">
        <v>6552</v>
      </c>
    </row>
    <row r="7580" spans="1:4" ht="14.25" x14ac:dyDescent="0.15">
      <c r="A7580" s="22">
        <v>15085828698</v>
      </c>
      <c r="B7580" s="22" t="s">
        <v>750</v>
      </c>
      <c r="C7580" s="32">
        <v>10</v>
      </c>
      <c r="D7580" s="32" t="s">
        <v>6514</v>
      </c>
    </row>
    <row r="7581" spans="1:4" ht="14.25" x14ac:dyDescent="0.15">
      <c r="A7581" s="22">
        <v>15117823598</v>
      </c>
      <c r="B7581" s="22" t="s">
        <v>750</v>
      </c>
      <c r="C7581" s="32">
        <v>10</v>
      </c>
      <c r="D7581" s="32" t="s">
        <v>6553</v>
      </c>
    </row>
    <row r="7582" spans="1:4" ht="14.25" x14ac:dyDescent="0.15">
      <c r="A7582" s="22">
        <v>18485388083</v>
      </c>
      <c r="B7582" s="22" t="s">
        <v>750</v>
      </c>
      <c r="C7582" s="32">
        <v>5</v>
      </c>
      <c r="D7582" s="32" t="s">
        <v>6554</v>
      </c>
    </row>
    <row r="7583" spans="1:4" ht="14.25" x14ac:dyDescent="0.15">
      <c r="A7583" s="22">
        <v>18224865304</v>
      </c>
      <c r="B7583" s="22" t="s">
        <v>750</v>
      </c>
      <c r="C7583" s="32">
        <v>9</v>
      </c>
      <c r="D7583" s="32" t="s">
        <v>6555</v>
      </c>
    </row>
    <row r="7584" spans="1:4" ht="14.25" x14ac:dyDescent="0.15">
      <c r="A7584" s="22">
        <v>15185472801</v>
      </c>
      <c r="B7584" s="22" t="s">
        <v>750</v>
      </c>
      <c r="C7584" s="32">
        <v>9</v>
      </c>
      <c r="D7584" s="22" t="s">
        <v>2916</v>
      </c>
    </row>
    <row r="7585" spans="1:4" ht="14.25" x14ac:dyDescent="0.15">
      <c r="A7585" s="22">
        <v>18285452556</v>
      </c>
      <c r="B7585" s="22" t="s">
        <v>750</v>
      </c>
      <c r="C7585" s="32">
        <v>8</v>
      </c>
      <c r="D7585" s="32" t="s">
        <v>6556</v>
      </c>
    </row>
    <row r="7586" spans="1:4" ht="14.25" x14ac:dyDescent="0.15">
      <c r="A7586" s="22">
        <v>14785863323</v>
      </c>
      <c r="B7586" s="22" t="s">
        <v>750</v>
      </c>
      <c r="C7586" s="32">
        <v>10</v>
      </c>
      <c r="D7586" s="32" t="s">
        <v>6557</v>
      </c>
    </row>
    <row r="7587" spans="1:4" ht="14.25" x14ac:dyDescent="0.15">
      <c r="A7587" s="22">
        <v>15285373461</v>
      </c>
      <c r="B7587" s="22" t="s">
        <v>750</v>
      </c>
      <c r="C7587" s="32">
        <v>10</v>
      </c>
      <c r="D7587" s="32" t="s">
        <v>2933</v>
      </c>
    </row>
    <row r="7588" spans="1:4" ht="14.25" x14ac:dyDescent="0.15">
      <c r="A7588" s="22">
        <v>15885572380</v>
      </c>
      <c r="B7588" s="22" t="s">
        <v>750</v>
      </c>
      <c r="C7588" s="32">
        <v>9</v>
      </c>
      <c r="D7588" s="22" t="s">
        <v>6558</v>
      </c>
    </row>
    <row r="7589" spans="1:4" ht="14.25" x14ac:dyDescent="0.15">
      <c r="A7589" s="22">
        <v>18224867384</v>
      </c>
      <c r="B7589" s="22" t="s">
        <v>750</v>
      </c>
      <c r="C7589" s="32">
        <v>8</v>
      </c>
      <c r="D7589" s="22" t="s">
        <v>6559</v>
      </c>
    </row>
    <row r="7590" spans="1:4" ht="14.25" x14ac:dyDescent="0.15">
      <c r="A7590" s="22">
        <v>18485436676</v>
      </c>
      <c r="B7590" s="22" t="s">
        <v>750</v>
      </c>
      <c r="C7590" s="32">
        <v>9</v>
      </c>
      <c r="D7590" s="22" t="s">
        <v>6560</v>
      </c>
    </row>
    <row r="7591" spans="1:4" ht="14.25" x14ac:dyDescent="0.15">
      <c r="A7591" s="22">
        <v>15285396933</v>
      </c>
      <c r="B7591" s="22" t="s">
        <v>750</v>
      </c>
      <c r="C7591" s="32">
        <v>6</v>
      </c>
      <c r="D7591" s="32" t="s">
        <v>6561</v>
      </c>
    </row>
    <row r="7592" spans="1:4" ht="14.25" x14ac:dyDescent="0.15">
      <c r="A7592" s="22">
        <v>18375049037</v>
      </c>
      <c r="B7592" s="22" t="s">
        <v>750</v>
      </c>
      <c r="C7592" s="32">
        <v>5</v>
      </c>
      <c r="D7592" s="32" t="s">
        <v>2933</v>
      </c>
    </row>
    <row r="7593" spans="1:4" ht="14.25" x14ac:dyDescent="0.15">
      <c r="A7593" s="22">
        <v>15885409274</v>
      </c>
      <c r="B7593" s="22" t="s">
        <v>750</v>
      </c>
      <c r="C7593" s="32">
        <v>8</v>
      </c>
      <c r="D7593" s="32" t="s">
        <v>6562</v>
      </c>
    </row>
    <row r="7594" spans="1:4" ht="14.25" x14ac:dyDescent="0.15">
      <c r="A7594" s="22">
        <v>18375080663</v>
      </c>
      <c r="B7594" s="22" t="s">
        <v>750</v>
      </c>
      <c r="C7594" s="32">
        <v>10</v>
      </c>
      <c r="D7594" s="32" t="s">
        <v>6563</v>
      </c>
    </row>
    <row r="7595" spans="1:4" ht="14.25" x14ac:dyDescent="0.15">
      <c r="A7595" s="22">
        <v>18485401098</v>
      </c>
      <c r="B7595" s="22" t="s">
        <v>750</v>
      </c>
      <c r="C7595" s="32">
        <v>2</v>
      </c>
      <c r="D7595" s="22" t="s">
        <v>6564</v>
      </c>
    </row>
    <row r="7596" spans="1:4" ht="14.25" x14ac:dyDescent="0.15">
      <c r="A7596" s="22">
        <v>18786396138</v>
      </c>
      <c r="B7596" s="22" t="s">
        <v>750</v>
      </c>
      <c r="C7596" s="32">
        <v>9</v>
      </c>
      <c r="D7596" s="32" t="s">
        <v>6565</v>
      </c>
    </row>
    <row r="7597" spans="1:4" ht="14.25" x14ac:dyDescent="0.15">
      <c r="A7597" s="22">
        <v>18722899218</v>
      </c>
      <c r="B7597" s="22" t="s">
        <v>750</v>
      </c>
      <c r="C7597" s="32">
        <v>3</v>
      </c>
      <c r="D7597" s="32" t="s">
        <v>6566</v>
      </c>
    </row>
    <row r="7598" spans="1:4" ht="14.25" x14ac:dyDescent="0.15">
      <c r="A7598" s="22">
        <v>15286209592</v>
      </c>
      <c r="B7598" s="22" t="s">
        <v>750</v>
      </c>
      <c r="C7598" s="32">
        <v>5</v>
      </c>
      <c r="D7598" s="32" t="s">
        <v>6567</v>
      </c>
    </row>
    <row r="7599" spans="1:4" ht="14.25" x14ac:dyDescent="0.15">
      <c r="A7599" s="22">
        <v>15185532092</v>
      </c>
      <c r="B7599" s="22" t="s">
        <v>750</v>
      </c>
      <c r="C7599" s="32">
        <v>10</v>
      </c>
      <c r="D7599" s="22" t="s">
        <v>1161</v>
      </c>
    </row>
    <row r="7600" spans="1:4" ht="14.25" x14ac:dyDescent="0.15">
      <c r="A7600" s="22">
        <v>18308644223</v>
      </c>
      <c r="B7600" s="22" t="s">
        <v>750</v>
      </c>
      <c r="C7600" s="32">
        <v>9</v>
      </c>
      <c r="D7600" s="32" t="s">
        <v>6568</v>
      </c>
    </row>
    <row r="7601" spans="1:4" ht="14.25" x14ac:dyDescent="0.15">
      <c r="A7601" s="22">
        <v>13508541629</v>
      </c>
      <c r="B7601" s="22" t="s">
        <v>750</v>
      </c>
      <c r="C7601" s="32">
        <v>10</v>
      </c>
      <c r="D7601" s="32" t="s">
        <v>6569</v>
      </c>
    </row>
    <row r="7602" spans="1:4" ht="14.25" x14ac:dyDescent="0.15">
      <c r="A7602" s="22">
        <v>14785853478</v>
      </c>
      <c r="B7602" s="22" t="s">
        <v>750</v>
      </c>
      <c r="C7602" s="32">
        <v>10</v>
      </c>
      <c r="D7602" s="32" t="s">
        <v>6570</v>
      </c>
    </row>
    <row r="7603" spans="1:4" ht="14.25" x14ac:dyDescent="0.15">
      <c r="A7603" s="22">
        <v>13985767968</v>
      </c>
      <c r="B7603" s="22" t="s">
        <v>750</v>
      </c>
      <c r="C7603" s="32">
        <v>10</v>
      </c>
      <c r="D7603" s="22" t="s">
        <v>4028</v>
      </c>
    </row>
    <row r="7604" spans="1:4" ht="14.25" x14ac:dyDescent="0.15">
      <c r="A7604" s="22">
        <v>18785415547</v>
      </c>
      <c r="B7604" s="22" t="s">
        <v>750</v>
      </c>
      <c r="C7604" s="32">
        <v>6</v>
      </c>
      <c r="D7604" s="22" t="s">
        <v>6571</v>
      </c>
    </row>
    <row r="7605" spans="1:4" ht="14.25" x14ac:dyDescent="0.15">
      <c r="A7605" s="22">
        <v>15286212003</v>
      </c>
      <c r="B7605" s="22" t="s">
        <v>750</v>
      </c>
      <c r="C7605" s="32">
        <v>9</v>
      </c>
      <c r="D7605" s="32" t="s">
        <v>6572</v>
      </c>
    </row>
    <row r="7606" spans="1:4" ht="14.25" x14ac:dyDescent="0.15">
      <c r="A7606" s="22">
        <v>13508509469</v>
      </c>
      <c r="B7606" s="22" t="s">
        <v>750</v>
      </c>
      <c r="C7606" s="32">
        <v>5</v>
      </c>
      <c r="D7606" s="32" t="s">
        <v>6573</v>
      </c>
    </row>
    <row r="7607" spans="1:4" ht="14.25" x14ac:dyDescent="0.15">
      <c r="A7607" s="22">
        <v>15285333883</v>
      </c>
      <c r="B7607" s="22" t="s">
        <v>750</v>
      </c>
      <c r="C7607" s="32">
        <v>6</v>
      </c>
      <c r="D7607" s="32" t="s">
        <v>6574</v>
      </c>
    </row>
    <row r="7608" spans="1:4" ht="14.25" x14ac:dyDescent="0.15">
      <c r="A7608" s="22">
        <v>15185470986</v>
      </c>
      <c r="B7608" s="22" t="s">
        <v>750</v>
      </c>
      <c r="C7608" s="32">
        <v>10</v>
      </c>
      <c r="D7608" s="32" t="s">
        <v>6575</v>
      </c>
    </row>
    <row r="7609" spans="1:4" ht="14.25" x14ac:dyDescent="0.15">
      <c r="A7609" s="22">
        <v>18285405223</v>
      </c>
      <c r="B7609" s="22" t="s">
        <v>750</v>
      </c>
      <c r="C7609" s="32">
        <v>6</v>
      </c>
      <c r="D7609" s="32" t="s">
        <v>6576</v>
      </c>
    </row>
    <row r="7610" spans="1:4" ht="14.25" x14ac:dyDescent="0.15">
      <c r="A7610" s="22">
        <v>15985425010</v>
      </c>
      <c r="B7610" s="22" t="s">
        <v>750</v>
      </c>
      <c r="C7610" s="32">
        <v>10</v>
      </c>
      <c r="D7610" s="22" t="s">
        <v>3675</v>
      </c>
    </row>
    <row r="7611" spans="1:4" ht="14.25" x14ac:dyDescent="0.15">
      <c r="A7611" s="22">
        <v>18798228908</v>
      </c>
      <c r="B7611" s="22" t="s">
        <v>750</v>
      </c>
      <c r="C7611" s="32">
        <v>10</v>
      </c>
      <c r="D7611" s="32" t="s">
        <v>6577</v>
      </c>
    </row>
    <row r="7612" spans="1:4" ht="14.25" x14ac:dyDescent="0.15">
      <c r="A7612" s="22">
        <v>15285363845</v>
      </c>
      <c r="B7612" s="22" t="s">
        <v>750</v>
      </c>
      <c r="C7612" s="32">
        <v>5</v>
      </c>
      <c r="D7612" s="32" t="s">
        <v>6578</v>
      </c>
    </row>
    <row r="7613" spans="1:4" ht="14.25" x14ac:dyDescent="0.15">
      <c r="A7613" s="22">
        <v>15285367548</v>
      </c>
      <c r="B7613" s="22" t="s">
        <v>750</v>
      </c>
      <c r="C7613" s="32">
        <v>0</v>
      </c>
      <c r="D7613" s="32" t="s">
        <v>3399</v>
      </c>
    </row>
    <row r="7614" spans="1:4" ht="14.25" x14ac:dyDescent="0.15">
      <c r="A7614" s="22">
        <v>18885401515</v>
      </c>
      <c r="B7614" s="22" t="s">
        <v>750</v>
      </c>
      <c r="C7614" s="32">
        <v>8</v>
      </c>
      <c r="D7614" s="32" t="s">
        <v>6579</v>
      </c>
    </row>
    <row r="7615" spans="1:4" ht="14.25" x14ac:dyDescent="0.15">
      <c r="A7615" s="22">
        <v>18375041980</v>
      </c>
      <c r="B7615" s="22" t="s">
        <v>750</v>
      </c>
      <c r="C7615" s="32">
        <v>9</v>
      </c>
      <c r="D7615" s="32" t="s">
        <v>6580</v>
      </c>
    </row>
    <row r="7616" spans="1:4" ht="14.25" x14ac:dyDescent="0.15">
      <c r="A7616" s="22">
        <v>15885584693</v>
      </c>
      <c r="B7616" s="22" t="s">
        <v>750</v>
      </c>
      <c r="C7616" s="32">
        <v>10</v>
      </c>
      <c r="D7616" s="32" t="s">
        <v>6581</v>
      </c>
    </row>
    <row r="7617" spans="1:4" ht="14.25" x14ac:dyDescent="0.15">
      <c r="A7617" s="22">
        <v>15285302864</v>
      </c>
      <c r="B7617" s="22" t="s">
        <v>750</v>
      </c>
      <c r="C7617" s="32">
        <v>8</v>
      </c>
      <c r="D7617" s="32" t="s">
        <v>6582</v>
      </c>
    </row>
    <row r="7618" spans="1:4" ht="14.25" x14ac:dyDescent="0.15">
      <c r="A7618" s="22">
        <v>18286480970</v>
      </c>
      <c r="B7618" s="22" t="s">
        <v>750</v>
      </c>
      <c r="C7618" s="32">
        <v>10</v>
      </c>
      <c r="D7618" s="32" t="s">
        <v>2528</v>
      </c>
    </row>
    <row r="7619" spans="1:4" ht="14.25" x14ac:dyDescent="0.15">
      <c r="A7619" s="22">
        <v>18798250582</v>
      </c>
      <c r="B7619" s="22" t="s">
        <v>750</v>
      </c>
      <c r="C7619" s="32">
        <v>10</v>
      </c>
      <c r="D7619" s="32" t="s">
        <v>5218</v>
      </c>
    </row>
    <row r="7620" spans="1:4" ht="14.25" x14ac:dyDescent="0.15">
      <c r="A7620" s="22">
        <v>18798437987</v>
      </c>
      <c r="B7620" s="22" t="s">
        <v>750</v>
      </c>
      <c r="C7620" s="32">
        <v>10</v>
      </c>
      <c r="D7620" s="22" t="s">
        <v>6583</v>
      </c>
    </row>
    <row r="7621" spans="1:4" ht="14.25" x14ac:dyDescent="0.15">
      <c r="A7621" s="22">
        <v>13638033884</v>
      </c>
      <c r="B7621" s="22" t="s">
        <v>750</v>
      </c>
      <c r="C7621" s="32">
        <v>10</v>
      </c>
      <c r="D7621" s="32" t="s">
        <v>6584</v>
      </c>
    </row>
    <row r="7622" spans="1:4" ht="14.25" x14ac:dyDescent="0.15">
      <c r="A7622" s="22">
        <v>18375025600</v>
      </c>
      <c r="B7622" s="22" t="s">
        <v>750</v>
      </c>
      <c r="C7622" s="32">
        <v>10</v>
      </c>
      <c r="D7622" s="32" t="s">
        <v>2473</v>
      </c>
    </row>
    <row r="7623" spans="1:4" ht="14.25" x14ac:dyDescent="0.15">
      <c r="A7623" s="22">
        <v>13595400175</v>
      </c>
      <c r="B7623" s="22" t="s">
        <v>750</v>
      </c>
      <c r="C7623" s="32">
        <v>10</v>
      </c>
      <c r="D7623" s="22" t="s">
        <v>6585</v>
      </c>
    </row>
    <row r="7624" spans="1:4" ht="14.25" x14ac:dyDescent="0.15">
      <c r="A7624" s="22">
        <v>15885551091</v>
      </c>
      <c r="B7624" s="22" t="s">
        <v>750</v>
      </c>
      <c r="C7624" s="32">
        <v>8</v>
      </c>
      <c r="D7624" s="32" t="s">
        <v>6586</v>
      </c>
    </row>
    <row r="7625" spans="1:4" ht="14.25" x14ac:dyDescent="0.15">
      <c r="A7625" s="22">
        <v>14785226068</v>
      </c>
      <c r="B7625" s="22" t="s">
        <v>750</v>
      </c>
      <c r="C7625" s="32">
        <v>5</v>
      </c>
      <c r="D7625" s="32" t="s">
        <v>6587</v>
      </c>
    </row>
    <row r="7626" spans="1:4" ht="14.25" x14ac:dyDescent="0.15">
      <c r="A7626" s="22">
        <v>13638037220</v>
      </c>
      <c r="B7626" s="22" t="s">
        <v>750</v>
      </c>
      <c r="C7626" s="32">
        <v>10</v>
      </c>
      <c r="D7626" s="32" t="s">
        <v>4932</v>
      </c>
    </row>
    <row r="7627" spans="1:4" ht="14.25" x14ac:dyDescent="0.15">
      <c r="A7627" s="22">
        <v>15808547271</v>
      </c>
      <c r="B7627" s="22" t="s">
        <v>750</v>
      </c>
      <c r="C7627" s="32">
        <v>10</v>
      </c>
      <c r="D7627" s="32" t="s">
        <v>6588</v>
      </c>
    </row>
    <row r="7628" spans="1:4" ht="14.25" x14ac:dyDescent="0.15">
      <c r="A7628" s="22">
        <v>13595413722</v>
      </c>
      <c r="B7628" s="22" t="s">
        <v>750</v>
      </c>
      <c r="C7628" s="32">
        <v>10</v>
      </c>
      <c r="D7628" s="32" t="s">
        <v>2538</v>
      </c>
    </row>
    <row r="7629" spans="1:4" ht="14.25" x14ac:dyDescent="0.15">
      <c r="A7629" s="22">
        <v>18375154602</v>
      </c>
      <c r="B7629" s="22" t="s">
        <v>750</v>
      </c>
      <c r="C7629" s="32">
        <v>8</v>
      </c>
      <c r="D7629" s="32" t="s">
        <v>6589</v>
      </c>
    </row>
    <row r="7630" spans="1:4" ht="14.25" x14ac:dyDescent="0.15">
      <c r="A7630" s="22">
        <v>13765409033</v>
      </c>
      <c r="B7630" s="22" t="s">
        <v>750</v>
      </c>
      <c r="C7630" s="32">
        <v>10</v>
      </c>
      <c r="D7630" s="32" t="s">
        <v>6590</v>
      </c>
    </row>
    <row r="7631" spans="1:4" ht="14.25" x14ac:dyDescent="0.15">
      <c r="A7631" s="22">
        <v>15285358208</v>
      </c>
      <c r="B7631" s="22" t="s">
        <v>750</v>
      </c>
      <c r="C7631" s="32">
        <v>10</v>
      </c>
      <c r="D7631" s="32" t="s">
        <v>6553</v>
      </c>
    </row>
    <row r="7632" spans="1:4" ht="14.25" x14ac:dyDescent="0.15">
      <c r="A7632" s="22">
        <v>15286206651</v>
      </c>
      <c r="B7632" s="22" t="s">
        <v>750</v>
      </c>
      <c r="C7632" s="32">
        <v>8</v>
      </c>
      <c r="D7632" s="32" t="s">
        <v>6591</v>
      </c>
    </row>
    <row r="7633" spans="1:4" ht="14.25" x14ac:dyDescent="0.15">
      <c r="A7633" s="22">
        <v>18224851710</v>
      </c>
      <c r="B7633" s="22" t="s">
        <v>750</v>
      </c>
      <c r="C7633" s="32">
        <v>10</v>
      </c>
      <c r="D7633" s="22" t="s">
        <v>6592</v>
      </c>
    </row>
    <row r="7634" spans="1:4" ht="14.25" x14ac:dyDescent="0.15">
      <c r="A7634" s="22">
        <v>13765441637</v>
      </c>
      <c r="B7634" s="22" t="s">
        <v>750</v>
      </c>
      <c r="C7634" s="32">
        <v>10</v>
      </c>
      <c r="D7634" s="32" t="s">
        <v>6593</v>
      </c>
    </row>
    <row r="7635" spans="1:4" ht="14.25" x14ac:dyDescent="0.15">
      <c r="A7635" s="22">
        <v>13885488108</v>
      </c>
      <c r="B7635" s="22" t="s">
        <v>750</v>
      </c>
      <c r="C7635" s="32">
        <v>10</v>
      </c>
      <c r="D7635" s="32" t="s">
        <v>726</v>
      </c>
    </row>
    <row r="7636" spans="1:4" ht="14.25" x14ac:dyDescent="0.15">
      <c r="A7636" s="22">
        <v>13595438038</v>
      </c>
      <c r="B7636" s="22" t="s">
        <v>750</v>
      </c>
      <c r="C7636" s="32">
        <v>9</v>
      </c>
      <c r="D7636" s="22" t="s">
        <v>6594</v>
      </c>
    </row>
    <row r="7637" spans="1:4" ht="14.25" x14ac:dyDescent="0.15">
      <c r="A7637" s="22">
        <v>13595488220</v>
      </c>
      <c r="B7637" s="22" t="s">
        <v>750</v>
      </c>
      <c r="C7637" s="32">
        <v>10</v>
      </c>
      <c r="D7637" s="32" t="s">
        <v>6595</v>
      </c>
    </row>
    <row r="7638" spans="1:4" ht="14.25" x14ac:dyDescent="0.15">
      <c r="A7638" s="22">
        <v>18375099120</v>
      </c>
      <c r="B7638" s="22" t="s">
        <v>750</v>
      </c>
      <c r="C7638" s="32">
        <v>9</v>
      </c>
      <c r="D7638" s="32" t="s">
        <v>6596</v>
      </c>
    </row>
    <row r="7639" spans="1:4" ht="14.25" x14ac:dyDescent="0.15">
      <c r="A7639" s="22">
        <v>13985082127</v>
      </c>
      <c r="B7639" s="22" t="s">
        <v>750</v>
      </c>
      <c r="C7639" s="32">
        <v>8</v>
      </c>
      <c r="D7639" s="32" t="s">
        <v>4031</v>
      </c>
    </row>
    <row r="7640" spans="1:4" ht="14.25" x14ac:dyDescent="0.15">
      <c r="A7640" s="22">
        <v>13638020764</v>
      </c>
      <c r="B7640" s="22" t="s">
        <v>750</v>
      </c>
      <c r="C7640" s="32">
        <v>8</v>
      </c>
      <c r="D7640" s="32" t="s">
        <v>6597</v>
      </c>
    </row>
    <row r="7641" spans="1:4" ht="14.25" x14ac:dyDescent="0.15">
      <c r="A7641" s="22">
        <v>18798285746</v>
      </c>
      <c r="B7641" s="22" t="s">
        <v>750</v>
      </c>
      <c r="C7641" s="32">
        <v>6</v>
      </c>
      <c r="D7641" s="22" t="s">
        <v>6598</v>
      </c>
    </row>
    <row r="7642" spans="1:4" ht="14.25" x14ac:dyDescent="0.15">
      <c r="A7642" s="22">
        <v>15885431336</v>
      </c>
      <c r="B7642" s="22" t="s">
        <v>750</v>
      </c>
      <c r="C7642" s="32">
        <v>10</v>
      </c>
      <c r="D7642" s="22" t="s">
        <v>6599</v>
      </c>
    </row>
    <row r="7643" spans="1:4" ht="14.25" x14ac:dyDescent="0.15">
      <c r="A7643" s="22">
        <v>15086149978</v>
      </c>
      <c r="B7643" s="22" t="s">
        <v>750</v>
      </c>
      <c r="C7643" s="32">
        <v>10</v>
      </c>
      <c r="D7643" s="32" t="s">
        <v>6600</v>
      </c>
    </row>
    <row r="7644" spans="1:4" ht="14.25" x14ac:dyDescent="0.15">
      <c r="A7644" s="22">
        <v>18485353280</v>
      </c>
      <c r="B7644" s="22" t="s">
        <v>750</v>
      </c>
      <c r="C7644" s="32">
        <v>5</v>
      </c>
      <c r="D7644" s="22" t="s">
        <v>6601</v>
      </c>
    </row>
    <row r="7645" spans="1:4" ht="14.25" x14ac:dyDescent="0.15">
      <c r="A7645" s="22">
        <v>18485359629</v>
      </c>
      <c r="B7645" s="22" t="s">
        <v>750</v>
      </c>
      <c r="C7645" s="32">
        <v>10</v>
      </c>
      <c r="D7645" s="32" t="s">
        <v>6602</v>
      </c>
    </row>
    <row r="7646" spans="1:4" ht="14.25" x14ac:dyDescent="0.15">
      <c r="A7646" s="22">
        <v>13985757180</v>
      </c>
      <c r="B7646" s="22" t="s">
        <v>750</v>
      </c>
      <c r="C7646" s="32">
        <v>10</v>
      </c>
      <c r="D7646" s="32" t="s">
        <v>804</v>
      </c>
    </row>
    <row r="7647" spans="1:4" ht="14.25" x14ac:dyDescent="0.15">
      <c r="A7647" s="22">
        <v>15985412169</v>
      </c>
      <c r="B7647" s="22" t="s">
        <v>750</v>
      </c>
      <c r="C7647" s="32">
        <v>10</v>
      </c>
      <c r="D7647" s="32" t="s">
        <v>1593</v>
      </c>
    </row>
    <row r="7648" spans="1:4" ht="14.25" x14ac:dyDescent="0.15">
      <c r="A7648" s="22">
        <v>13765769612</v>
      </c>
      <c r="B7648" s="22" t="s">
        <v>750</v>
      </c>
      <c r="C7648" s="32">
        <v>10</v>
      </c>
      <c r="D7648" s="32" t="s">
        <v>4007</v>
      </c>
    </row>
    <row r="7649" spans="1:4" ht="14.25" x14ac:dyDescent="0.15">
      <c r="A7649" s="22">
        <v>15985426218</v>
      </c>
      <c r="B7649" s="22" t="s">
        <v>750</v>
      </c>
      <c r="C7649" s="32">
        <v>8</v>
      </c>
      <c r="D7649" s="32" t="s">
        <v>6462</v>
      </c>
    </row>
    <row r="7650" spans="1:4" ht="14.25" x14ac:dyDescent="0.15">
      <c r="A7650" s="22">
        <v>13765456679</v>
      </c>
      <c r="B7650" s="22" t="s">
        <v>750</v>
      </c>
      <c r="C7650" s="32">
        <v>8</v>
      </c>
      <c r="D7650" s="32" t="s">
        <v>6603</v>
      </c>
    </row>
    <row r="7651" spans="1:4" ht="14.25" x14ac:dyDescent="0.15">
      <c r="A7651" s="22">
        <v>18375020970</v>
      </c>
      <c r="B7651" s="22" t="s">
        <v>750</v>
      </c>
      <c r="C7651" s="32">
        <v>8</v>
      </c>
      <c r="D7651" s="32" t="s">
        <v>6604</v>
      </c>
    </row>
    <row r="7652" spans="1:4" ht="14.25" x14ac:dyDescent="0.15">
      <c r="A7652" s="22">
        <v>18286435524</v>
      </c>
      <c r="B7652" s="22" t="s">
        <v>750</v>
      </c>
      <c r="C7652" s="32">
        <v>10</v>
      </c>
      <c r="D7652" s="32" t="s">
        <v>3273</v>
      </c>
    </row>
    <row r="7653" spans="1:4" ht="14.25" x14ac:dyDescent="0.15">
      <c r="A7653" s="22">
        <v>13885446755</v>
      </c>
      <c r="B7653" s="22" t="s">
        <v>750</v>
      </c>
      <c r="C7653" s="32">
        <v>10</v>
      </c>
      <c r="D7653" s="22" t="s">
        <v>2477</v>
      </c>
    </row>
    <row r="7654" spans="1:4" ht="14.25" x14ac:dyDescent="0.15">
      <c r="A7654" s="22">
        <v>13885486035</v>
      </c>
      <c r="B7654" s="22" t="s">
        <v>750</v>
      </c>
      <c r="C7654" s="32">
        <v>10</v>
      </c>
      <c r="D7654" s="32" t="s">
        <v>6605</v>
      </c>
    </row>
    <row r="7655" spans="1:4" ht="14.25" x14ac:dyDescent="0.15">
      <c r="A7655" s="22">
        <v>15117824267</v>
      </c>
      <c r="B7655" s="22" t="s">
        <v>750</v>
      </c>
      <c r="C7655" s="32">
        <v>8</v>
      </c>
      <c r="D7655" s="32" t="s">
        <v>3042</v>
      </c>
    </row>
    <row r="7656" spans="1:4" ht="14.25" x14ac:dyDescent="0.15">
      <c r="A7656" s="22">
        <v>18286407178</v>
      </c>
      <c r="B7656" s="22" t="s">
        <v>750</v>
      </c>
      <c r="C7656" s="32">
        <v>10</v>
      </c>
      <c r="D7656" s="32" t="s">
        <v>6606</v>
      </c>
    </row>
    <row r="7657" spans="1:4" ht="14.25" x14ac:dyDescent="0.15">
      <c r="A7657" s="22">
        <v>13765422398</v>
      </c>
      <c r="B7657" s="22" t="s">
        <v>750</v>
      </c>
      <c r="C7657" s="32">
        <v>10</v>
      </c>
      <c r="D7657" s="22" t="s">
        <v>2574</v>
      </c>
    </row>
    <row r="7658" spans="1:4" ht="14.25" x14ac:dyDescent="0.15">
      <c r="A7658" s="22">
        <v>15285372382</v>
      </c>
      <c r="B7658" s="22" t="s">
        <v>750</v>
      </c>
      <c r="C7658" s="32">
        <v>8</v>
      </c>
      <c r="D7658" s="32" t="s">
        <v>6607</v>
      </c>
    </row>
    <row r="7659" spans="1:4" ht="14.25" x14ac:dyDescent="0.15">
      <c r="A7659" s="22">
        <v>18798218590</v>
      </c>
      <c r="B7659" s="22" t="s">
        <v>750</v>
      </c>
      <c r="C7659" s="32">
        <v>10</v>
      </c>
      <c r="D7659" s="22" t="s">
        <v>6608</v>
      </c>
    </row>
    <row r="7660" spans="1:4" ht="14.25" x14ac:dyDescent="0.15">
      <c r="A7660" s="22">
        <v>15885580054</v>
      </c>
      <c r="B7660" s="22" t="s">
        <v>750</v>
      </c>
      <c r="C7660" s="32">
        <v>7</v>
      </c>
      <c r="D7660" s="32" t="s">
        <v>6609</v>
      </c>
    </row>
    <row r="7661" spans="1:4" ht="14.25" x14ac:dyDescent="0.15">
      <c r="A7661" s="22">
        <v>15185465998</v>
      </c>
      <c r="B7661" s="22" t="s">
        <v>750</v>
      </c>
      <c r="C7661" s="32">
        <v>8</v>
      </c>
      <c r="D7661" s="32" t="s">
        <v>6610</v>
      </c>
    </row>
    <row r="7662" spans="1:4" ht="14.25" x14ac:dyDescent="0.15">
      <c r="A7662" s="22">
        <v>18385563360</v>
      </c>
      <c r="B7662" s="22" t="s">
        <v>750</v>
      </c>
      <c r="C7662" s="32">
        <v>10</v>
      </c>
      <c r="D7662" s="32" t="s">
        <v>6611</v>
      </c>
    </row>
    <row r="7663" spans="1:4" ht="14.25" x14ac:dyDescent="0.15">
      <c r="A7663" s="22">
        <v>15285332465</v>
      </c>
      <c r="B7663" s="22" t="s">
        <v>750</v>
      </c>
      <c r="C7663" s="32">
        <v>5</v>
      </c>
      <c r="D7663" s="32" t="s">
        <v>6612</v>
      </c>
    </row>
    <row r="7664" spans="1:4" ht="14.25" x14ac:dyDescent="0.15">
      <c r="A7664" s="22">
        <v>14785883060</v>
      </c>
      <c r="B7664" s="22" t="s">
        <v>750</v>
      </c>
      <c r="C7664" s="32">
        <v>10</v>
      </c>
      <c r="D7664" s="22" t="s">
        <v>6613</v>
      </c>
    </row>
    <row r="7665" spans="1:4" ht="14.25" x14ac:dyDescent="0.15">
      <c r="A7665" s="22">
        <v>13985787199</v>
      </c>
      <c r="B7665" s="22" t="s">
        <v>750</v>
      </c>
      <c r="C7665" s="32">
        <v>10</v>
      </c>
      <c r="D7665" s="32" t="s">
        <v>6614</v>
      </c>
    </row>
    <row r="7666" spans="1:4" ht="14.25" x14ac:dyDescent="0.15">
      <c r="A7666" s="22">
        <v>15085826966</v>
      </c>
      <c r="B7666" s="22" t="s">
        <v>750</v>
      </c>
      <c r="C7666" s="32">
        <v>10</v>
      </c>
      <c r="D7666" s="32" t="s">
        <v>6615</v>
      </c>
    </row>
    <row r="7667" spans="1:4" ht="14.25" x14ac:dyDescent="0.15">
      <c r="A7667" s="22">
        <v>13885435225</v>
      </c>
      <c r="B7667" s="22" t="s">
        <v>750</v>
      </c>
      <c r="C7667" s="32">
        <v>10</v>
      </c>
      <c r="D7667" s="32" t="s">
        <v>6616</v>
      </c>
    </row>
    <row r="7668" spans="1:4" ht="14.25" x14ac:dyDescent="0.15">
      <c r="A7668" s="22">
        <v>18798275067</v>
      </c>
      <c r="B7668" s="22" t="s">
        <v>750</v>
      </c>
      <c r="C7668" s="32">
        <v>10</v>
      </c>
      <c r="D7668" s="32" t="s">
        <v>6617</v>
      </c>
    </row>
    <row r="7669" spans="1:4" ht="14.25" x14ac:dyDescent="0.15">
      <c r="A7669" s="22">
        <v>18385566513</v>
      </c>
      <c r="B7669" s="22" t="s">
        <v>750</v>
      </c>
      <c r="C7669" s="32">
        <v>10</v>
      </c>
      <c r="D7669" s="32" t="s">
        <v>3557</v>
      </c>
    </row>
    <row r="7670" spans="1:4" ht="14.25" x14ac:dyDescent="0.15">
      <c r="A7670" s="22">
        <v>18798217756</v>
      </c>
      <c r="B7670" s="22" t="s">
        <v>750</v>
      </c>
      <c r="C7670" s="32">
        <v>2</v>
      </c>
      <c r="D7670" s="22" t="s">
        <v>6618</v>
      </c>
    </row>
    <row r="7671" spans="1:4" ht="14.25" x14ac:dyDescent="0.15">
      <c r="A7671" s="22">
        <v>18744797543</v>
      </c>
      <c r="B7671" s="22" t="s">
        <v>750</v>
      </c>
      <c r="C7671" s="32">
        <v>10</v>
      </c>
      <c r="D7671" s="32" t="s">
        <v>726</v>
      </c>
    </row>
    <row r="7672" spans="1:4" ht="14.25" x14ac:dyDescent="0.15">
      <c r="A7672" s="22">
        <v>13595430867</v>
      </c>
      <c r="B7672" s="22" t="s">
        <v>750</v>
      </c>
      <c r="C7672" s="32">
        <v>10</v>
      </c>
      <c r="D7672" s="32" t="s">
        <v>6619</v>
      </c>
    </row>
    <row r="7673" spans="1:4" ht="14.25" x14ac:dyDescent="0.15">
      <c r="A7673" s="22">
        <v>18224838279</v>
      </c>
      <c r="B7673" s="22" t="s">
        <v>750</v>
      </c>
      <c r="C7673" s="32">
        <v>8</v>
      </c>
      <c r="D7673" s="32" t="s">
        <v>6620</v>
      </c>
    </row>
    <row r="7674" spans="1:4" ht="14.25" x14ac:dyDescent="0.15">
      <c r="A7674" s="22">
        <v>13618545684</v>
      </c>
      <c r="B7674" s="22" t="s">
        <v>750</v>
      </c>
      <c r="C7674" s="32">
        <v>10</v>
      </c>
      <c r="D7674" s="22" t="s">
        <v>6621</v>
      </c>
    </row>
    <row r="7675" spans="1:4" ht="14.25" x14ac:dyDescent="0.15">
      <c r="A7675" s="22">
        <v>15086125517</v>
      </c>
      <c r="B7675" s="22" t="s">
        <v>750</v>
      </c>
      <c r="C7675" s="32">
        <v>10</v>
      </c>
      <c r="D7675" s="32" t="s">
        <v>1603</v>
      </c>
    </row>
    <row r="7676" spans="1:4" ht="14.25" x14ac:dyDescent="0.15">
      <c r="A7676" s="22">
        <v>18785428007</v>
      </c>
      <c r="B7676" s="22" t="s">
        <v>750</v>
      </c>
      <c r="C7676" s="32">
        <v>5</v>
      </c>
      <c r="D7676" s="32" t="s">
        <v>2933</v>
      </c>
    </row>
    <row r="7677" spans="1:4" ht="14.25" x14ac:dyDescent="0.15">
      <c r="A7677" s="22">
        <v>13595436100</v>
      </c>
      <c r="B7677" s="22" t="s">
        <v>750</v>
      </c>
      <c r="C7677" s="32">
        <v>6</v>
      </c>
      <c r="D7677" s="32" t="s">
        <v>2933</v>
      </c>
    </row>
    <row r="7678" spans="1:4" ht="14.25" x14ac:dyDescent="0.15">
      <c r="A7678" s="22">
        <v>15086128711</v>
      </c>
      <c r="B7678" s="22" t="s">
        <v>750</v>
      </c>
      <c r="C7678" s="32">
        <v>10</v>
      </c>
      <c r="D7678" s="32" t="s">
        <v>6622</v>
      </c>
    </row>
    <row r="7679" spans="1:4" ht="14.25" x14ac:dyDescent="0.15">
      <c r="A7679" s="22">
        <v>18808548520</v>
      </c>
      <c r="B7679" s="22" t="s">
        <v>750</v>
      </c>
      <c r="C7679" s="32">
        <v>10</v>
      </c>
      <c r="D7679" s="32" t="s">
        <v>6623</v>
      </c>
    </row>
    <row r="7680" spans="1:4" ht="14.25" x14ac:dyDescent="0.15">
      <c r="A7680" s="22">
        <v>15117861341</v>
      </c>
      <c r="B7680" s="22" t="s">
        <v>750</v>
      </c>
      <c r="C7680" s="32">
        <v>10</v>
      </c>
      <c r="D7680" s="32" t="s">
        <v>4551</v>
      </c>
    </row>
    <row r="7681" spans="1:4" ht="14.25" x14ac:dyDescent="0.15">
      <c r="A7681" s="22">
        <v>13765495661</v>
      </c>
      <c r="B7681" s="22" t="s">
        <v>750</v>
      </c>
      <c r="C7681" s="32">
        <v>10</v>
      </c>
      <c r="D7681" s="32" t="s">
        <v>6624</v>
      </c>
    </row>
    <row r="7682" spans="1:4" ht="14.25" x14ac:dyDescent="0.15">
      <c r="A7682" s="22">
        <v>15086169837</v>
      </c>
      <c r="B7682" s="22" t="s">
        <v>750</v>
      </c>
      <c r="C7682" s="32">
        <v>0</v>
      </c>
      <c r="D7682" s="32" t="s">
        <v>6625</v>
      </c>
    </row>
    <row r="7683" spans="1:4" ht="14.25" x14ac:dyDescent="0.15">
      <c r="A7683" s="22">
        <v>18786351522</v>
      </c>
      <c r="B7683" s="22" t="s">
        <v>750</v>
      </c>
      <c r="C7683" s="32">
        <v>10</v>
      </c>
      <c r="D7683" s="32" t="s">
        <v>6626</v>
      </c>
    </row>
    <row r="7684" spans="1:4" ht="14.25" x14ac:dyDescent="0.15">
      <c r="A7684" s="22">
        <v>13765766661</v>
      </c>
      <c r="B7684" s="22" t="s">
        <v>750</v>
      </c>
      <c r="C7684" s="32">
        <v>10</v>
      </c>
      <c r="D7684" s="32" t="s">
        <v>6627</v>
      </c>
    </row>
    <row r="7685" spans="1:4" ht="14.25" x14ac:dyDescent="0.15">
      <c r="A7685" s="22">
        <v>15117822111</v>
      </c>
      <c r="B7685" s="22" t="s">
        <v>750</v>
      </c>
      <c r="C7685" s="32">
        <v>10</v>
      </c>
      <c r="D7685" s="22" t="s">
        <v>6628</v>
      </c>
    </row>
    <row r="7686" spans="1:4" ht="14.25" x14ac:dyDescent="0.15">
      <c r="A7686" s="22">
        <v>18722835350</v>
      </c>
      <c r="B7686" s="22" t="s">
        <v>750</v>
      </c>
      <c r="C7686" s="32">
        <v>10</v>
      </c>
      <c r="D7686" s="32" t="s">
        <v>6629</v>
      </c>
    </row>
    <row r="7687" spans="1:4" ht="14.25" x14ac:dyDescent="0.15">
      <c r="A7687" s="22">
        <v>13595493499</v>
      </c>
      <c r="B7687" s="22" t="s">
        <v>750</v>
      </c>
      <c r="C7687" s="32">
        <v>8</v>
      </c>
      <c r="D7687" s="32" t="s">
        <v>6630</v>
      </c>
    </row>
    <row r="7688" spans="1:4" ht="14.25" x14ac:dyDescent="0.15">
      <c r="A7688" s="22">
        <v>15285376827</v>
      </c>
      <c r="B7688" s="22" t="s">
        <v>750</v>
      </c>
      <c r="C7688" s="32">
        <v>10</v>
      </c>
      <c r="D7688" s="32" t="s">
        <v>734</v>
      </c>
    </row>
    <row r="7689" spans="1:4" ht="14.25" x14ac:dyDescent="0.15">
      <c r="A7689" s="22">
        <v>15885416688</v>
      </c>
      <c r="B7689" s="22" t="s">
        <v>750</v>
      </c>
      <c r="C7689" s="32">
        <v>10</v>
      </c>
      <c r="D7689" s="32" t="s">
        <v>6631</v>
      </c>
    </row>
    <row r="7690" spans="1:4" ht="14.25" x14ac:dyDescent="0.15">
      <c r="A7690" s="22">
        <v>13885410945</v>
      </c>
      <c r="B7690" s="22" t="s">
        <v>750</v>
      </c>
      <c r="C7690" s="32">
        <v>0</v>
      </c>
      <c r="D7690" s="32" t="s">
        <v>6632</v>
      </c>
    </row>
    <row r="7691" spans="1:4" ht="14.25" x14ac:dyDescent="0.15">
      <c r="A7691" s="22">
        <v>15908542727</v>
      </c>
      <c r="B7691" s="22" t="s">
        <v>750</v>
      </c>
      <c r="C7691" s="32">
        <v>10</v>
      </c>
      <c r="D7691" s="22" t="s">
        <v>6633</v>
      </c>
    </row>
    <row r="7692" spans="1:4" ht="14.25" x14ac:dyDescent="0.15">
      <c r="A7692" s="22">
        <v>13984446916</v>
      </c>
      <c r="B7692" s="22" t="s">
        <v>750</v>
      </c>
      <c r="C7692" s="32">
        <v>10</v>
      </c>
      <c r="D7692" s="32" t="s">
        <v>6634</v>
      </c>
    </row>
    <row r="7693" spans="1:4" ht="14.25" x14ac:dyDescent="0.15">
      <c r="A7693" s="22">
        <v>18286413199</v>
      </c>
      <c r="B7693" s="22" t="s">
        <v>750</v>
      </c>
      <c r="C7693" s="32">
        <v>10</v>
      </c>
      <c r="D7693" s="32" t="s">
        <v>726</v>
      </c>
    </row>
    <row r="7694" spans="1:4" ht="14.25" x14ac:dyDescent="0.15">
      <c r="A7694" s="22">
        <v>15285393482</v>
      </c>
      <c r="B7694" s="22" t="s">
        <v>750</v>
      </c>
      <c r="C7694" s="32">
        <v>8</v>
      </c>
      <c r="D7694" s="32" t="s">
        <v>6635</v>
      </c>
    </row>
    <row r="7695" spans="1:4" ht="14.25" x14ac:dyDescent="0.15">
      <c r="A7695" s="22">
        <v>13765794259</v>
      </c>
      <c r="B7695" s="22" t="s">
        <v>750</v>
      </c>
      <c r="C7695" s="32">
        <v>10</v>
      </c>
      <c r="D7695" s="32" t="s">
        <v>6636</v>
      </c>
    </row>
    <row r="7696" spans="1:4" ht="14.25" x14ac:dyDescent="0.15">
      <c r="A7696" s="22">
        <v>13885492081</v>
      </c>
      <c r="B7696" s="22" t="s">
        <v>750</v>
      </c>
      <c r="C7696" s="32">
        <v>10</v>
      </c>
      <c r="D7696" s="32" t="s">
        <v>6637</v>
      </c>
    </row>
    <row r="7697" spans="1:4" ht="14.25" x14ac:dyDescent="0.15">
      <c r="A7697" s="22">
        <v>13648549904</v>
      </c>
      <c r="B7697" s="22" t="s">
        <v>750</v>
      </c>
      <c r="C7697" s="32">
        <v>10</v>
      </c>
      <c r="D7697" s="22" t="s">
        <v>1651</v>
      </c>
    </row>
    <row r="7698" spans="1:4" ht="14.25" x14ac:dyDescent="0.15">
      <c r="A7698" s="22">
        <v>15285319000</v>
      </c>
      <c r="B7698" s="22" t="s">
        <v>750</v>
      </c>
      <c r="C7698" s="32">
        <v>10</v>
      </c>
      <c r="D7698" s="32" t="s">
        <v>1574</v>
      </c>
    </row>
    <row r="7699" spans="1:4" ht="14.25" x14ac:dyDescent="0.15">
      <c r="A7699" s="22">
        <v>15086189713</v>
      </c>
      <c r="B7699" s="22" t="s">
        <v>750</v>
      </c>
      <c r="C7699" s="32">
        <v>5</v>
      </c>
      <c r="D7699" s="32" t="s">
        <v>6638</v>
      </c>
    </row>
    <row r="7700" spans="1:4" ht="14.25" x14ac:dyDescent="0.15">
      <c r="A7700" s="22">
        <v>13765765805</v>
      </c>
      <c r="B7700" s="22" t="s">
        <v>750</v>
      </c>
      <c r="C7700" s="32">
        <v>5</v>
      </c>
      <c r="D7700" s="32" t="s">
        <v>6639</v>
      </c>
    </row>
    <row r="7701" spans="1:4" ht="14.25" x14ac:dyDescent="0.15">
      <c r="A7701" s="22">
        <v>18385556777</v>
      </c>
      <c r="B7701" s="22" t="s">
        <v>750</v>
      </c>
      <c r="C7701" s="32">
        <v>10</v>
      </c>
      <c r="D7701" s="22" t="s">
        <v>6640</v>
      </c>
    </row>
    <row r="7702" spans="1:4" ht="14.25" x14ac:dyDescent="0.15">
      <c r="A7702" s="22">
        <v>15286222828</v>
      </c>
      <c r="B7702" s="22" t="s">
        <v>750</v>
      </c>
      <c r="C7702" s="32">
        <v>7</v>
      </c>
      <c r="D7702" s="32" t="s">
        <v>6641</v>
      </c>
    </row>
    <row r="7703" spans="1:4" ht="14.25" x14ac:dyDescent="0.15">
      <c r="A7703" s="22">
        <v>13765424016</v>
      </c>
      <c r="B7703" s="22" t="s">
        <v>750</v>
      </c>
      <c r="C7703" s="32">
        <v>10</v>
      </c>
      <c r="D7703" s="22" t="s">
        <v>6642</v>
      </c>
    </row>
    <row r="7704" spans="1:4" ht="14.25" x14ac:dyDescent="0.15">
      <c r="A7704" s="22">
        <v>13885429695</v>
      </c>
      <c r="B7704" s="22" t="s">
        <v>750</v>
      </c>
      <c r="C7704" s="32">
        <v>10</v>
      </c>
      <c r="D7704" s="32" t="s">
        <v>6643</v>
      </c>
    </row>
    <row r="7705" spans="1:4" ht="14.25" x14ac:dyDescent="0.15">
      <c r="A7705" s="22">
        <v>13885447066</v>
      </c>
      <c r="B7705" s="22" t="s">
        <v>750</v>
      </c>
      <c r="C7705" s="32">
        <v>5</v>
      </c>
      <c r="D7705" s="32" t="s">
        <v>6644</v>
      </c>
    </row>
    <row r="7706" spans="1:4" ht="14.25" x14ac:dyDescent="0.15">
      <c r="A7706" s="22">
        <v>13638020781</v>
      </c>
      <c r="B7706" s="22" t="s">
        <v>750</v>
      </c>
      <c r="C7706" s="32">
        <v>5</v>
      </c>
      <c r="D7706" s="32" t="s">
        <v>2489</v>
      </c>
    </row>
    <row r="7707" spans="1:4" ht="14.25" x14ac:dyDescent="0.15">
      <c r="A7707" s="22">
        <v>15086154969</v>
      </c>
      <c r="B7707" s="22" t="s">
        <v>750</v>
      </c>
      <c r="C7707" s="32">
        <v>8</v>
      </c>
      <c r="D7707" s="32" t="s">
        <v>6645</v>
      </c>
    </row>
    <row r="7708" spans="1:4" ht="14.25" x14ac:dyDescent="0.15">
      <c r="A7708" s="22">
        <v>13638015694</v>
      </c>
      <c r="B7708" s="22" t="s">
        <v>750</v>
      </c>
      <c r="C7708" s="32">
        <v>6</v>
      </c>
      <c r="D7708" s="32" t="s">
        <v>5604</v>
      </c>
    </row>
    <row r="7709" spans="1:4" ht="14.25" x14ac:dyDescent="0.15">
      <c r="A7709" s="22">
        <v>13765405233</v>
      </c>
      <c r="B7709" s="22" t="s">
        <v>750</v>
      </c>
      <c r="C7709" s="32">
        <v>10</v>
      </c>
      <c r="D7709" s="32" t="s">
        <v>6646</v>
      </c>
    </row>
    <row r="7710" spans="1:4" ht="14.25" x14ac:dyDescent="0.15">
      <c r="A7710" s="22">
        <v>18286411779</v>
      </c>
      <c r="B7710" s="22" t="s">
        <v>750</v>
      </c>
      <c r="C7710" s="32">
        <v>8</v>
      </c>
      <c r="D7710" s="32" t="s">
        <v>6647</v>
      </c>
    </row>
    <row r="7711" spans="1:4" ht="14.25" x14ac:dyDescent="0.15">
      <c r="A7711" s="22">
        <v>13885480490</v>
      </c>
      <c r="B7711" s="22" t="s">
        <v>750</v>
      </c>
      <c r="C7711" s="32">
        <v>3</v>
      </c>
      <c r="D7711" s="32" t="s">
        <v>3399</v>
      </c>
    </row>
    <row r="7712" spans="1:4" ht="14.25" x14ac:dyDescent="0.15">
      <c r="A7712" s="22">
        <v>18286464250</v>
      </c>
      <c r="B7712" s="22" t="s">
        <v>750</v>
      </c>
      <c r="C7712" s="32">
        <v>8</v>
      </c>
      <c r="D7712" s="32" t="s">
        <v>6648</v>
      </c>
    </row>
    <row r="7713" spans="1:4" ht="14.25" x14ac:dyDescent="0.15">
      <c r="A7713" s="22">
        <v>15885477160</v>
      </c>
      <c r="B7713" s="22" t="s">
        <v>750</v>
      </c>
      <c r="C7713" s="32">
        <v>5</v>
      </c>
      <c r="D7713" s="32" t="s">
        <v>6649</v>
      </c>
    </row>
    <row r="7714" spans="1:4" ht="14.25" x14ac:dyDescent="0.15">
      <c r="A7714" s="22">
        <v>13595482388</v>
      </c>
      <c r="B7714" s="22" t="s">
        <v>750</v>
      </c>
      <c r="C7714" s="32">
        <v>10</v>
      </c>
      <c r="D7714" s="32" t="s">
        <v>6650</v>
      </c>
    </row>
    <row r="7715" spans="1:4" ht="14.25" x14ac:dyDescent="0.15">
      <c r="A7715" s="22">
        <v>15117818027</v>
      </c>
      <c r="B7715" s="22" t="s">
        <v>750</v>
      </c>
      <c r="C7715" s="32">
        <v>6</v>
      </c>
      <c r="D7715" s="32" t="s">
        <v>6651</v>
      </c>
    </row>
    <row r="7716" spans="1:4" ht="14.25" x14ac:dyDescent="0.15">
      <c r="A7716" s="22">
        <v>18224895594</v>
      </c>
      <c r="B7716" s="22" t="s">
        <v>750</v>
      </c>
      <c r="C7716" s="32">
        <v>5</v>
      </c>
      <c r="D7716" s="32" t="s">
        <v>6652</v>
      </c>
    </row>
    <row r="7717" spans="1:4" ht="14.25" x14ac:dyDescent="0.15">
      <c r="A7717" s="22">
        <v>13658547058</v>
      </c>
      <c r="B7717" s="22" t="s">
        <v>750</v>
      </c>
      <c r="C7717" s="32">
        <v>10</v>
      </c>
      <c r="D7717" s="32" t="s">
        <v>2933</v>
      </c>
    </row>
    <row r="7718" spans="1:4" ht="14.25" x14ac:dyDescent="0.15">
      <c r="A7718" s="22">
        <v>13885406723</v>
      </c>
      <c r="B7718" s="22" t="s">
        <v>750</v>
      </c>
      <c r="C7718" s="32">
        <v>10</v>
      </c>
      <c r="D7718" s="32" t="s">
        <v>6357</v>
      </c>
    </row>
    <row r="7719" spans="1:4" ht="14.25" x14ac:dyDescent="0.15">
      <c r="A7719" s="22">
        <v>18785418998</v>
      </c>
      <c r="B7719" s="22" t="s">
        <v>750</v>
      </c>
      <c r="C7719" s="32">
        <v>10</v>
      </c>
      <c r="D7719" s="32" t="s">
        <v>6653</v>
      </c>
    </row>
    <row r="7720" spans="1:4" ht="14.25" x14ac:dyDescent="0.15">
      <c r="A7720" s="22">
        <v>13885461796</v>
      </c>
      <c r="B7720" s="22" t="s">
        <v>750</v>
      </c>
      <c r="C7720" s="32">
        <v>8</v>
      </c>
      <c r="D7720" s="22" t="s">
        <v>6654</v>
      </c>
    </row>
    <row r="7721" spans="1:4" ht="14.25" x14ac:dyDescent="0.15">
      <c r="A7721" s="22">
        <v>15285349227</v>
      </c>
      <c r="B7721" s="22" t="s">
        <v>750</v>
      </c>
      <c r="C7721" s="32">
        <v>0</v>
      </c>
      <c r="D7721" s="22" t="s">
        <v>6655</v>
      </c>
    </row>
    <row r="7722" spans="1:4" ht="14.25" x14ac:dyDescent="0.15">
      <c r="A7722" s="22">
        <v>15185548774</v>
      </c>
      <c r="B7722" s="22" t="s">
        <v>750</v>
      </c>
      <c r="C7722" s="32">
        <v>0</v>
      </c>
      <c r="D7722" s="32" t="s">
        <v>6656</v>
      </c>
    </row>
    <row r="7723" spans="1:4" ht="14.25" x14ac:dyDescent="0.15">
      <c r="A7723" s="22">
        <v>13765772234</v>
      </c>
      <c r="B7723" s="22" t="s">
        <v>750</v>
      </c>
      <c r="C7723" s="32">
        <v>10</v>
      </c>
      <c r="D7723" s="22" t="s">
        <v>2916</v>
      </c>
    </row>
    <row r="7724" spans="1:4" ht="14.25" x14ac:dyDescent="0.15">
      <c r="A7724" s="22">
        <v>13885408524</v>
      </c>
      <c r="B7724" s="22" t="s">
        <v>750</v>
      </c>
      <c r="C7724" s="32">
        <v>5</v>
      </c>
      <c r="D7724" s="32" t="s">
        <v>2933</v>
      </c>
    </row>
    <row r="7725" spans="1:4" ht="14.25" x14ac:dyDescent="0.15">
      <c r="A7725" s="22">
        <v>15885431676</v>
      </c>
      <c r="B7725" s="22" t="s">
        <v>750</v>
      </c>
      <c r="C7725" s="32">
        <v>8</v>
      </c>
      <c r="D7725" s="32" t="s">
        <v>6657</v>
      </c>
    </row>
    <row r="7726" spans="1:4" ht="14.25" x14ac:dyDescent="0.15">
      <c r="A7726" s="22">
        <v>13708549645</v>
      </c>
      <c r="B7726" s="22" t="s">
        <v>750</v>
      </c>
      <c r="C7726" s="32">
        <v>10</v>
      </c>
      <c r="D7726" s="22" t="s">
        <v>6658</v>
      </c>
    </row>
    <row r="7727" spans="1:4" ht="14.25" x14ac:dyDescent="0.15">
      <c r="A7727" s="22">
        <v>18785467889</v>
      </c>
      <c r="B7727" s="22" t="s">
        <v>750</v>
      </c>
      <c r="C7727" s="32">
        <v>10</v>
      </c>
      <c r="D7727" s="22" t="s">
        <v>6659</v>
      </c>
    </row>
    <row r="7728" spans="1:4" ht="14.25" x14ac:dyDescent="0.15">
      <c r="A7728" s="22">
        <v>13984449676</v>
      </c>
      <c r="B7728" s="22" t="s">
        <v>750</v>
      </c>
      <c r="C7728" s="32">
        <v>0</v>
      </c>
      <c r="D7728" s="32" t="s">
        <v>6660</v>
      </c>
    </row>
    <row r="7729" spans="1:4" ht="14.25" x14ac:dyDescent="0.15">
      <c r="A7729" s="22">
        <v>13595461742</v>
      </c>
      <c r="B7729" s="22" t="s">
        <v>750</v>
      </c>
      <c r="C7729" s="32">
        <v>8</v>
      </c>
      <c r="D7729" s="32" t="s">
        <v>6661</v>
      </c>
    </row>
    <row r="7730" spans="1:4" ht="14.25" x14ac:dyDescent="0.15">
      <c r="A7730" s="22">
        <v>15885578879</v>
      </c>
      <c r="B7730" s="22" t="s">
        <v>750</v>
      </c>
      <c r="C7730" s="32">
        <v>10</v>
      </c>
      <c r="D7730" s="32" t="s">
        <v>6662</v>
      </c>
    </row>
    <row r="7731" spans="1:4" ht="14.25" x14ac:dyDescent="0.15">
      <c r="A7731" s="22">
        <v>13765420991</v>
      </c>
      <c r="B7731" s="22" t="s">
        <v>750</v>
      </c>
      <c r="C7731" s="32">
        <v>10</v>
      </c>
      <c r="D7731" s="32" t="s">
        <v>2489</v>
      </c>
    </row>
    <row r="7732" spans="1:4" ht="14.25" x14ac:dyDescent="0.15">
      <c r="A7732" s="22">
        <v>15117887322</v>
      </c>
      <c r="B7732" s="22" t="s">
        <v>750</v>
      </c>
      <c r="C7732" s="32">
        <v>10</v>
      </c>
      <c r="D7732" s="22" t="s">
        <v>6663</v>
      </c>
    </row>
    <row r="7733" spans="1:4" ht="14.25" x14ac:dyDescent="0.15">
      <c r="A7733" s="22">
        <v>18286499328</v>
      </c>
      <c r="B7733" s="22" t="s">
        <v>750</v>
      </c>
      <c r="C7733" s="32">
        <v>10</v>
      </c>
      <c r="D7733" s="32" t="s">
        <v>6664</v>
      </c>
    </row>
    <row r="7734" spans="1:4" ht="14.25" x14ac:dyDescent="0.15">
      <c r="A7734" s="22">
        <v>18375081994</v>
      </c>
      <c r="B7734" s="22" t="s">
        <v>750</v>
      </c>
      <c r="C7734" s="32">
        <v>8</v>
      </c>
      <c r="D7734" s="32" t="s">
        <v>6665</v>
      </c>
    </row>
    <row r="7735" spans="1:4" ht="14.25" x14ac:dyDescent="0.15">
      <c r="A7735" s="22">
        <v>13985087610</v>
      </c>
      <c r="B7735" s="22" t="s">
        <v>750</v>
      </c>
      <c r="C7735" s="32">
        <v>4</v>
      </c>
      <c r="D7735" s="32" t="s">
        <v>6666</v>
      </c>
    </row>
    <row r="7736" spans="1:4" ht="14.25" x14ac:dyDescent="0.15">
      <c r="A7736" s="22">
        <v>18224862454</v>
      </c>
      <c r="B7736" s="22" t="s">
        <v>750</v>
      </c>
      <c r="C7736" s="32">
        <v>10</v>
      </c>
      <c r="D7736" s="32" t="s">
        <v>2386</v>
      </c>
    </row>
    <row r="7737" spans="1:4" ht="14.25" x14ac:dyDescent="0.15">
      <c r="A7737" s="22">
        <v>15086114586</v>
      </c>
      <c r="B7737" s="22" t="s">
        <v>750</v>
      </c>
      <c r="C7737" s="32">
        <v>7</v>
      </c>
      <c r="D7737" s="32" t="s">
        <v>6667</v>
      </c>
    </row>
    <row r="7738" spans="1:4" ht="14.25" x14ac:dyDescent="0.15">
      <c r="A7738" s="22">
        <v>18722822603</v>
      </c>
      <c r="B7738" s="22" t="s">
        <v>750</v>
      </c>
      <c r="C7738" s="32">
        <v>5</v>
      </c>
      <c r="D7738" s="22" t="s">
        <v>6668</v>
      </c>
    </row>
    <row r="7739" spans="1:4" ht="14.25" x14ac:dyDescent="0.15">
      <c r="A7739" s="22">
        <v>18885428606</v>
      </c>
      <c r="B7739" s="22" t="s">
        <v>750</v>
      </c>
      <c r="C7739" s="32">
        <v>1</v>
      </c>
      <c r="D7739" s="32" t="s">
        <v>6669</v>
      </c>
    </row>
    <row r="7740" spans="1:4" ht="14.25" x14ac:dyDescent="0.15">
      <c r="A7740" s="22">
        <v>13985086210</v>
      </c>
      <c r="B7740" s="22" t="s">
        <v>750</v>
      </c>
      <c r="C7740" s="32">
        <v>3</v>
      </c>
      <c r="D7740" s="22" t="s">
        <v>6670</v>
      </c>
    </row>
    <row r="7741" spans="1:4" ht="14.25" x14ac:dyDescent="0.15">
      <c r="A7741" s="22">
        <v>18286467692</v>
      </c>
      <c r="B7741" s="22" t="s">
        <v>750</v>
      </c>
      <c r="C7741" s="32">
        <v>10</v>
      </c>
      <c r="D7741" s="32" t="s">
        <v>1399</v>
      </c>
    </row>
    <row r="7742" spans="1:4" ht="14.25" x14ac:dyDescent="0.15">
      <c r="A7742" s="22">
        <v>18375231366</v>
      </c>
      <c r="B7742" s="22" t="s">
        <v>750</v>
      </c>
      <c r="C7742" s="32">
        <v>10</v>
      </c>
      <c r="D7742" s="32" t="s">
        <v>3322</v>
      </c>
    </row>
    <row r="7743" spans="1:4" ht="14.25" x14ac:dyDescent="0.15">
      <c r="A7743" s="22">
        <v>13985069058</v>
      </c>
      <c r="B7743" s="22" t="s">
        <v>750</v>
      </c>
      <c r="C7743" s="32">
        <v>10</v>
      </c>
      <c r="D7743" s="22" t="s">
        <v>6142</v>
      </c>
    </row>
    <row r="7744" spans="1:4" ht="14.25" x14ac:dyDescent="0.15">
      <c r="A7744" s="22">
        <v>15908549948</v>
      </c>
      <c r="B7744" s="22" t="s">
        <v>750</v>
      </c>
      <c r="C7744" s="32">
        <v>6</v>
      </c>
      <c r="D7744" s="22" t="s">
        <v>6671</v>
      </c>
    </row>
    <row r="7745" spans="1:4" ht="14.25" x14ac:dyDescent="0.15">
      <c r="A7745" s="22">
        <v>15286264003</v>
      </c>
      <c r="B7745" s="22" t="s">
        <v>750</v>
      </c>
      <c r="C7745" s="32">
        <v>8</v>
      </c>
      <c r="D7745" s="32" t="s">
        <v>3929</v>
      </c>
    </row>
    <row r="7746" spans="1:4" ht="14.25" x14ac:dyDescent="0.15">
      <c r="A7746" s="22">
        <v>13765409010</v>
      </c>
      <c r="B7746" s="22" t="s">
        <v>750</v>
      </c>
      <c r="C7746" s="32">
        <v>9</v>
      </c>
      <c r="D7746" s="32" t="s">
        <v>3133</v>
      </c>
    </row>
    <row r="7747" spans="1:4" ht="14.25" x14ac:dyDescent="0.15">
      <c r="A7747" s="22">
        <v>13595474337</v>
      </c>
      <c r="B7747" s="22" t="s">
        <v>750</v>
      </c>
      <c r="C7747" s="32">
        <v>8</v>
      </c>
      <c r="D7747" s="32" t="s">
        <v>6672</v>
      </c>
    </row>
    <row r="7748" spans="1:4" ht="14.25" x14ac:dyDescent="0.15">
      <c r="A7748" s="22">
        <v>13765785922</v>
      </c>
      <c r="B7748" s="22" t="s">
        <v>750</v>
      </c>
      <c r="C7748" s="32">
        <v>5</v>
      </c>
      <c r="D7748" s="22" t="s">
        <v>6673</v>
      </c>
    </row>
    <row r="7749" spans="1:4" ht="14.25" x14ac:dyDescent="0.15">
      <c r="A7749" s="22">
        <v>13985787198</v>
      </c>
      <c r="B7749" s="22" t="s">
        <v>750</v>
      </c>
      <c r="C7749" s="32">
        <v>10</v>
      </c>
      <c r="D7749" s="32" t="s">
        <v>4569</v>
      </c>
    </row>
    <row r="7750" spans="1:4" ht="14.25" x14ac:dyDescent="0.15">
      <c r="A7750" s="22">
        <v>15885478566</v>
      </c>
      <c r="B7750" s="22" t="s">
        <v>750</v>
      </c>
      <c r="C7750" s="32">
        <v>10</v>
      </c>
      <c r="D7750" s="32" t="s">
        <v>6674</v>
      </c>
    </row>
    <row r="7751" spans="1:4" ht="14.25" x14ac:dyDescent="0.15">
      <c r="A7751" s="22">
        <v>13595427232</v>
      </c>
      <c r="B7751" s="22" t="s">
        <v>750</v>
      </c>
      <c r="C7751" s="32">
        <v>10</v>
      </c>
      <c r="D7751" s="22" t="s">
        <v>6675</v>
      </c>
    </row>
    <row r="7752" spans="1:4" ht="14.25" x14ac:dyDescent="0.15">
      <c r="A7752" s="22">
        <v>18286475633</v>
      </c>
      <c r="B7752" s="22" t="s">
        <v>750</v>
      </c>
      <c r="C7752" s="32">
        <v>6</v>
      </c>
      <c r="D7752" s="32" t="s">
        <v>6676</v>
      </c>
    </row>
    <row r="7753" spans="1:4" ht="14.25" x14ac:dyDescent="0.15">
      <c r="A7753" s="22">
        <v>18744790896</v>
      </c>
      <c r="B7753" s="22" t="s">
        <v>750</v>
      </c>
      <c r="C7753" s="32">
        <v>5</v>
      </c>
      <c r="D7753" s="32" t="s">
        <v>6677</v>
      </c>
    </row>
    <row r="7754" spans="1:4" ht="14.25" x14ac:dyDescent="0.15">
      <c r="A7754" s="22">
        <v>15086185783</v>
      </c>
      <c r="B7754" s="22" t="s">
        <v>750</v>
      </c>
      <c r="C7754" s="32">
        <v>8</v>
      </c>
      <c r="D7754" s="32" t="s">
        <v>6678</v>
      </c>
    </row>
    <row r="7755" spans="1:4" ht="14.25" x14ac:dyDescent="0.15">
      <c r="A7755" s="22">
        <v>15117884515</v>
      </c>
      <c r="B7755" s="22" t="s">
        <v>750</v>
      </c>
      <c r="C7755" s="32">
        <v>10</v>
      </c>
      <c r="D7755" s="32" t="s">
        <v>6679</v>
      </c>
    </row>
    <row r="7756" spans="1:4" ht="14.25" x14ac:dyDescent="0.15">
      <c r="A7756" s="22">
        <v>13618545982</v>
      </c>
      <c r="B7756" s="22" t="s">
        <v>750</v>
      </c>
      <c r="C7756" s="32">
        <v>0</v>
      </c>
      <c r="D7756" s="32" t="s">
        <v>5705</v>
      </c>
    </row>
    <row r="7757" spans="1:4" ht="14.25" x14ac:dyDescent="0.15">
      <c r="A7757" s="22">
        <v>15117884387</v>
      </c>
      <c r="B7757" s="22" t="s">
        <v>750</v>
      </c>
      <c r="C7757" s="32">
        <v>8</v>
      </c>
      <c r="D7757" s="32" t="s">
        <v>6680</v>
      </c>
    </row>
    <row r="7758" spans="1:4" ht="14.25" x14ac:dyDescent="0.15">
      <c r="A7758" s="22">
        <v>18885474475</v>
      </c>
      <c r="B7758" s="22" t="s">
        <v>750</v>
      </c>
      <c r="C7758" s="32">
        <v>7</v>
      </c>
      <c r="D7758" s="32" t="s">
        <v>6681</v>
      </c>
    </row>
    <row r="7759" spans="1:4" ht="14.25" x14ac:dyDescent="0.15">
      <c r="A7759" s="22">
        <v>15761195239</v>
      </c>
      <c r="B7759" s="22" t="s">
        <v>750</v>
      </c>
      <c r="C7759" s="32">
        <v>5</v>
      </c>
      <c r="D7759" s="22" t="s">
        <v>6682</v>
      </c>
    </row>
    <row r="7760" spans="1:4" ht="14.25" x14ac:dyDescent="0.15">
      <c r="A7760" s="22">
        <v>18798251325</v>
      </c>
      <c r="B7760" s="22" t="s">
        <v>750</v>
      </c>
      <c r="C7760" s="32">
        <v>5</v>
      </c>
      <c r="D7760" s="32" t="s">
        <v>6683</v>
      </c>
    </row>
    <row r="7761" spans="1:4" ht="14.25" x14ac:dyDescent="0.15">
      <c r="A7761" s="22">
        <v>15121378390</v>
      </c>
      <c r="B7761" s="22" t="s">
        <v>750</v>
      </c>
      <c r="C7761" s="32">
        <v>6</v>
      </c>
      <c r="D7761" s="32" t="s">
        <v>6684</v>
      </c>
    </row>
    <row r="7762" spans="1:4" ht="14.25" x14ac:dyDescent="0.15">
      <c r="A7762" s="22">
        <v>15185500262</v>
      </c>
      <c r="B7762" s="22" t="s">
        <v>750</v>
      </c>
      <c r="C7762" s="32">
        <v>10</v>
      </c>
      <c r="D7762" s="22" t="s">
        <v>1428</v>
      </c>
    </row>
    <row r="7763" spans="1:4" ht="14.25" x14ac:dyDescent="0.15">
      <c r="A7763" s="22">
        <v>13638546808</v>
      </c>
      <c r="B7763" s="22" t="s">
        <v>750</v>
      </c>
      <c r="C7763" s="32">
        <v>5</v>
      </c>
      <c r="D7763" s="32" t="s">
        <v>6685</v>
      </c>
    </row>
    <row r="7764" spans="1:4" ht="14.25" x14ac:dyDescent="0.15">
      <c r="A7764" s="22">
        <v>15085172954</v>
      </c>
      <c r="B7764" s="22" t="s">
        <v>750</v>
      </c>
      <c r="C7764" s="32">
        <v>6</v>
      </c>
      <c r="D7764" s="32" t="s">
        <v>6686</v>
      </c>
    </row>
    <row r="7765" spans="1:4" ht="14.25" x14ac:dyDescent="0.15">
      <c r="A7765" s="22">
        <v>15885551881</v>
      </c>
      <c r="B7765" s="22" t="s">
        <v>750</v>
      </c>
      <c r="C7765" s="32">
        <v>2</v>
      </c>
      <c r="D7765" s="32" t="s">
        <v>6687</v>
      </c>
    </row>
    <row r="7766" spans="1:4" ht="14.25" x14ac:dyDescent="0.15">
      <c r="A7766" s="22">
        <v>13595477245</v>
      </c>
      <c r="B7766" s="22" t="s">
        <v>750</v>
      </c>
      <c r="C7766" s="32">
        <v>10</v>
      </c>
      <c r="D7766" s="32" t="s">
        <v>3691</v>
      </c>
    </row>
    <row r="7767" spans="1:4" ht="14.25" x14ac:dyDescent="0.15">
      <c r="A7767" s="22">
        <v>15180782454</v>
      </c>
      <c r="B7767" s="22" t="s">
        <v>750</v>
      </c>
      <c r="C7767" s="32">
        <v>8</v>
      </c>
      <c r="D7767" s="22" t="s">
        <v>6688</v>
      </c>
    </row>
    <row r="7768" spans="1:4" ht="14.25" x14ac:dyDescent="0.15">
      <c r="A7768" s="22">
        <v>13765417472</v>
      </c>
      <c r="B7768" s="22" t="s">
        <v>750</v>
      </c>
      <c r="C7768" s="32">
        <v>10</v>
      </c>
      <c r="D7768" s="32" t="s">
        <v>6689</v>
      </c>
    </row>
    <row r="7769" spans="1:4" ht="14.25" x14ac:dyDescent="0.15">
      <c r="A7769" s="22">
        <v>15885567205</v>
      </c>
      <c r="B7769" s="22" t="s">
        <v>750</v>
      </c>
      <c r="C7769" s="32">
        <v>10</v>
      </c>
      <c r="D7769" s="22" t="s">
        <v>6690</v>
      </c>
    </row>
    <row r="7770" spans="1:4" ht="14.25" x14ac:dyDescent="0.15">
      <c r="A7770" s="22">
        <v>15286268879</v>
      </c>
      <c r="B7770" s="22" t="s">
        <v>750</v>
      </c>
      <c r="C7770" s="32">
        <v>9</v>
      </c>
      <c r="D7770" s="32" t="s">
        <v>6691</v>
      </c>
    </row>
    <row r="7771" spans="1:4" ht="14.25" x14ac:dyDescent="0.15">
      <c r="A7771" s="22">
        <v>13985080525</v>
      </c>
      <c r="B7771" s="22" t="s">
        <v>750</v>
      </c>
      <c r="C7771" s="32">
        <v>0</v>
      </c>
      <c r="D7771" s="32" t="s">
        <v>6692</v>
      </c>
    </row>
    <row r="7772" spans="1:4" ht="14.25" x14ac:dyDescent="0.15">
      <c r="A7772" s="22">
        <v>13595481936</v>
      </c>
      <c r="B7772" s="22" t="s">
        <v>750</v>
      </c>
      <c r="C7772" s="32">
        <v>10</v>
      </c>
      <c r="D7772" s="32" t="s">
        <v>2473</v>
      </c>
    </row>
    <row r="7773" spans="1:4" ht="14.25" x14ac:dyDescent="0.15">
      <c r="A7773" s="22">
        <v>15808540408</v>
      </c>
      <c r="B7773" s="22" t="s">
        <v>750</v>
      </c>
      <c r="C7773" s="32">
        <v>10</v>
      </c>
      <c r="D7773" s="32" t="s">
        <v>6366</v>
      </c>
    </row>
    <row r="7774" spans="1:4" ht="14.25" x14ac:dyDescent="0.15">
      <c r="A7774" s="22">
        <v>13765423607</v>
      </c>
      <c r="B7774" s="22" t="s">
        <v>750</v>
      </c>
      <c r="C7774" s="32">
        <v>5</v>
      </c>
      <c r="D7774" s="32" t="s">
        <v>6693</v>
      </c>
    </row>
    <row r="7775" spans="1:4" ht="14.25" x14ac:dyDescent="0.15">
      <c r="A7775" s="22">
        <v>15985413921</v>
      </c>
      <c r="B7775" s="22" t="s">
        <v>750</v>
      </c>
      <c r="C7775" s="32">
        <v>10</v>
      </c>
      <c r="D7775" s="32" t="s">
        <v>6694</v>
      </c>
    </row>
    <row r="7776" spans="1:4" ht="14.25" x14ac:dyDescent="0.15">
      <c r="A7776" s="22">
        <v>15086140112</v>
      </c>
      <c r="B7776" s="22" t="s">
        <v>750</v>
      </c>
      <c r="C7776" s="32">
        <v>10</v>
      </c>
      <c r="D7776" s="32" t="s">
        <v>6290</v>
      </c>
    </row>
    <row r="7777" spans="1:4" ht="14.25" x14ac:dyDescent="0.15">
      <c r="A7777" s="22">
        <v>18385489846</v>
      </c>
      <c r="B7777" s="22" t="s">
        <v>750</v>
      </c>
      <c r="C7777" s="32">
        <v>10</v>
      </c>
      <c r="D7777" s="32" t="s">
        <v>1823</v>
      </c>
    </row>
    <row r="7778" spans="1:4" ht="14.25" x14ac:dyDescent="0.15">
      <c r="A7778" s="22">
        <v>15285371154</v>
      </c>
      <c r="B7778" s="22" t="s">
        <v>750</v>
      </c>
      <c r="C7778" s="32">
        <v>10</v>
      </c>
      <c r="D7778" s="32" t="s">
        <v>2465</v>
      </c>
    </row>
    <row r="7779" spans="1:4" ht="14.25" x14ac:dyDescent="0.15">
      <c r="A7779" s="22">
        <v>13765404136</v>
      </c>
      <c r="B7779" s="22" t="s">
        <v>750</v>
      </c>
      <c r="C7779" s="32">
        <v>9</v>
      </c>
      <c r="D7779" s="32" t="s">
        <v>3202</v>
      </c>
    </row>
    <row r="7780" spans="1:4" ht="14.25" x14ac:dyDescent="0.15">
      <c r="A7780" s="22">
        <v>15761203102</v>
      </c>
      <c r="B7780" s="22" t="s">
        <v>750</v>
      </c>
      <c r="C7780" s="32">
        <v>4</v>
      </c>
      <c r="D7780" s="32" t="s">
        <v>6695</v>
      </c>
    </row>
    <row r="7781" spans="1:4" ht="14.25" x14ac:dyDescent="0.15">
      <c r="A7781" s="22">
        <v>13508548238</v>
      </c>
      <c r="B7781" s="22" t="s">
        <v>750</v>
      </c>
      <c r="C7781" s="32">
        <v>0</v>
      </c>
      <c r="D7781" s="22" t="s">
        <v>3649</v>
      </c>
    </row>
    <row r="7782" spans="1:4" ht="14.25" x14ac:dyDescent="0.15">
      <c r="A7782" s="22">
        <v>15885570192</v>
      </c>
      <c r="B7782" s="22" t="s">
        <v>750</v>
      </c>
      <c r="C7782" s="32">
        <v>10</v>
      </c>
      <c r="D7782" s="32" t="s">
        <v>684</v>
      </c>
    </row>
    <row r="7783" spans="1:4" ht="14.25" x14ac:dyDescent="0.15">
      <c r="A7783" s="22">
        <v>13885496610</v>
      </c>
      <c r="B7783" s="22" t="s">
        <v>750</v>
      </c>
      <c r="C7783" s="32">
        <v>8</v>
      </c>
      <c r="D7783" s="22" t="s">
        <v>6696</v>
      </c>
    </row>
    <row r="7784" spans="1:4" ht="14.25" x14ac:dyDescent="0.15">
      <c r="A7784" s="22">
        <v>13595467108</v>
      </c>
      <c r="B7784" s="22" t="s">
        <v>750</v>
      </c>
      <c r="C7784" s="32">
        <v>10</v>
      </c>
      <c r="D7784" s="22" t="s">
        <v>1728</v>
      </c>
    </row>
    <row r="7785" spans="1:4" ht="14.25" x14ac:dyDescent="0.15">
      <c r="A7785" s="22">
        <v>13765490312</v>
      </c>
      <c r="B7785" s="22" t="s">
        <v>750</v>
      </c>
      <c r="C7785" s="32">
        <v>4</v>
      </c>
      <c r="D7785" s="22" t="s">
        <v>6697</v>
      </c>
    </row>
    <row r="7786" spans="1:4" ht="14.25" x14ac:dyDescent="0.15">
      <c r="A7786" s="22">
        <v>15286251017</v>
      </c>
      <c r="B7786" s="22" t="s">
        <v>750</v>
      </c>
      <c r="C7786" s="32">
        <v>10</v>
      </c>
      <c r="D7786" s="32" t="s">
        <v>2489</v>
      </c>
    </row>
    <row r="7787" spans="1:4" ht="14.25" x14ac:dyDescent="0.15">
      <c r="A7787" s="22">
        <v>13985070798</v>
      </c>
      <c r="B7787" s="22" t="s">
        <v>750</v>
      </c>
      <c r="C7787" s="32">
        <v>10</v>
      </c>
      <c r="D7787" s="32" t="s">
        <v>6698</v>
      </c>
    </row>
    <row r="7788" spans="1:4" ht="14.25" x14ac:dyDescent="0.15">
      <c r="A7788" s="22">
        <v>18385489084</v>
      </c>
      <c r="B7788" s="22" t="s">
        <v>750</v>
      </c>
      <c r="C7788" s="32">
        <v>8</v>
      </c>
      <c r="D7788" s="32" t="s">
        <v>6699</v>
      </c>
    </row>
    <row r="7789" spans="1:4" ht="14.25" x14ac:dyDescent="0.15">
      <c r="A7789" s="22">
        <v>13595430221</v>
      </c>
      <c r="B7789" s="22" t="s">
        <v>750</v>
      </c>
      <c r="C7789" s="32">
        <v>10</v>
      </c>
      <c r="D7789" s="32" t="s">
        <v>2465</v>
      </c>
    </row>
    <row r="7790" spans="1:4" ht="14.25" x14ac:dyDescent="0.15">
      <c r="A7790" s="22">
        <v>18798272171</v>
      </c>
      <c r="B7790" s="22" t="s">
        <v>750</v>
      </c>
      <c r="C7790" s="32">
        <v>10</v>
      </c>
      <c r="D7790" s="32" t="s">
        <v>6700</v>
      </c>
    </row>
    <row r="7791" spans="1:4" ht="14.25" x14ac:dyDescent="0.15">
      <c r="A7791" s="22">
        <v>15885553539</v>
      </c>
      <c r="B7791" s="22" t="s">
        <v>750</v>
      </c>
      <c r="C7791" s="32">
        <v>10</v>
      </c>
      <c r="D7791" s="22" t="s">
        <v>6701</v>
      </c>
    </row>
    <row r="7792" spans="1:4" ht="14.25" x14ac:dyDescent="0.15">
      <c r="A7792" s="22">
        <v>18285428540</v>
      </c>
      <c r="B7792" s="22" t="s">
        <v>750</v>
      </c>
      <c r="C7792" s="32">
        <v>10</v>
      </c>
      <c r="D7792" s="32" t="s">
        <v>726</v>
      </c>
    </row>
    <row r="7793" spans="1:4" ht="14.25" x14ac:dyDescent="0.15">
      <c r="A7793" s="22">
        <v>13765797310</v>
      </c>
      <c r="B7793" s="22" t="s">
        <v>750</v>
      </c>
      <c r="C7793" s="32">
        <v>4</v>
      </c>
      <c r="D7793" s="22" t="s">
        <v>6702</v>
      </c>
    </row>
    <row r="7794" spans="1:4" ht="14.25" x14ac:dyDescent="0.15">
      <c r="A7794" s="22">
        <v>18285403245</v>
      </c>
      <c r="B7794" s="22" t="s">
        <v>750</v>
      </c>
      <c r="C7794" s="32">
        <v>10</v>
      </c>
      <c r="D7794" s="32" t="s">
        <v>6703</v>
      </c>
    </row>
    <row r="7795" spans="1:4" ht="14.25" x14ac:dyDescent="0.15">
      <c r="A7795" s="22">
        <v>18285422881</v>
      </c>
      <c r="B7795" s="22" t="s">
        <v>750</v>
      </c>
      <c r="C7795" s="32">
        <v>1</v>
      </c>
      <c r="D7795" s="32" t="s">
        <v>6704</v>
      </c>
    </row>
    <row r="7796" spans="1:4" ht="14.25" x14ac:dyDescent="0.15">
      <c r="A7796" s="22">
        <v>13628549938</v>
      </c>
      <c r="B7796" s="22" t="s">
        <v>750</v>
      </c>
      <c r="C7796" s="32">
        <v>10</v>
      </c>
      <c r="D7796" s="32" t="s">
        <v>6705</v>
      </c>
    </row>
    <row r="7797" spans="1:4" ht="14.25" x14ac:dyDescent="0.15">
      <c r="A7797" s="22">
        <v>15285358930</v>
      </c>
      <c r="B7797" s="22" t="s">
        <v>750</v>
      </c>
      <c r="C7797" s="32">
        <v>7</v>
      </c>
      <c r="D7797" s="32" t="s">
        <v>6706</v>
      </c>
    </row>
    <row r="7798" spans="1:4" ht="14.25" x14ac:dyDescent="0.15">
      <c r="A7798" s="22">
        <v>18285456918</v>
      </c>
      <c r="B7798" s="22" t="s">
        <v>750</v>
      </c>
      <c r="C7798" s="32">
        <v>9</v>
      </c>
      <c r="D7798" s="22" t="s">
        <v>6707</v>
      </c>
    </row>
    <row r="7799" spans="1:4" ht="14.25" x14ac:dyDescent="0.15">
      <c r="A7799" s="22">
        <v>18744768083</v>
      </c>
      <c r="B7799" s="22" t="s">
        <v>750</v>
      </c>
      <c r="C7799" s="32">
        <v>5</v>
      </c>
      <c r="D7799" s="32" t="s">
        <v>6677</v>
      </c>
    </row>
    <row r="7800" spans="1:4" ht="14.25" x14ac:dyDescent="0.15">
      <c r="A7800" s="22">
        <v>18385474431</v>
      </c>
      <c r="B7800" s="22" t="s">
        <v>750</v>
      </c>
      <c r="C7800" s="32">
        <v>8</v>
      </c>
      <c r="D7800" s="32" t="s">
        <v>6708</v>
      </c>
    </row>
    <row r="7801" spans="1:4" ht="14.25" x14ac:dyDescent="0.15">
      <c r="A7801" s="22">
        <v>13885418994</v>
      </c>
      <c r="B7801" s="22" t="s">
        <v>750</v>
      </c>
      <c r="C7801" s="32">
        <v>6</v>
      </c>
      <c r="D7801" s="32" t="s">
        <v>6709</v>
      </c>
    </row>
    <row r="7802" spans="1:4" ht="14.25" x14ac:dyDescent="0.15">
      <c r="A7802" s="22">
        <v>13885426709</v>
      </c>
      <c r="B7802" s="22" t="s">
        <v>750</v>
      </c>
      <c r="C7802" s="32">
        <v>10</v>
      </c>
      <c r="D7802" s="22" t="s">
        <v>6710</v>
      </c>
    </row>
    <row r="7803" spans="1:4" ht="14.25" x14ac:dyDescent="0.15">
      <c r="A7803" s="22">
        <v>18786368364</v>
      </c>
      <c r="B7803" s="22" t="s">
        <v>750</v>
      </c>
      <c r="C7803" s="32">
        <v>8</v>
      </c>
      <c r="D7803" s="32" t="s">
        <v>6711</v>
      </c>
    </row>
    <row r="7804" spans="1:4" ht="14.25" x14ac:dyDescent="0.15">
      <c r="A7804" s="22">
        <v>13985063845</v>
      </c>
      <c r="B7804" s="22" t="s">
        <v>750</v>
      </c>
      <c r="C7804" s="32">
        <v>8</v>
      </c>
      <c r="D7804" s="22" t="s">
        <v>1396</v>
      </c>
    </row>
    <row r="7805" spans="1:4" ht="14.25" x14ac:dyDescent="0.15">
      <c r="A7805" s="22">
        <v>18375017801</v>
      </c>
      <c r="B7805" s="22" t="s">
        <v>750</v>
      </c>
      <c r="C7805" s="32">
        <v>7</v>
      </c>
      <c r="D7805" s="32" t="s">
        <v>6712</v>
      </c>
    </row>
    <row r="7806" spans="1:4" ht="14.25" x14ac:dyDescent="0.15">
      <c r="A7806" s="22">
        <v>15285366601</v>
      </c>
      <c r="B7806" s="22" t="s">
        <v>750</v>
      </c>
      <c r="C7806" s="32">
        <v>0</v>
      </c>
      <c r="D7806" s="32" t="s">
        <v>6713</v>
      </c>
    </row>
    <row r="7807" spans="1:4" ht="14.25" x14ac:dyDescent="0.15">
      <c r="A7807" s="22">
        <v>18286468268</v>
      </c>
      <c r="B7807" s="22" t="s">
        <v>750</v>
      </c>
      <c r="C7807" s="32">
        <v>8</v>
      </c>
      <c r="D7807" s="32" t="s">
        <v>6714</v>
      </c>
    </row>
    <row r="7808" spans="1:4" ht="14.25" x14ac:dyDescent="0.15">
      <c r="A7808" s="22">
        <v>15285386752</v>
      </c>
      <c r="B7808" s="22" t="s">
        <v>750</v>
      </c>
      <c r="C7808" s="32">
        <v>10</v>
      </c>
      <c r="D7808" s="32" t="s">
        <v>6715</v>
      </c>
    </row>
    <row r="7809" spans="1:4" ht="14.25" x14ac:dyDescent="0.15">
      <c r="A7809" s="22">
        <v>15885441423</v>
      </c>
      <c r="B7809" s="22" t="s">
        <v>750</v>
      </c>
      <c r="C7809" s="32">
        <v>10</v>
      </c>
      <c r="D7809" s="22" t="s">
        <v>6716</v>
      </c>
    </row>
    <row r="7810" spans="1:4" ht="14.25" x14ac:dyDescent="0.15">
      <c r="A7810" s="22">
        <v>15185453141</v>
      </c>
      <c r="B7810" s="22" t="s">
        <v>750</v>
      </c>
      <c r="C7810" s="32">
        <v>10</v>
      </c>
      <c r="D7810" s="32" t="s">
        <v>6717</v>
      </c>
    </row>
    <row r="7811" spans="1:4" ht="14.25" x14ac:dyDescent="0.15">
      <c r="A7811" s="22">
        <v>15085820521</v>
      </c>
      <c r="B7811" s="22" t="s">
        <v>750</v>
      </c>
      <c r="C7811" s="32">
        <v>9</v>
      </c>
      <c r="D7811" s="32" t="s">
        <v>6718</v>
      </c>
    </row>
    <row r="7812" spans="1:4" ht="14.25" x14ac:dyDescent="0.15">
      <c r="A7812" s="22">
        <v>13595421090</v>
      </c>
      <c r="B7812" s="22" t="s">
        <v>750</v>
      </c>
      <c r="C7812" s="32">
        <v>10</v>
      </c>
      <c r="D7812" s="32" t="s">
        <v>726</v>
      </c>
    </row>
    <row r="7813" spans="1:4" ht="14.25" x14ac:dyDescent="0.15">
      <c r="A7813" s="22">
        <v>13508598511</v>
      </c>
      <c r="B7813" s="22" t="s">
        <v>751</v>
      </c>
      <c r="C7813" s="32">
        <v>0</v>
      </c>
      <c r="D7813" s="32" t="s">
        <v>6719</v>
      </c>
    </row>
    <row r="7814" spans="1:4" ht="14.25" x14ac:dyDescent="0.15">
      <c r="A7814" s="22">
        <v>18208607628</v>
      </c>
      <c r="B7814" s="22" t="s">
        <v>751</v>
      </c>
      <c r="C7814" s="32">
        <v>8</v>
      </c>
      <c r="D7814" s="22" t="s">
        <v>1754</v>
      </c>
    </row>
    <row r="7815" spans="1:4" ht="14.25" x14ac:dyDescent="0.15">
      <c r="A7815" s="22">
        <v>15117323133</v>
      </c>
      <c r="B7815" s="22" t="s">
        <v>751</v>
      </c>
      <c r="C7815" s="32">
        <v>10</v>
      </c>
      <c r="D7815" s="32" t="s">
        <v>6720</v>
      </c>
    </row>
    <row r="7816" spans="1:4" ht="14.25" x14ac:dyDescent="0.15">
      <c r="A7816" s="22">
        <v>18208626257</v>
      </c>
      <c r="B7816" s="22" t="s">
        <v>751</v>
      </c>
      <c r="C7816" s="32">
        <v>10</v>
      </c>
      <c r="D7816" s="32" t="s">
        <v>6721</v>
      </c>
    </row>
    <row r="7817" spans="1:4" ht="14.25" x14ac:dyDescent="0.15">
      <c r="A7817" s="22">
        <v>18885905202</v>
      </c>
      <c r="B7817" s="22" t="s">
        <v>751</v>
      </c>
      <c r="C7817" s="32">
        <v>9</v>
      </c>
      <c r="D7817" s="32" t="s">
        <v>6722</v>
      </c>
    </row>
    <row r="7818" spans="1:4" ht="14.25" x14ac:dyDescent="0.15">
      <c r="A7818" s="22">
        <v>18296068572</v>
      </c>
      <c r="B7818" s="22" t="s">
        <v>751</v>
      </c>
      <c r="C7818" s="32">
        <v>10</v>
      </c>
      <c r="D7818" s="32" t="s">
        <v>2365</v>
      </c>
    </row>
    <row r="7819" spans="1:4" ht="14.25" x14ac:dyDescent="0.15">
      <c r="A7819" s="22">
        <v>18208634553</v>
      </c>
      <c r="B7819" s="22" t="s">
        <v>751</v>
      </c>
      <c r="C7819" s="32">
        <v>3</v>
      </c>
      <c r="D7819" s="32" t="s">
        <v>6723</v>
      </c>
    </row>
    <row r="7820" spans="1:4" ht="14.25" x14ac:dyDescent="0.15">
      <c r="A7820" s="22">
        <v>18386454302</v>
      </c>
      <c r="B7820" s="22" t="s">
        <v>751</v>
      </c>
      <c r="C7820" s="32">
        <v>3</v>
      </c>
      <c r="D7820" s="32" t="s">
        <v>6724</v>
      </c>
    </row>
    <row r="7821" spans="1:4" ht="14.25" x14ac:dyDescent="0.15">
      <c r="A7821" s="22">
        <v>18286910851</v>
      </c>
      <c r="B7821" s="22" t="s">
        <v>751</v>
      </c>
      <c r="C7821" s="32">
        <v>7</v>
      </c>
      <c r="D7821" s="22" t="s">
        <v>6725</v>
      </c>
    </row>
    <row r="7822" spans="1:4" ht="14.25" x14ac:dyDescent="0.15">
      <c r="A7822" s="22">
        <v>15808598135</v>
      </c>
      <c r="B7822" s="22" t="s">
        <v>751</v>
      </c>
      <c r="C7822" s="32">
        <v>9</v>
      </c>
      <c r="D7822" s="32" t="s">
        <v>6726</v>
      </c>
    </row>
    <row r="7823" spans="1:4" ht="14.25" x14ac:dyDescent="0.15">
      <c r="A7823" s="22">
        <v>13885918987</v>
      </c>
      <c r="B7823" s="22" t="s">
        <v>751</v>
      </c>
      <c r="C7823" s="32">
        <v>9</v>
      </c>
      <c r="D7823" s="22" t="s">
        <v>6727</v>
      </c>
    </row>
    <row r="7824" spans="1:4" ht="14.25" x14ac:dyDescent="0.15">
      <c r="A7824" s="22">
        <v>15885493376</v>
      </c>
      <c r="B7824" s="22" t="s">
        <v>751</v>
      </c>
      <c r="C7824" s="32">
        <v>5</v>
      </c>
      <c r="D7824" s="32" t="s">
        <v>6728</v>
      </c>
    </row>
    <row r="7825" spans="1:4" ht="14.25" x14ac:dyDescent="0.15">
      <c r="A7825" s="22">
        <v>18285914682</v>
      </c>
      <c r="B7825" s="22" t="s">
        <v>751</v>
      </c>
      <c r="C7825" s="32">
        <v>9</v>
      </c>
      <c r="D7825" s="32" t="s">
        <v>6729</v>
      </c>
    </row>
    <row r="7826" spans="1:4" ht="14.25" x14ac:dyDescent="0.15">
      <c r="A7826" s="22">
        <v>18208618328</v>
      </c>
      <c r="B7826" s="22" t="s">
        <v>751</v>
      </c>
      <c r="C7826" s="32">
        <v>8</v>
      </c>
      <c r="D7826" s="32" t="s">
        <v>6730</v>
      </c>
    </row>
    <row r="7827" spans="1:4" ht="14.25" x14ac:dyDescent="0.15">
      <c r="A7827" s="22">
        <v>15117303835</v>
      </c>
      <c r="B7827" s="22" t="s">
        <v>751</v>
      </c>
      <c r="C7827" s="32">
        <v>9</v>
      </c>
      <c r="D7827" s="32" t="s">
        <v>6731</v>
      </c>
    </row>
    <row r="7828" spans="1:4" ht="14.25" x14ac:dyDescent="0.15">
      <c r="A7828" s="22">
        <v>15870384580</v>
      </c>
      <c r="B7828" s="22" t="s">
        <v>751</v>
      </c>
      <c r="C7828" s="32">
        <v>10</v>
      </c>
      <c r="D7828" s="22" t="s">
        <v>6732</v>
      </c>
    </row>
    <row r="7829" spans="1:4" ht="14.25" x14ac:dyDescent="0.15">
      <c r="A7829" s="22">
        <v>15008591729</v>
      </c>
      <c r="B7829" s="22" t="s">
        <v>751</v>
      </c>
      <c r="C7829" s="32">
        <v>8</v>
      </c>
      <c r="D7829" s="32" t="s">
        <v>6733</v>
      </c>
    </row>
    <row r="7830" spans="1:4" ht="14.25" x14ac:dyDescent="0.15">
      <c r="A7830" s="22">
        <v>13638599933</v>
      </c>
      <c r="B7830" s="22" t="s">
        <v>751</v>
      </c>
      <c r="C7830" s="32">
        <v>2</v>
      </c>
      <c r="D7830" s="22" t="s">
        <v>6734</v>
      </c>
    </row>
    <row r="7831" spans="1:4" ht="14.25" x14ac:dyDescent="0.15">
      <c r="A7831" s="22">
        <v>18208616625</v>
      </c>
      <c r="B7831" s="22" t="s">
        <v>751</v>
      </c>
      <c r="C7831" s="32">
        <v>10</v>
      </c>
      <c r="D7831" s="32" t="s">
        <v>6735</v>
      </c>
    </row>
    <row r="7832" spans="1:4" ht="14.25" x14ac:dyDescent="0.15">
      <c r="A7832" s="22">
        <v>13595961663</v>
      </c>
      <c r="B7832" s="22" t="s">
        <v>751</v>
      </c>
      <c r="C7832" s="32">
        <v>10</v>
      </c>
      <c r="D7832" s="32" t="s">
        <v>6736</v>
      </c>
    </row>
    <row r="7833" spans="1:4" ht="14.25" x14ac:dyDescent="0.15">
      <c r="A7833" s="22">
        <v>18788768946</v>
      </c>
      <c r="B7833" s="22" t="s">
        <v>751</v>
      </c>
      <c r="C7833" s="32">
        <v>5</v>
      </c>
      <c r="D7833" s="32" t="s">
        <v>6737</v>
      </c>
    </row>
    <row r="7834" spans="1:4" ht="14.25" x14ac:dyDescent="0.15">
      <c r="A7834" s="22">
        <v>18785965211</v>
      </c>
      <c r="B7834" s="22" t="s">
        <v>751</v>
      </c>
      <c r="C7834" s="32">
        <v>7</v>
      </c>
      <c r="D7834" s="32" t="s">
        <v>6738</v>
      </c>
    </row>
    <row r="7835" spans="1:4" ht="14.25" x14ac:dyDescent="0.15">
      <c r="A7835" s="22">
        <v>13885961800</v>
      </c>
      <c r="B7835" s="22" t="s">
        <v>751</v>
      </c>
      <c r="C7835" s="32">
        <v>8</v>
      </c>
      <c r="D7835" s="22" t="s">
        <v>6739</v>
      </c>
    </row>
    <row r="7836" spans="1:4" ht="14.25" x14ac:dyDescent="0.15">
      <c r="A7836" s="22">
        <v>15870336925</v>
      </c>
      <c r="B7836" s="22" t="s">
        <v>751</v>
      </c>
      <c r="C7836" s="32">
        <v>10</v>
      </c>
      <c r="D7836" s="22" t="s">
        <v>1968</v>
      </c>
    </row>
    <row r="7837" spans="1:4" ht="14.25" x14ac:dyDescent="0.15">
      <c r="A7837" s="22">
        <v>15285477398</v>
      </c>
      <c r="B7837" s="22" t="s">
        <v>751</v>
      </c>
      <c r="C7837" s="32">
        <v>7</v>
      </c>
      <c r="D7837" s="32" t="s">
        <v>6024</v>
      </c>
    </row>
    <row r="7838" spans="1:4" ht="14.25" x14ac:dyDescent="0.15">
      <c r="A7838" s="22">
        <v>13985982516</v>
      </c>
      <c r="B7838" s="22" t="s">
        <v>751</v>
      </c>
      <c r="C7838" s="32">
        <v>8</v>
      </c>
      <c r="D7838" s="32" t="s">
        <v>44</v>
      </c>
    </row>
    <row r="7839" spans="1:4" ht="14.25" x14ac:dyDescent="0.15">
      <c r="A7839" s="22">
        <v>15186532210</v>
      </c>
      <c r="B7839" s="22" t="s">
        <v>751</v>
      </c>
      <c r="C7839" s="32">
        <v>10</v>
      </c>
      <c r="D7839" s="32" t="s">
        <v>6740</v>
      </c>
    </row>
    <row r="7840" spans="1:4" ht="14.25" x14ac:dyDescent="0.15">
      <c r="A7840" s="22">
        <v>18785949978</v>
      </c>
      <c r="B7840" s="22" t="s">
        <v>751</v>
      </c>
      <c r="C7840" s="32">
        <v>10</v>
      </c>
      <c r="D7840" s="32" t="s">
        <v>1209</v>
      </c>
    </row>
    <row r="7841" spans="1:4" ht="14.25" x14ac:dyDescent="0.15">
      <c r="A7841" s="22">
        <v>18386491348</v>
      </c>
      <c r="B7841" s="22" t="s">
        <v>751</v>
      </c>
      <c r="C7841" s="32">
        <v>10</v>
      </c>
      <c r="D7841" s="32" t="s">
        <v>6741</v>
      </c>
    </row>
    <row r="7842" spans="1:4" ht="14.25" x14ac:dyDescent="0.15">
      <c r="A7842" s="22">
        <v>18286999417</v>
      </c>
      <c r="B7842" s="22" t="s">
        <v>751</v>
      </c>
      <c r="C7842" s="32">
        <v>5</v>
      </c>
      <c r="D7842" s="32" t="s">
        <v>875</v>
      </c>
    </row>
    <row r="7843" spans="1:4" ht="14.25" x14ac:dyDescent="0.15">
      <c r="A7843" s="22">
        <v>15985399659</v>
      </c>
      <c r="B7843" s="22" t="s">
        <v>751</v>
      </c>
      <c r="C7843" s="32">
        <v>5</v>
      </c>
      <c r="D7843" s="32" t="s">
        <v>6742</v>
      </c>
    </row>
    <row r="7844" spans="1:4" ht="14.25" x14ac:dyDescent="0.15">
      <c r="A7844" s="22">
        <v>15186353898</v>
      </c>
      <c r="B7844" s="22" t="s">
        <v>751</v>
      </c>
      <c r="C7844" s="32">
        <v>9</v>
      </c>
      <c r="D7844" s="32" t="s">
        <v>6743</v>
      </c>
    </row>
    <row r="7845" spans="1:4" ht="14.25" x14ac:dyDescent="0.15">
      <c r="A7845" s="22">
        <v>18386439668</v>
      </c>
      <c r="B7845" s="22" t="s">
        <v>751</v>
      </c>
      <c r="C7845" s="32">
        <v>8</v>
      </c>
      <c r="D7845" s="32" t="s">
        <v>3159</v>
      </c>
    </row>
    <row r="7846" spans="1:4" ht="14.25" x14ac:dyDescent="0.15">
      <c r="A7846" s="22">
        <v>18885905088</v>
      </c>
      <c r="B7846" s="22" t="s">
        <v>751</v>
      </c>
      <c r="C7846" s="32">
        <v>10</v>
      </c>
      <c r="D7846" s="22" t="s">
        <v>4499</v>
      </c>
    </row>
    <row r="7847" spans="1:4" ht="14.25" x14ac:dyDescent="0.15">
      <c r="A7847" s="22">
        <v>13985096600</v>
      </c>
      <c r="B7847" s="22" t="s">
        <v>751</v>
      </c>
      <c r="C7847" s="32">
        <v>0</v>
      </c>
      <c r="D7847" s="32" t="s">
        <v>6744</v>
      </c>
    </row>
    <row r="7848" spans="1:4" ht="14.25" x14ac:dyDescent="0.15">
      <c r="A7848" s="22">
        <v>18386475486</v>
      </c>
      <c r="B7848" s="22" t="s">
        <v>751</v>
      </c>
      <c r="C7848" s="32">
        <v>8</v>
      </c>
      <c r="D7848" s="32" t="s">
        <v>6745</v>
      </c>
    </row>
    <row r="7849" spans="1:4" ht="14.25" x14ac:dyDescent="0.15">
      <c r="A7849" s="22">
        <v>18224906013</v>
      </c>
      <c r="B7849" s="22" t="s">
        <v>751</v>
      </c>
      <c r="C7849" s="32">
        <v>5</v>
      </c>
      <c r="D7849" s="32" t="s">
        <v>6746</v>
      </c>
    </row>
    <row r="7850" spans="1:4" ht="14.25" x14ac:dyDescent="0.15">
      <c r="A7850" s="22">
        <v>18224978601</v>
      </c>
      <c r="B7850" s="22" t="s">
        <v>751</v>
      </c>
      <c r="C7850" s="32">
        <v>10</v>
      </c>
      <c r="D7850" s="32" t="s">
        <v>6747</v>
      </c>
    </row>
    <row r="7851" spans="1:4" ht="14.25" x14ac:dyDescent="0.15">
      <c r="A7851" s="22">
        <v>15117327913</v>
      </c>
      <c r="B7851" s="22" t="s">
        <v>751</v>
      </c>
      <c r="C7851" s="32">
        <v>0</v>
      </c>
      <c r="D7851" s="32" t="s">
        <v>22</v>
      </c>
    </row>
    <row r="7852" spans="1:4" ht="14.25" x14ac:dyDescent="0.15">
      <c r="A7852" s="22">
        <v>15885976941</v>
      </c>
      <c r="B7852" s="22" t="s">
        <v>751</v>
      </c>
      <c r="C7852" s="32">
        <v>5</v>
      </c>
      <c r="D7852" s="32" t="s">
        <v>6748</v>
      </c>
    </row>
    <row r="7853" spans="1:4" ht="14.25" x14ac:dyDescent="0.15">
      <c r="A7853" s="22">
        <v>15121596801</v>
      </c>
      <c r="B7853" s="22" t="s">
        <v>751</v>
      </c>
      <c r="C7853" s="32">
        <v>8</v>
      </c>
      <c r="D7853" s="32" t="s">
        <v>734</v>
      </c>
    </row>
    <row r="7854" spans="1:4" ht="14.25" x14ac:dyDescent="0.15">
      <c r="A7854" s="22">
        <v>13885938954</v>
      </c>
      <c r="B7854" s="22" t="s">
        <v>751</v>
      </c>
      <c r="C7854" s="32">
        <v>8</v>
      </c>
      <c r="D7854" s="22" t="s">
        <v>6749</v>
      </c>
    </row>
    <row r="7855" spans="1:4" ht="14.25" x14ac:dyDescent="0.15">
      <c r="A7855" s="22">
        <v>18744991806</v>
      </c>
      <c r="B7855" s="22" t="s">
        <v>751</v>
      </c>
      <c r="C7855" s="32">
        <v>8</v>
      </c>
      <c r="D7855" s="32" t="s">
        <v>6750</v>
      </c>
    </row>
    <row r="7856" spans="1:4" ht="14.25" x14ac:dyDescent="0.15">
      <c r="A7856" s="22">
        <v>15186378287</v>
      </c>
      <c r="B7856" s="22" t="s">
        <v>751</v>
      </c>
      <c r="C7856" s="32">
        <v>5</v>
      </c>
      <c r="D7856" s="32" t="s">
        <v>731</v>
      </c>
    </row>
    <row r="7857" spans="1:4" ht="14.25" x14ac:dyDescent="0.15">
      <c r="A7857" s="22">
        <v>15117398912</v>
      </c>
      <c r="B7857" s="22" t="s">
        <v>751</v>
      </c>
      <c r="C7857" s="32">
        <v>5</v>
      </c>
      <c r="D7857" s="32" t="s">
        <v>6751</v>
      </c>
    </row>
    <row r="7858" spans="1:4" ht="14.25" x14ac:dyDescent="0.15">
      <c r="A7858" s="22">
        <v>15186375578</v>
      </c>
      <c r="B7858" s="22" t="s">
        <v>751</v>
      </c>
      <c r="C7858" s="32">
        <v>8</v>
      </c>
      <c r="D7858" s="22" t="s">
        <v>6752</v>
      </c>
    </row>
    <row r="7859" spans="1:4" ht="14.25" x14ac:dyDescent="0.15">
      <c r="A7859" s="22">
        <v>13984659440</v>
      </c>
      <c r="B7859" s="22" t="s">
        <v>751</v>
      </c>
      <c r="C7859" s="32">
        <v>10</v>
      </c>
      <c r="D7859" s="32" t="s">
        <v>1113</v>
      </c>
    </row>
    <row r="7860" spans="1:4" ht="14.25" x14ac:dyDescent="0.15">
      <c r="A7860" s="22">
        <v>18224913053</v>
      </c>
      <c r="B7860" s="22" t="s">
        <v>751</v>
      </c>
      <c r="C7860" s="32">
        <v>10</v>
      </c>
      <c r="D7860" s="32" t="s">
        <v>6753</v>
      </c>
    </row>
    <row r="7861" spans="1:4" ht="14.25" x14ac:dyDescent="0.15">
      <c r="A7861" s="22">
        <v>15108594400</v>
      </c>
      <c r="B7861" s="22" t="s">
        <v>751</v>
      </c>
      <c r="C7861" s="32">
        <v>10</v>
      </c>
      <c r="D7861" s="32" t="s">
        <v>734</v>
      </c>
    </row>
    <row r="7862" spans="1:4" ht="14.25" x14ac:dyDescent="0.15">
      <c r="A7862" s="22">
        <v>18296035855</v>
      </c>
      <c r="B7862" s="22" t="s">
        <v>751</v>
      </c>
      <c r="C7862" s="32">
        <v>10</v>
      </c>
      <c r="D7862" s="22" t="s">
        <v>6754</v>
      </c>
    </row>
    <row r="7863" spans="1:4" ht="14.25" x14ac:dyDescent="0.15">
      <c r="A7863" s="22">
        <v>13708591860</v>
      </c>
      <c r="B7863" s="22" t="s">
        <v>751</v>
      </c>
      <c r="C7863" s="32">
        <v>10</v>
      </c>
      <c r="D7863" s="32" t="s">
        <v>6755</v>
      </c>
    </row>
    <row r="7864" spans="1:4" ht="14.25" x14ac:dyDescent="0.15">
      <c r="A7864" s="22">
        <v>18386477165</v>
      </c>
      <c r="B7864" s="22" t="s">
        <v>751</v>
      </c>
      <c r="C7864" s="32">
        <v>10</v>
      </c>
      <c r="D7864" s="32" t="s">
        <v>2528</v>
      </c>
    </row>
    <row r="7865" spans="1:4" ht="14.25" x14ac:dyDescent="0.15">
      <c r="A7865" s="22">
        <v>18286994561</v>
      </c>
      <c r="B7865" s="22" t="s">
        <v>751</v>
      </c>
      <c r="C7865" s="32">
        <v>5</v>
      </c>
      <c r="D7865" s="32" t="s">
        <v>6756</v>
      </c>
    </row>
    <row r="7866" spans="1:4" ht="14.25" x14ac:dyDescent="0.15">
      <c r="A7866" s="22">
        <v>15186387131</v>
      </c>
      <c r="B7866" s="22" t="s">
        <v>751</v>
      </c>
      <c r="C7866" s="32">
        <v>10</v>
      </c>
      <c r="D7866" s="22" t="s">
        <v>6757</v>
      </c>
    </row>
    <row r="7867" spans="1:4" ht="14.25" x14ac:dyDescent="0.15">
      <c r="A7867" s="22">
        <v>18286970911</v>
      </c>
      <c r="B7867" s="22" t="s">
        <v>751</v>
      </c>
      <c r="C7867" s="32">
        <v>5</v>
      </c>
      <c r="D7867" s="32" t="s">
        <v>1259</v>
      </c>
    </row>
    <row r="7868" spans="1:4" ht="14.25" x14ac:dyDescent="0.15">
      <c r="A7868" s="22">
        <v>18286913391</v>
      </c>
      <c r="B7868" s="22" t="s">
        <v>751</v>
      </c>
      <c r="C7868" s="32">
        <v>10</v>
      </c>
      <c r="D7868" s="32" t="s">
        <v>5833</v>
      </c>
    </row>
    <row r="7869" spans="1:4" ht="14.25" x14ac:dyDescent="0.15">
      <c r="A7869" s="22">
        <v>13595919633</v>
      </c>
      <c r="B7869" s="22" t="s">
        <v>751</v>
      </c>
      <c r="C7869" s="32">
        <v>7</v>
      </c>
      <c r="D7869" s="32" t="s">
        <v>6758</v>
      </c>
    </row>
    <row r="7870" spans="1:4" ht="14.25" x14ac:dyDescent="0.15">
      <c r="A7870" s="22">
        <v>15186466502</v>
      </c>
      <c r="B7870" s="22" t="s">
        <v>751</v>
      </c>
      <c r="C7870" s="32">
        <v>8</v>
      </c>
      <c r="D7870" s="32" t="s">
        <v>6759</v>
      </c>
    </row>
    <row r="7871" spans="1:4" ht="14.25" x14ac:dyDescent="0.15">
      <c r="A7871" s="22">
        <v>15121557436</v>
      </c>
      <c r="B7871" s="22" t="s">
        <v>751</v>
      </c>
      <c r="C7871" s="32">
        <v>9</v>
      </c>
      <c r="D7871" s="32" t="s">
        <v>892</v>
      </c>
    </row>
    <row r="7872" spans="1:4" ht="14.25" x14ac:dyDescent="0.15">
      <c r="A7872" s="22">
        <v>15121591171</v>
      </c>
      <c r="B7872" s="22" t="s">
        <v>751</v>
      </c>
      <c r="C7872" s="32">
        <v>5</v>
      </c>
      <c r="D7872" s="32" t="s">
        <v>2991</v>
      </c>
    </row>
    <row r="7873" spans="1:4" ht="14.25" x14ac:dyDescent="0.15">
      <c r="A7873" s="22">
        <v>15186561111</v>
      </c>
      <c r="B7873" s="22" t="s">
        <v>751</v>
      </c>
      <c r="C7873" s="32">
        <v>0</v>
      </c>
      <c r="D7873" s="32" t="s">
        <v>6760</v>
      </c>
    </row>
    <row r="7874" spans="1:4" ht="14.25" x14ac:dyDescent="0.15">
      <c r="A7874" s="22">
        <v>13595982302</v>
      </c>
      <c r="B7874" s="22" t="s">
        <v>751</v>
      </c>
      <c r="C7874" s="32">
        <v>8</v>
      </c>
      <c r="D7874" s="32" t="s">
        <v>6761</v>
      </c>
    </row>
    <row r="7875" spans="1:4" ht="14.25" x14ac:dyDescent="0.15">
      <c r="A7875" s="22">
        <v>18286966634</v>
      </c>
      <c r="B7875" s="22" t="s">
        <v>751</v>
      </c>
      <c r="C7875" s="32">
        <v>9</v>
      </c>
      <c r="D7875" s="32" t="s">
        <v>6762</v>
      </c>
    </row>
    <row r="7876" spans="1:4" ht="14.25" x14ac:dyDescent="0.15">
      <c r="A7876" s="22">
        <v>18788795990</v>
      </c>
      <c r="B7876" s="22" t="s">
        <v>751</v>
      </c>
      <c r="C7876" s="32">
        <v>5</v>
      </c>
      <c r="D7876" s="22" t="s">
        <v>6763</v>
      </c>
    </row>
    <row r="7877" spans="1:4" ht="14.25" x14ac:dyDescent="0.15">
      <c r="A7877" s="22">
        <v>18285918726</v>
      </c>
      <c r="B7877" s="22" t="s">
        <v>751</v>
      </c>
      <c r="C7877" s="32">
        <v>9</v>
      </c>
      <c r="D7877" s="32" t="s">
        <v>70</v>
      </c>
    </row>
    <row r="7878" spans="1:4" ht="14.25" x14ac:dyDescent="0.15">
      <c r="A7878" s="22">
        <v>15117365659</v>
      </c>
      <c r="B7878" s="22" t="s">
        <v>751</v>
      </c>
      <c r="C7878" s="32">
        <v>8</v>
      </c>
      <c r="D7878" s="32" t="s">
        <v>2673</v>
      </c>
    </row>
    <row r="7879" spans="1:4" ht="14.25" x14ac:dyDescent="0.15">
      <c r="A7879" s="22">
        <v>15186513660</v>
      </c>
      <c r="B7879" s="22" t="s">
        <v>751</v>
      </c>
      <c r="C7879" s="32">
        <v>8</v>
      </c>
      <c r="D7879" s="32" t="s">
        <v>6764</v>
      </c>
    </row>
    <row r="7880" spans="1:4" ht="14.25" x14ac:dyDescent="0.15">
      <c r="A7880" s="22">
        <v>13885922835</v>
      </c>
      <c r="B7880" s="22" t="s">
        <v>751</v>
      </c>
      <c r="C7880" s="32">
        <v>10</v>
      </c>
      <c r="D7880" s="32" t="s">
        <v>2354</v>
      </c>
    </row>
    <row r="7881" spans="1:4" ht="14.25" x14ac:dyDescent="0.15">
      <c r="A7881" s="22">
        <v>15186464729</v>
      </c>
      <c r="B7881" s="22" t="s">
        <v>751</v>
      </c>
      <c r="C7881" s="32">
        <v>2</v>
      </c>
      <c r="D7881" s="32" t="s">
        <v>1032</v>
      </c>
    </row>
    <row r="7882" spans="1:4" ht="14.25" x14ac:dyDescent="0.15">
      <c r="A7882" s="22">
        <v>18785903337</v>
      </c>
      <c r="B7882" s="22" t="s">
        <v>751</v>
      </c>
      <c r="C7882" s="32">
        <v>6</v>
      </c>
      <c r="D7882" s="32" t="s">
        <v>6765</v>
      </c>
    </row>
    <row r="7883" spans="1:4" ht="14.25" x14ac:dyDescent="0.15">
      <c r="A7883" s="22">
        <v>18748839895</v>
      </c>
      <c r="B7883" s="22" t="s">
        <v>751</v>
      </c>
      <c r="C7883" s="32">
        <v>10</v>
      </c>
      <c r="D7883" s="32" t="s">
        <v>892</v>
      </c>
    </row>
    <row r="7884" spans="1:4" ht="14.25" x14ac:dyDescent="0.15">
      <c r="A7884" s="22">
        <v>13908593003</v>
      </c>
      <c r="B7884" s="22" t="s">
        <v>751</v>
      </c>
      <c r="C7884" s="32">
        <v>8</v>
      </c>
      <c r="D7884" s="32" t="s">
        <v>6766</v>
      </c>
    </row>
    <row r="7885" spans="1:4" ht="14.25" x14ac:dyDescent="0.15">
      <c r="A7885" s="22">
        <v>15870396441</v>
      </c>
      <c r="B7885" s="22" t="s">
        <v>751</v>
      </c>
      <c r="C7885" s="32">
        <v>10</v>
      </c>
      <c r="D7885" s="32" t="s">
        <v>6767</v>
      </c>
    </row>
    <row r="7886" spans="1:4" ht="14.25" x14ac:dyDescent="0.15">
      <c r="A7886" s="22">
        <v>18285989989</v>
      </c>
      <c r="B7886" s="22" t="s">
        <v>751</v>
      </c>
      <c r="C7886" s="32">
        <v>10</v>
      </c>
      <c r="D7886" s="22" t="s">
        <v>3712</v>
      </c>
    </row>
    <row r="7887" spans="1:4" ht="14.25" x14ac:dyDescent="0.15">
      <c r="A7887" s="22">
        <v>18286904046</v>
      </c>
      <c r="B7887" s="22" t="s">
        <v>751</v>
      </c>
      <c r="C7887" s="32">
        <v>10</v>
      </c>
      <c r="D7887" s="32" t="s">
        <v>3349</v>
      </c>
    </row>
    <row r="7888" spans="1:4" ht="14.25" x14ac:dyDescent="0.15">
      <c r="A7888" s="22">
        <v>18785982983</v>
      </c>
      <c r="B7888" s="22" t="s">
        <v>751</v>
      </c>
      <c r="C7888" s="32">
        <v>8</v>
      </c>
      <c r="D7888" s="32" t="s">
        <v>3349</v>
      </c>
    </row>
    <row r="7889" spans="1:4" ht="14.25" x14ac:dyDescent="0.15">
      <c r="A7889" s="22">
        <v>13984687975</v>
      </c>
      <c r="B7889" s="22" t="s">
        <v>751</v>
      </c>
      <c r="C7889" s="32">
        <v>2</v>
      </c>
      <c r="D7889" s="22" t="s">
        <v>6768</v>
      </c>
    </row>
    <row r="7890" spans="1:4" ht="14.25" x14ac:dyDescent="0.15">
      <c r="A7890" s="22">
        <v>18748920897</v>
      </c>
      <c r="B7890" s="22" t="s">
        <v>751</v>
      </c>
      <c r="C7890" s="32">
        <v>10</v>
      </c>
      <c r="D7890" s="32" t="s">
        <v>5836</v>
      </c>
    </row>
    <row r="7891" spans="1:4" ht="14.25" x14ac:dyDescent="0.15">
      <c r="A7891" s="22">
        <v>15117309985</v>
      </c>
      <c r="B7891" s="22" t="s">
        <v>751</v>
      </c>
      <c r="C7891" s="32">
        <v>9</v>
      </c>
      <c r="D7891" s="32" t="s">
        <v>6056</v>
      </c>
    </row>
    <row r="7892" spans="1:4" ht="14.25" x14ac:dyDescent="0.15">
      <c r="A7892" s="22">
        <v>15186501150</v>
      </c>
      <c r="B7892" s="22" t="s">
        <v>751</v>
      </c>
      <c r="C7892" s="32">
        <v>8</v>
      </c>
      <c r="D7892" s="22" t="s">
        <v>6769</v>
      </c>
    </row>
    <row r="7893" spans="1:4" ht="14.25" x14ac:dyDescent="0.15">
      <c r="A7893" s="22">
        <v>18296095109</v>
      </c>
      <c r="B7893" s="22" t="s">
        <v>751</v>
      </c>
      <c r="C7893" s="32">
        <v>8</v>
      </c>
      <c r="D7893" s="22" t="s">
        <v>6770</v>
      </c>
    </row>
    <row r="7894" spans="1:4" ht="14.25" x14ac:dyDescent="0.15">
      <c r="A7894" s="22">
        <v>15870356698</v>
      </c>
      <c r="B7894" s="22" t="s">
        <v>751</v>
      </c>
      <c r="C7894" s="32">
        <v>5</v>
      </c>
      <c r="D7894" s="32" t="s">
        <v>6771</v>
      </c>
    </row>
    <row r="7895" spans="1:4" ht="14.25" x14ac:dyDescent="0.15">
      <c r="A7895" s="22">
        <v>18286961214</v>
      </c>
      <c r="B7895" s="22" t="s">
        <v>751</v>
      </c>
      <c r="C7895" s="32">
        <v>10</v>
      </c>
      <c r="D7895" s="32" t="s">
        <v>6772</v>
      </c>
    </row>
    <row r="7896" spans="1:4" ht="14.25" x14ac:dyDescent="0.15">
      <c r="A7896" s="22">
        <v>18285914877</v>
      </c>
      <c r="B7896" s="22" t="s">
        <v>751</v>
      </c>
      <c r="C7896" s="32">
        <v>8</v>
      </c>
      <c r="D7896" s="22" t="s">
        <v>6773</v>
      </c>
    </row>
    <row r="7897" spans="1:4" ht="14.25" x14ac:dyDescent="0.15">
      <c r="A7897" s="22">
        <v>18785910450</v>
      </c>
      <c r="B7897" s="22" t="s">
        <v>751</v>
      </c>
      <c r="C7897" s="32">
        <v>5</v>
      </c>
      <c r="D7897" s="32" t="s">
        <v>6774</v>
      </c>
    </row>
    <row r="7898" spans="1:4" ht="14.25" x14ac:dyDescent="0.15">
      <c r="A7898" s="22">
        <v>15285482267</v>
      </c>
      <c r="B7898" s="22" t="s">
        <v>751</v>
      </c>
      <c r="C7898" s="32">
        <v>7</v>
      </c>
      <c r="D7898" s="32" t="s">
        <v>6775</v>
      </c>
    </row>
    <row r="7899" spans="1:4" ht="14.25" x14ac:dyDescent="0.15">
      <c r="A7899" s="22">
        <v>15186401520</v>
      </c>
      <c r="B7899" s="22" t="s">
        <v>751</v>
      </c>
      <c r="C7899" s="32">
        <v>5</v>
      </c>
      <c r="D7899" s="32" t="s">
        <v>6776</v>
      </c>
    </row>
    <row r="7900" spans="1:4" ht="14.25" x14ac:dyDescent="0.15">
      <c r="A7900" s="22">
        <v>15985334535</v>
      </c>
      <c r="B7900" s="22" t="s">
        <v>751</v>
      </c>
      <c r="C7900" s="32">
        <v>5</v>
      </c>
      <c r="D7900" s="22" t="s">
        <v>6777</v>
      </c>
    </row>
    <row r="7901" spans="1:4" ht="14.25" x14ac:dyDescent="0.15">
      <c r="A7901" s="22">
        <v>18748870060</v>
      </c>
      <c r="B7901" s="22" t="s">
        <v>751</v>
      </c>
      <c r="C7901" s="32">
        <v>10</v>
      </c>
      <c r="D7901" s="32" t="s">
        <v>83</v>
      </c>
    </row>
    <row r="7902" spans="1:4" ht="14.25" x14ac:dyDescent="0.15">
      <c r="A7902" s="22">
        <v>15885952701</v>
      </c>
      <c r="B7902" s="22" t="s">
        <v>751</v>
      </c>
      <c r="C7902" s="32">
        <v>10</v>
      </c>
      <c r="D7902" s="32" t="s">
        <v>2736</v>
      </c>
    </row>
    <row r="7903" spans="1:4" ht="14.25" x14ac:dyDescent="0.15">
      <c r="A7903" s="22">
        <v>18285986769</v>
      </c>
      <c r="B7903" s="22" t="s">
        <v>751</v>
      </c>
      <c r="C7903" s="32">
        <v>10</v>
      </c>
      <c r="D7903" s="32" t="s">
        <v>2523</v>
      </c>
    </row>
    <row r="7904" spans="1:4" ht="14.25" x14ac:dyDescent="0.15">
      <c r="A7904" s="22">
        <v>15186587170</v>
      </c>
      <c r="B7904" s="22" t="s">
        <v>751</v>
      </c>
      <c r="C7904" s="32">
        <v>6</v>
      </c>
      <c r="D7904" s="32" t="s">
        <v>6778</v>
      </c>
    </row>
    <row r="7905" spans="1:4" ht="14.25" x14ac:dyDescent="0.15">
      <c r="A7905" s="22">
        <v>15186380619</v>
      </c>
      <c r="B7905" s="22" t="s">
        <v>751</v>
      </c>
      <c r="C7905" s="32">
        <v>0</v>
      </c>
      <c r="D7905" s="32" t="s">
        <v>6779</v>
      </c>
    </row>
    <row r="7906" spans="1:4" ht="14.25" x14ac:dyDescent="0.15">
      <c r="A7906" s="22">
        <v>15121567588</v>
      </c>
      <c r="B7906" s="22" t="s">
        <v>751</v>
      </c>
      <c r="C7906" s="32">
        <v>7</v>
      </c>
      <c r="D7906" s="32" t="s">
        <v>6780</v>
      </c>
    </row>
    <row r="7907" spans="1:4" ht="14.25" x14ac:dyDescent="0.15">
      <c r="A7907" s="22">
        <v>15121591193</v>
      </c>
      <c r="B7907" s="22" t="s">
        <v>751</v>
      </c>
      <c r="C7907" s="32">
        <v>6</v>
      </c>
      <c r="D7907" s="32" t="s">
        <v>2588</v>
      </c>
    </row>
    <row r="7908" spans="1:4" ht="14.25" x14ac:dyDescent="0.15">
      <c r="A7908" s="22">
        <v>15117380546</v>
      </c>
      <c r="B7908" s="22" t="s">
        <v>751</v>
      </c>
      <c r="C7908" s="32">
        <v>5</v>
      </c>
      <c r="D7908" s="32" t="s">
        <v>6781</v>
      </c>
    </row>
    <row r="7909" spans="1:4" ht="14.25" x14ac:dyDescent="0.15">
      <c r="A7909" s="22">
        <v>18785923248</v>
      </c>
      <c r="B7909" s="22" t="s">
        <v>751</v>
      </c>
      <c r="C7909" s="32">
        <v>10</v>
      </c>
      <c r="D7909" s="32" t="s">
        <v>52</v>
      </c>
    </row>
    <row r="7910" spans="1:4" ht="14.25" x14ac:dyDescent="0.15">
      <c r="A7910" s="22">
        <v>18224934218</v>
      </c>
      <c r="B7910" s="22" t="s">
        <v>751</v>
      </c>
      <c r="C7910" s="32">
        <v>10</v>
      </c>
      <c r="D7910" s="32" t="s">
        <v>6782</v>
      </c>
    </row>
    <row r="7911" spans="1:4" ht="14.25" x14ac:dyDescent="0.15">
      <c r="A7911" s="22">
        <v>18744955087</v>
      </c>
      <c r="B7911" s="22" t="s">
        <v>751</v>
      </c>
      <c r="C7911" s="32">
        <v>10</v>
      </c>
      <c r="D7911" s="32" t="s">
        <v>1176</v>
      </c>
    </row>
    <row r="7912" spans="1:4" ht="14.25" x14ac:dyDescent="0.15">
      <c r="A7912" s="22">
        <v>18386474865</v>
      </c>
      <c r="B7912" s="22" t="s">
        <v>751</v>
      </c>
      <c r="C7912" s="32">
        <v>9</v>
      </c>
      <c r="D7912" s="32" t="s">
        <v>6783</v>
      </c>
    </row>
    <row r="7913" spans="1:4" ht="14.25" x14ac:dyDescent="0.15">
      <c r="A7913" s="22">
        <v>18386402170</v>
      </c>
      <c r="B7913" s="22" t="s">
        <v>751</v>
      </c>
      <c r="C7913" s="32">
        <v>0</v>
      </c>
      <c r="D7913" s="32" t="s">
        <v>6026</v>
      </c>
    </row>
    <row r="7914" spans="1:4" ht="14.25" x14ac:dyDescent="0.15">
      <c r="A7914" s="22">
        <v>13908592805</v>
      </c>
      <c r="B7914" s="22" t="s">
        <v>751</v>
      </c>
      <c r="C7914" s="32">
        <v>9</v>
      </c>
      <c r="D7914" s="32" t="s">
        <v>6784</v>
      </c>
    </row>
    <row r="7915" spans="1:4" ht="14.25" x14ac:dyDescent="0.15">
      <c r="A7915" s="22">
        <v>18785975586</v>
      </c>
      <c r="B7915" s="22" t="s">
        <v>751</v>
      </c>
      <c r="C7915" s="32">
        <v>7</v>
      </c>
      <c r="D7915" s="32" t="s">
        <v>731</v>
      </c>
    </row>
    <row r="7916" spans="1:4" ht="14.25" x14ac:dyDescent="0.15">
      <c r="A7916" s="22">
        <v>18285925537</v>
      </c>
      <c r="B7916" s="22" t="s">
        <v>751</v>
      </c>
      <c r="C7916" s="32">
        <v>9</v>
      </c>
      <c r="D7916" s="32" t="s">
        <v>6785</v>
      </c>
    </row>
    <row r="7917" spans="1:4" ht="14.25" x14ac:dyDescent="0.15">
      <c r="A7917" s="22">
        <v>18208611520</v>
      </c>
      <c r="B7917" s="22" t="s">
        <v>751</v>
      </c>
      <c r="C7917" s="32">
        <v>9</v>
      </c>
      <c r="D7917" s="32" t="s">
        <v>6786</v>
      </c>
    </row>
    <row r="7918" spans="1:4" ht="14.25" x14ac:dyDescent="0.15">
      <c r="A7918" s="22">
        <v>13985998050</v>
      </c>
      <c r="B7918" s="22" t="s">
        <v>751</v>
      </c>
      <c r="C7918" s="32">
        <v>1</v>
      </c>
      <c r="D7918" s="32" t="s">
        <v>1408</v>
      </c>
    </row>
    <row r="7919" spans="1:4" ht="14.25" x14ac:dyDescent="0.15">
      <c r="A7919" s="22">
        <v>15985375602</v>
      </c>
      <c r="B7919" s="22" t="s">
        <v>751</v>
      </c>
      <c r="C7919" s="32">
        <v>5</v>
      </c>
      <c r="D7919" s="22" t="s">
        <v>4555</v>
      </c>
    </row>
    <row r="7920" spans="1:4" ht="14.25" x14ac:dyDescent="0.15">
      <c r="A7920" s="22">
        <v>18285906683</v>
      </c>
      <c r="B7920" s="22" t="s">
        <v>751</v>
      </c>
      <c r="C7920" s="32">
        <v>0</v>
      </c>
      <c r="D7920" s="32" t="s">
        <v>6787</v>
      </c>
    </row>
    <row r="7921" spans="1:4" ht="14.25" x14ac:dyDescent="0.15">
      <c r="A7921" s="22">
        <v>18748872474</v>
      </c>
      <c r="B7921" s="22" t="s">
        <v>751</v>
      </c>
      <c r="C7921" s="32">
        <v>9</v>
      </c>
      <c r="D7921" s="32" t="s">
        <v>6788</v>
      </c>
    </row>
    <row r="7922" spans="1:4" ht="14.25" x14ac:dyDescent="0.15">
      <c r="A7922" s="22">
        <v>13885944366</v>
      </c>
      <c r="B7922" s="22" t="s">
        <v>751</v>
      </c>
      <c r="C7922" s="32">
        <v>8</v>
      </c>
      <c r="D7922" s="32" t="s">
        <v>6789</v>
      </c>
    </row>
    <row r="7923" spans="1:4" ht="14.25" x14ac:dyDescent="0.15">
      <c r="A7923" s="22">
        <v>15085894247</v>
      </c>
      <c r="B7923" s="22" t="s">
        <v>751</v>
      </c>
      <c r="C7923" s="32">
        <v>10</v>
      </c>
      <c r="D7923" s="22" t="s">
        <v>1753</v>
      </c>
    </row>
    <row r="7924" spans="1:4" ht="14.25" x14ac:dyDescent="0.15">
      <c r="A7924" s="22">
        <v>15186536681</v>
      </c>
      <c r="B7924" s="22" t="s">
        <v>751</v>
      </c>
      <c r="C7924" s="32">
        <v>10</v>
      </c>
      <c r="D7924" s="32" t="s">
        <v>6790</v>
      </c>
    </row>
    <row r="7925" spans="1:4" ht="14.25" x14ac:dyDescent="0.15">
      <c r="A7925" s="22">
        <v>15086564785</v>
      </c>
      <c r="B7925" s="22" t="s">
        <v>751</v>
      </c>
      <c r="C7925" s="32">
        <v>8</v>
      </c>
      <c r="D7925" s="32" t="s">
        <v>6791</v>
      </c>
    </row>
    <row r="7926" spans="1:4" ht="14.25" x14ac:dyDescent="0.15">
      <c r="A7926" s="22">
        <v>13885974449</v>
      </c>
      <c r="B7926" s="22" t="s">
        <v>751</v>
      </c>
      <c r="C7926" s="32">
        <v>10</v>
      </c>
      <c r="D7926" s="32" t="s">
        <v>6792</v>
      </c>
    </row>
    <row r="7927" spans="1:4" ht="14.25" x14ac:dyDescent="0.15">
      <c r="A7927" s="22">
        <v>18285979655</v>
      </c>
      <c r="B7927" s="22" t="s">
        <v>751</v>
      </c>
      <c r="C7927" s="32">
        <v>10</v>
      </c>
      <c r="D7927" s="22" t="s">
        <v>4369</v>
      </c>
    </row>
    <row r="7928" spans="1:4" ht="14.25" x14ac:dyDescent="0.15">
      <c r="A7928" s="22">
        <v>18386437587</v>
      </c>
      <c r="B7928" s="22" t="s">
        <v>751</v>
      </c>
      <c r="C7928" s="32">
        <v>10</v>
      </c>
      <c r="D7928" s="32" t="s">
        <v>6793</v>
      </c>
    </row>
    <row r="7929" spans="1:4" ht="14.25" x14ac:dyDescent="0.15">
      <c r="A7929" s="22">
        <v>18785931259</v>
      </c>
      <c r="B7929" s="22" t="s">
        <v>751</v>
      </c>
      <c r="C7929" s="32">
        <v>9</v>
      </c>
      <c r="D7929" s="32" t="s">
        <v>6794</v>
      </c>
    </row>
    <row r="7930" spans="1:4" ht="14.25" x14ac:dyDescent="0.15">
      <c r="A7930" s="22">
        <v>18224912003</v>
      </c>
      <c r="B7930" s="22" t="s">
        <v>751</v>
      </c>
      <c r="C7930" s="32">
        <v>8</v>
      </c>
      <c r="D7930" s="32" t="s">
        <v>52</v>
      </c>
    </row>
    <row r="7931" spans="1:4" ht="14.25" x14ac:dyDescent="0.15">
      <c r="A7931" s="22">
        <v>18285986520</v>
      </c>
      <c r="B7931" s="22" t="s">
        <v>751</v>
      </c>
      <c r="C7931" s="32">
        <v>6</v>
      </c>
      <c r="D7931" s="32" t="s">
        <v>734</v>
      </c>
    </row>
    <row r="7932" spans="1:4" ht="14.25" x14ac:dyDescent="0.15">
      <c r="A7932" s="22">
        <v>18785995464</v>
      </c>
      <c r="B7932" s="22" t="s">
        <v>751</v>
      </c>
      <c r="C7932" s="32">
        <v>5</v>
      </c>
      <c r="D7932" s="32" t="s">
        <v>6795</v>
      </c>
    </row>
    <row r="7933" spans="1:4" ht="14.25" x14ac:dyDescent="0.15">
      <c r="A7933" s="22">
        <v>18286938009</v>
      </c>
      <c r="B7933" s="22" t="s">
        <v>751</v>
      </c>
      <c r="C7933" s="32">
        <v>8</v>
      </c>
      <c r="D7933" s="32" t="s">
        <v>85</v>
      </c>
    </row>
    <row r="7934" spans="1:4" ht="14.25" x14ac:dyDescent="0.15">
      <c r="A7934" s="22">
        <v>15186363866</v>
      </c>
      <c r="B7934" s="22" t="s">
        <v>751</v>
      </c>
      <c r="C7934" s="32">
        <v>6</v>
      </c>
      <c r="D7934" s="22" t="s">
        <v>1307</v>
      </c>
    </row>
    <row r="7935" spans="1:4" ht="14.25" x14ac:dyDescent="0.15">
      <c r="A7935" s="22">
        <v>18208667828</v>
      </c>
      <c r="B7935" s="22" t="s">
        <v>751</v>
      </c>
      <c r="C7935" s="32">
        <v>8</v>
      </c>
      <c r="D7935" s="22" t="s">
        <v>5541</v>
      </c>
    </row>
    <row r="7936" spans="1:4" ht="14.25" x14ac:dyDescent="0.15">
      <c r="A7936" s="22">
        <v>18788798862</v>
      </c>
      <c r="B7936" s="22" t="s">
        <v>751</v>
      </c>
      <c r="C7936" s="32">
        <v>8</v>
      </c>
      <c r="D7936" s="32" t="s">
        <v>731</v>
      </c>
    </row>
    <row r="7937" spans="1:4" ht="14.25" x14ac:dyDescent="0.15">
      <c r="A7937" s="22">
        <v>18748863621</v>
      </c>
      <c r="B7937" s="22" t="s">
        <v>751</v>
      </c>
      <c r="C7937" s="32">
        <v>10</v>
      </c>
      <c r="D7937" s="32" t="s">
        <v>731</v>
      </c>
    </row>
    <row r="7938" spans="1:4" ht="14.25" x14ac:dyDescent="0.15">
      <c r="A7938" s="22">
        <v>13595901314</v>
      </c>
      <c r="B7938" s="22" t="s">
        <v>751</v>
      </c>
      <c r="C7938" s="32">
        <v>10</v>
      </c>
      <c r="D7938" s="32" t="s">
        <v>6796</v>
      </c>
    </row>
    <row r="7939" spans="1:4" ht="14.25" x14ac:dyDescent="0.15">
      <c r="A7939" s="22">
        <v>18785903899</v>
      </c>
      <c r="B7939" s="22" t="s">
        <v>751</v>
      </c>
      <c r="C7939" s="32">
        <v>8</v>
      </c>
      <c r="D7939" s="22" t="s">
        <v>6797</v>
      </c>
    </row>
    <row r="7940" spans="1:4" ht="14.25" x14ac:dyDescent="0.15">
      <c r="A7940" s="22">
        <v>13518595762</v>
      </c>
      <c r="B7940" s="22" t="s">
        <v>751</v>
      </c>
      <c r="C7940" s="32">
        <v>9</v>
      </c>
      <c r="D7940" s="22" t="s">
        <v>6798</v>
      </c>
    </row>
    <row r="7941" spans="1:4" ht="14.25" x14ac:dyDescent="0.15">
      <c r="A7941" s="22">
        <v>13595966035</v>
      </c>
      <c r="B7941" s="22" t="s">
        <v>751</v>
      </c>
      <c r="C7941" s="32">
        <v>10</v>
      </c>
      <c r="D7941" s="32" t="s">
        <v>6799</v>
      </c>
    </row>
    <row r="7942" spans="1:4" ht="14.25" x14ac:dyDescent="0.15">
      <c r="A7942" s="22">
        <v>15870367073</v>
      </c>
      <c r="B7942" s="22" t="s">
        <v>751</v>
      </c>
      <c r="C7942" s="32">
        <v>5</v>
      </c>
      <c r="D7942" s="32" t="s">
        <v>5025</v>
      </c>
    </row>
    <row r="7943" spans="1:4" ht="14.25" x14ac:dyDescent="0.15">
      <c r="A7943" s="22">
        <v>18386375811</v>
      </c>
      <c r="B7943" s="22" t="s">
        <v>751</v>
      </c>
      <c r="C7943" s="32">
        <v>5</v>
      </c>
      <c r="D7943" s="32" t="s">
        <v>6800</v>
      </c>
    </row>
    <row r="7944" spans="1:4" ht="14.25" x14ac:dyDescent="0.15">
      <c r="A7944" s="22">
        <v>18224940927</v>
      </c>
      <c r="B7944" s="22" t="s">
        <v>751</v>
      </c>
      <c r="C7944" s="32">
        <v>5</v>
      </c>
      <c r="D7944" s="32" t="s">
        <v>6801</v>
      </c>
    </row>
    <row r="7945" spans="1:4" ht="14.25" x14ac:dyDescent="0.15">
      <c r="A7945" s="22">
        <v>18785937586</v>
      </c>
      <c r="B7945" s="22" t="s">
        <v>751</v>
      </c>
      <c r="C7945" s="32">
        <v>9</v>
      </c>
      <c r="D7945" s="32" t="s">
        <v>6802</v>
      </c>
    </row>
    <row r="7946" spans="1:4" ht="14.25" x14ac:dyDescent="0.15">
      <c r="A7946" s="22">
        <v>18785997790</v>
      </c>
      <c r="B7946" s="22" t="s">
        <v>751</v>
      </c>
      <c r="C7946" s="32">
        <v>10</v>
      </c>
      <c r="D7946" s="32" t="s">
        <v>6803</v>
      </c>
    </row>
    <row r="7947" spans="1:4" ht="14.25" x14ac:dyDescent="0.15">
      <c r="A7947" s="22">
        <v>13595929350</v>
      </c>
      <c r="B7947" s="22" t="s">
        <v>751</v>
      </c>
      <c r="C7947" s="32">
        <v>5</v>
      </c>
      <c r="D7947" s="32" t="s">
        <v>731</v>
      </c>
    </row>
    <row r="7948" spans="1:4" ht="14.25" x14ac:dyDescent="0.15">
      <c r="A7948" s="22">
        <v>18296052353</v>
      </c>
      <c r="B7948" s="22" t="s">
        <v>751</v>
      </c>
      <c r="C7948" s="32">
        <v>0</v>
      </c>
      <c r="D7948" s="32" t="s">
        <v>6804</v>
      </c>
    </row>
    <row r="7949" spans="1:4" ht="14.25" x14ac:dyDescent="0.15">
      <c r="A7949" s="22">
        <v>13595917811</v>
      </c>
      <c r="B7949" s="22" t="s">
        <v>751</v>
      </c>
      <c r="C7949" s="32">
        <v>8</v>
      </c>
      <c r="D7949" s="22" t="s">
        <v>6805</v>
      </c>
    </row>
    <row r="7950" spans="1:4" ht="14.25" x14ac:dyDescent="0.15">
      <c r="A7950" s="22">
        <v>15117350505</v>
      </c>
      <c r="B7950" s="22" t="s">
        <v>751</v>
      </c>
      <c r="C7950" s="32">
        <v>10</v>
      </c>
      <c r="D7950" s="22" t="s">
        <v>6806</v>
      </c>
    </row>
    <row r="7951" spans="1:4" ht="14.25" x14ac:dyDescent="0.15">
      <c r="A7951" s="22">
        <v>13984652792</v>
      </c>
      <c r="B7951" s="22" t="s">
        <v>751</v>
      </c>
      <c r="C7951" s="32">
        <v>7</v>
      </c>
      <c r="D7951" s="22" t="s">
        <v>1428</v>
      </c>
    </row>
    <row r="7952" spans="1:4" ht="14.25" x14ac:dyDescent="0.15">
      <c r="A7952" s="22">
        <v>15186543400</v>
      </c>
      <c r="B7952" s="22" t="s">
        <v>751</v>
      </c>
      <c r="C7952" s="32">
        <v>5</v>
      </c>
      <c r="D7952" s="32" t="s">
        <v>1113</v>
      </c>
    </row>
    <row r="7953" spans="1:4" ht="14.25" x14ac:dyDescent="0.15">
      <c r="A7953" s="22">
        <v>13885929918</v>
      </c>
      <c r="B7953" s="22" t="s">
        <v>751</v>
      </c>
      <c r="C7953" s="32">
        <v>10</v>
      </c>
      <c r="D7953" s="32" t="s">
        <v>1591</v>
      </c>
    </row>
    <row r="7954" spans="1:4" ht="14.25" x14ac:dyDescent="0.15">
      <c r="A7954" s="22">
        <v>18785948117</v>
      </c>
      <c r="B7954" s="22" t="s">
        <v>751</v>
      </c>
      <c r="C7954" s="32">
        <v>1</v>
      </c>
      <c r="D7954" s="32" t="s">
        <v>1142</v>
      </c>
    </row>
    <row r="7955" spans="1:4" ht="14.25" x14ac:dyDescent="0.15">
      <c r="A7955" s="22">
        <v>15985340511</v>
      </c>
      <c r="B7955" s="22" t="s">
        <v>751</v>
      </c>
      <c r="C7955" s="32">
        <v>10</v>
      </c>
      <c r="D7955" s="22" t="s">
        <v>2731</v>
      </c>
    </row>
    <row r="7956" spans="1:4" ht="14.25" x14ac:dyDescent="0.15">
      <c r="A7956" s="22">
        <v>18286944896</v>
      </c>
      <c r="B7956" s="22" t="s">
        <v>751</v>
      </c>
      <c r="C7956" s="32">
        <v>5</v>
      </c>
      <c r="D7956" s="32" t="s">
        <v>6807</v>
      </c>
    </row>
    <row r="7957" spans="1:4" ht="14.25" x14ac:dyDescent="0.15">
      <c r="A7957" s="22">
        <v>18785908672</v>
      </c>
      <c r="B7957" s="22" t="s">
        <v>751</v>
      </c>
      <c r="C7957" s="32">
        <v>10</v>
      </c>
      <c r="D7957" s="32" t="s">
        <v>6808</v>
      </c>
    </row>
    <row r="7958" spans="1:4" ht="14.25" x14ac:dyDescent="0.15">
      <c r="A7958" s="22">
        <v>18208605900</v>
      </c>
      <c r="B7958" s="22" t="s">
        <v>751</v>
      </c>
      <c r="C7958" s="32">
        <v>7</v>
      </c>
      <c r="D7958" s="32" t="s">
        <v>1259</v>
      </c>
    </row>
    <row r="7959" spans="1:4" ht="14.25" x14ac:dyDescent="0.15">
      <c r="A7959" s="22">
        <v>13658592417</v>
      </c>
      <c r="B7959" s="22" t="s">
        <v>751</v>
      </c>
      <c r="C7959" s="32">
        <v>8</v>
      </c>
      <c r="D7959" s="32" t="s">
        <v>692</v>
      </c>
    </row>
    <row r="7960" spans="1:4" ht="14.25" x14ac:dyDescent="0.15">
      <c r="A7960" s="22">
        <v>15985330701</v>
      </c>
      <c r="B7960" s="22" t="s">
        <v>751</v>
      </c>
      <c r="C7960" s="32">
        <v>7</v>
      </c>
      <c r="D7960" s="32" t="s">
        <v>2523</v>
      </c>
    </row>
    <row r="7961" spans="1:4" ht="14.25" x14ac:dyDescent="0.15">
      <c r="A7961" s="22">
        <v>18224954752</v>
      </c>
      <c r="B7961" s="22" t="s">
        <v>751</v>
      </c>
      <c r="C7961" s="32">
        <v>8</v>
      </c>
      <c r="D7961" s="32" t="s">
        <v>6809</v>
      </c>
    </row>
    <row r="7962" spans="1:4" ht="14.25" x14ac:dyDescent="0.15">
      <c r="A7962" s="22">
        <v>18386370098</v>
      </c>
      <c r="B7962" s="22" t="s">
        <v>751</v>
      </c>
      <c r="C7962" s="32">
        <v>5</v>
      </c>
      <c r="D7962" s="22" t="s">
        <v>6810</v>
      </c>
    </row>
    <row r="7963" spans="1:4" ht="14.25" x14ac:dyDescent="0.15">
      <c r="A7963" s="22">
        <v>13595956435</v>
      </c>
      <c r="B7963" s="22" t="s">
        <v>751</v>
      </c>
      <c r="C7963" s="32">
        <v>10</v>
      </c>
      <c r="D7963" s="32" t="s">
        <v>6811</v>
      </c>
    </row>
    <row r="7964" spans="1:4" ht="14.25" x14ac:dyDescent="0.15">
      <c r="A7964" s="22">
        <v>18748925472</v>
      </c>
      <c r="B7964" s="22" t="s">
        <v>751</v>
      </c>
      <c r="C7964" s="32">
        <v>10</v>
      </c>
      <c r="D7964" s="32" t="s">
        <v>3316</v>
      </c>
    </row>
    <row r="7965" spans="1:4" ht="14.25" x14ac:dyDescent="0.15">
      <c r="A7965" s="22">
        <v>18208590905</v>
      </c>
      <c r="B7965" s="22" t="s">
        <v>751</v>
      </c>
      <c r="C7965" s="32">
        <v>6</v>
      </c>
      <c r="D7965" s="32" t="s">
        <v>6812</v>
      </c>
    </row>
    <row r="7966" spans="1:4" ht="14.25" x14ac:dyDescent="0.15">
      <c r="A7966" s="22">
        <v>15985378996</v>
      </c>
      <c r="B7966" s="22" t="s">
        <v>751</v>
      </c>
      <c r="C7966" s="32">
        <v>10</v>
      </c>
      <c r="D7966" s="32" t="s">
        <v>6813</v>
      </c>
    </row>
    <row r="7967" spans="1:4" ht="14.25" x14ac:dyDescent="0.15">
      <c r="A7967" s="22">
        <v>15885976605</v>
      </c>
      <c r="B7967" s="22" t="s">
        <v>751</v>
      </c>
      <c r="C7967" s="32">
        <v>8</v>
      </c>
      <c r="D7967" s="32" t="s">
        <v>1113</v>
      </c>
    </row>
    <row r="7968" spans="1:4" ht="14.25" x14ac:dyDescent="0.15">
      <c r="A7968" s="22">
        <v>15870351564</v>
      </c>
      <c r="B7968" s="22" t="s">
        <v>751</v>
      </c>
      <c r="C7968" s="32">
        <v>6</v>
      </c>
      <c r="D7968" s="32" t="s">
        <v>6814</v>
      </c>
    </row>
    <row r="7969" spans="1:4" ht="14.25" x14ac:dyDescent="0.15">
      <c r="A7969" s="22">
        <v>13628597335</v>
      </c>
      <c r="B7969" s="22" t="s">
        <v>751</v>
      </c>
      <c r="C7969" s="32">
        <v>10</v>
      </c>
      <c r="D7969" s="32" t="s">
        <v>6815</v>
      </c>
    </row>
    <row r="7970" spans="1:4" ht="14.25" x14ac:dyDescent="0.15">
      <c r="A7970" s="22">
        <v>13985999423</v>
      </c>
      <c r="B7970" s="22" t="s">
        <v>751</v>
      </c>
      <c r="C7970" s="32">
        <v>9</v>
      </c>
      <c r="D7970" s="22" t="s">
        <v>6816</v>
      </c>
    </row>
    <row r="7971" spans="1:4" ht="14.25" x14ac:dyDescent="0.15">
      <c r="A7971" s="22">
        <v>15117307805</v>
      </c>
      <c r="B7971" s="22" t="s">
        <v>751</v>
      </c>
      <c r="C7971" s="32">
        <v>10</v>
      </c>
      <c r="D7971" s="32" t="s">
        <v>734</v>
      </c>
    </row>
    <row r="7972" spans="1:4" ht="14.25" x14ac:dyDescent="0.15">
      <c r="A7972" s="22">
        <v>13985977978</v>
      </c>
      <c r="B7972" s="22" t="s">
        <v>751</v>
      </c>
      <c r="C7972" s="32">
        <v>1</v>
      </c>
      <c r="D7972" s="32" t="s">
        <v>6817</v>
      </c>
    </row>
    <row r="7973" spans="1:4" ht="14.25" x14ac:dyDescent="0.15">
      <c r="A7973" s="22">
        <v>18208604793</v>
      </c>
      <c r="B7973" s="22" t="s">
        <v>751</v>
      </c>
      <c r="C7973" s="32">
        <v>10</v>
      </c>
      <c r="D7973" s="32" t="s">
        <v>6818</v>
      </c>
    </row>
    <row r="7974" spans="1:4" ht="14.25" x14ac:dyDescent="0.15">
      <c r="A7974" s="22">
        <v>15870379100</v>
      </c>
      <c r="B7974" s="22" t="s">
        <v>751</v>
      </c>
      <c r="C7974" s="32">
        <v>5</v>
      </c>
      <c r="D7974" s="22" t="s">
        <v>6819</v>
      </c>
    </row>
    <row r="7975" spans="1:4" ht="14.25" x14ac:dyDescent="0.15">
      <c r="A7975" s="22">
        <v>13708596512</v>
      </c>
      <c r="B7975" s="22" t="s">
        <v>751</v>
      </c>
      <c r="C7975" s="32">
        <v>10</v>
      </c>
      <c r="D7975" s="32" t="s">
        <v>3273</v>
      </c>
    </row>
    <row r="7976" spans="1:4" ht="14.25" x14ac:dyDescent="0.15">
      <c r="A7976" s="22">
        <v>18748860776</v>
      </c>
      <c r="B7976" s="22" t="s">
        <v>751</v>
      </c>
      <c r="C7976" s="32">
        <v>5</v>
      </c>
      <c r="D7976" s="32" t="s">
        <v>6820</v>
      </c>
    </row>
    <row r="7977" spans="1:4" ht="14.25" x14ac:dyDescent="0.15">
      <c r="A7977" s="22">
        <v>18296063034</v>
      </c>
      <c r="B7977" s="22" t="s">
        <v>751</v>
      </c>
      <c r="C7977" s="32">
        <v>6</v>
      </c>
      <c r="D7977" s="32" t="s">
        <v>5553</v>
      </c>
    </row>
    <row r="7978" spans="1:4" ht="14.25" x14ac:dyDescent="0.15">
      <c r="A7978" s="22">
        <v>15086528587</v>
      </c>
      <c r="B7978" s="22" t="s">
        <v>751</v>
      </c>
      <c r="C7978" s="32">
        <v>5</v>
      </c>
      <c r="D7978" s="32" t="s">
        <v>1002</v>
      </c>
    </row>
    <row r="7979" spans="1:4" ht="14.25" x14ac:dyDescent="0.15">
      <c r="A7979" s="22">
        <v>13908590466</v>
      </c>
      <c r="B7979" s="22" t="s">
        <v>751</v>
      </c>
      <c r="C7979" s="32">
        <v>5</v>
      </c>
      <c r="D7979" s="32" t="s">
        <v>6821</v>
      </c>
    </row>
    <row r="7980" spans="1:4" ht="14.25" x14ac:dyDescent="0.15">
      <c r="A7980" s="22">
        <v>15908592220</v>
      </c>
      <c r="B7980" s="22" t="s">
        <v>751</v>
      </c>
      <c r="C7980" s="32">
        <v>7</v>
      </c>
      <c r="D7980" s="32" t="s">
        <v>731</v>
      </c>
    </row>
    <row r="7981" spans="1:4" ht="14.25" x14ac:dyDescent="0.15">
      <c r="A7981" s="22">
        <v>18744965757</v>
      </c>
      <c r="B7981" s="22" t="s">
        <v>751</v>
      </c>
      <c r="C7981" s="32">
        <v>6</v>
      </c>
      <c r="D7981" s="32" t="s">
        <v>2388</v>
      </c>
    </row>
    <row r="7982" spans="1:4" ht="14.25" x14ac:dyDescent="0.15">
      <c r="A7982" s="22">
        <v>18296087976</v>
      </c>
      <c r="B7982" s="22" t="s">
        <v>751</v>
      </c>
      <c r="C7982" s="32">
        <v>9</v>
      </c>
      <c r="D7982" s="22" t="s">
        <v>6822</v>
      </c>
    </row>
    <row r="7983" spans="1:4" ht="14.25" x14ac:dyDescent="0.15">
      <c r="A7983" s="22">
        <v>18788771689</v>
      </c>
      <c r="B7983" s="22" t="s">
        <v>751</v>
      </c>
      <c r="C7983" s="32">
        <v>8</v>
      </c>
      <c r="D7983" s="22" t="s">
        <v>3104</v>
      </c>
    </row>
    <row r="7984" spans="1:4" ht="14.25" x14ac:dyDescent="0.15">
      <c r="A7984" s="22">
        <v>15870370705</v>
      </c>
      <c r="B7984" s="22" t="s">
        <v>751</v>
      </c>
      <c r="C7984" s="32">
        <v>5</v>
      </c>
      <c r="D7984" s="32" t="s">
        <v>665</v>
      </c>
    </row>
    <row r="7985" spans="1:4" ht="14.25" x14ac:dyDescent="0.15">
      <c r="A7985" s="22">
        <v>18744977062</v>
      </c>
      <c r="B7985" s="22" t="s">
        <v>751</v>
      </c>
      <c r="C7985" s="32">
        <v>6</v>
      </c>
      <c r="D7985" s="22" t="s">
        <v>6823</v>
      </c>
    </row>
    <row r="7986" spans="1:4" ht="14.25" x14ac:dyDescent="0.15">
      <c r="A7986" s="22">
        <v>18208686695</v>
      </c>
      <c r="B7986" s="22" t="s">
        <v>751</v>
      </c>
      <c r="C7986" s="32">
        <v>6</v>
      </c>
      <c r="D7986" s="32" t="s">
        <v>6824</v>
      </c>
    </row>
    <row r="7987" spans="1:4" ht="14.25" x14ac:dyDescent="0.15">
      <c r="A7987" s="22">
        <v>18285989786</v>
      </c>
      <c r="B7987" s="22" t="s">
        <v>751</v>
      </c>
      <c r="C7987" s="32">
        <v>6</v>
      </c>
      <c r="D7987" s="32" t="s">
        <v>6825</v>
      </c>
    </row>
    <row r="7988" spans="1:4" ht="14.25" x14ac:dyDescent="0.15">
      <c r="A7988" s="22">
        <v>18208658995</v>
      </c>
      <c r="B7988" s="22" t="s">
        <v>751</v>
      </c>
      <c r="C7988" s="32">
        <v>10</v>
      </c>
      <c r="D7988" s="32" t="s">
        <v>83</v>
      </c>
    </row>
    <row r="7989" spans="1:4" ht="14.25" x14ac:dyDescent="0.15">
      <c r="A7989" s="22">
        <v>15285468378</v>
      </c>
      <c r="B7989" s="22" t="s">
        <v>751</v>
      </c>
      <c r="C7989" s="32">
        <v>6</v>
      </c>
      <c r="D7989" s="32" t="s">
        <v>6826</v>
      </c>
    </row>
    <row r="7990" spans="1:4" ht="14.25" x14ac:dyDescent="0.15">
      <c r="A7990" s="22">
        <v>18285936623</v>
      </c>
      <c r="B7990" s="22" t="s">
        <v>751</v>
      </c>
      <c r="C7990" s="32">
        <v>5</v>
      </c>
      <c r="D7990" s="32" t="s">
        <v>6827</v>
      </c>
    </row>
    <row r="7991" spans="1:4" ht="14.25" x14ac:dyDescent="0.15">
      <c r="A7991" s="22">
        <v>15186518037</v>
      </c>
      <c r="B7991" s="22" t="s">
        <v>751</v>
      </c>
      <c r="C7991" s="32">
        <v>0</v>
      </c>
      <c r="D7991" s="32" t="s">
        <v>6828</v>
      </c>
    </row>
    <row r="7992" spans="1:4" ht="14.25" x14ac:dyDescent="0.15">
      <c r="A7992" s="22">
        <v>15117339952</v>
      </c>
      <c r="B7992" s="22" t="s">
        <v>751</v>
      </c>
      <c r="C7992" s="32">
        <v>7</v>
      </c>
      <c r="D7992" s="22" t="s">
        <v>6829</v>
      </c>
    </row>
    <row r="7993" spans="1:4" ht="14.25" x14ac:dyDescent="0.15">
      <c r="A7993" s="22">
        <v>13678594916</v>
      </c>
      <c r="B7993" s="22" t="s">
        <v>751</v>
      </c>
      <c r="C7993" s="32">
        <v>0</v>
      </c>
      <c r="D7993" s="32" t="s">
        <v>6830</v>
      </c>
    </row>
    <row r="7994" spans="1:4" ht="14.25" x14ac:dyDescent="0.15">
      <c r="A7994" s="22">
        <v>18285978050</v>
      </c>
      <c r="B7994" s="22" t="s">
        <v>751</v>
      </c>
      <c r="C7994" s="32">
        <v>10</v>
      </c>
      <c r="D7994" s="32" t="s">
        <v>2988</v>
      </c>
    </row>
    <row r="7995" spans="1:4" ht="14.25" x14ac:dyDescent="0.15">
      <c r="A7995" s="22">
        <v>15870338438</v>
      </c>
      <c r="B7995" s="22" t="s">
        <v>751</v>
      </c>
      <c r="C7995" s="32">
        <v>8</v>
      </c>
      <c r="D7995" s="32" t="s">
        <v>5090</v>
      </c>
    </row>
    <row r="7996" spans="1:4" ht="14.25" x14ac:dyDescent="0.15">
      <c r="A7996" s="22">
        <v>18744990654</v>
      </c>
      <c r="B7996" s="22" t="s">
        <v>751</v>
      </c>
      <c r="C7996" s="32">
        <v>5</v>
      </c>
      <c r="D7996" s="32" t="s">
        <v>6831</v>
      </c>
    </row>
    <row r="7997" spans="1:4" ht="14.25" x14ac:dyDescent="0.15">
      <c r="A7997" s="22">
        <v>13984668576</v>
      </c>
      <c r="B7997" s="22" t="s">
        <v>751</v>
      </c>
      <c r="C7997" s="32">
        <v>10</v>
      </c>
      <c r="D7997" s="22" t="s">
        <v>2409</v>
      </c>
    </row>
    <row r="7998" spans="1:4" ht="14.25" x14ac:dyDescent="0.15">
      <c r="A7998" s="22">
        <v>15117381046</v>
      </c>
      <c r="B7998" s="22" t="s">
        <v>751</v>
      </c>
      <c r="C7998" s="32">
        <v>10</v>
      </c>
      <c r="D7998" s="32" t="s">
        <v>2396</v>
      </c>
    </row>
    <row r="7999" spans="1:4" ht="14.25" x14ac:dyDescent="0.15">
      <c r="A7999" s="22">
        <v>13885938254</v>
      </c>
      <c r="B7999" s="22" t="s">
        <v>751</v>
      </c>
      <c r="C7999" s="32">
        <v>0</v>
      </c>
      <c r="D7999" s="32" t="s">
        <v>6832</v>
      </c>
    </row>
    <row r="8000" spans="1:4" ht="14.25" x14ac:dyDescent="0.15">
      <c r="A8000" s="22">
        <v>15870348216</v>
      </c>
      <c r="B8000" s="22" t="s">
        <v>751</v>
      </c>
      <c r="C8000" s="32">
        <v>6</v>
      </c>
      <c r="D8000" s="32" t="s">
        <v>2428</v>
      </c>
    </row>
    <row r="8001" spans="1:4" ht="14.25" x14ac:dyDescent="0.15">
      <c r="A8001" s="22">
        <v>15186396303</v>
      </c>
      <c r="B8001" s="22" t="s">
        <v>751</v>
      </c>
      <c r="C8001" s="32">
        <v>10</v>
      </c>
      <c r="D8001" s="32" t="s">
        <v>6833</v>
      </c>
    </row>
    <row r="8002" spans="1:4" ht="14.25" x14ac:dyDescent="0.15">
      <c r="A8002" s="22">
        <v>13628591898</v>
      </c>
      <c r="B8002" s="22" t="s">
        <v>751</v>
      </c>
      <c r="C8002" s="32">
        <v>6</v>
      </c>
      <c r="D8002" s="32" t="s">
        <v>6834</v>
      </c>
    </row>
    <row r="8003" spans="1:4" ht="14.25" x14ac:dyDescent="0.15">
      <c r="A8003" s="22">
        <v>13518593196</v>
      </c>
      <c r="B8003" s="22" t="s">
        <v>751</v>
      </c>
      <c r="C8003" s="32">
        <v>3</v>
      </c>
      <c r="D8003" s="32" t="s">
        <v>6835</v>
      </c>
    </row>
    <row r="8004" spans="1:4" ht="14.25" x14ac:dyDescent="0.15">
      <c r="A8004" s="22">
        <v>15186419770</v>
      </c>
      <c r="B8004" s="22" t="s">
        <v>751</v>
      </c>
      <c r="C8004" s="32">
        <v>8</v>
      </c>
      <c r="D8004" s="32" t="s">
        <v>6836</v>
      </c>
    </row>
    <row r="8005" spans="1:4" ht="14.25" x14ac:dyDescent="0.15">
      <c r="A8005" s="22">
        <v>18748925053</v>
      </c>
      <c r="B8005" s="22" t="s">
        <v>751</v>
      </c>
      <c r="C8005" s="32">
        <v>0</v>
      </c>
      <c r="D8005" s="22" t="s">
        <v>6837</v>
      </c>
    </row>
    <row r="8006" spans="1:4" ht="14.25" x14ac:dyDescent="0.15">
      <c r="A8006" s="22">
        <v>13885952563</v>
      </c>
      <c r="B8006" s="22" t="s">
        <v>751</v>
      </c>
      <c r="C8006" s="32">
        <v>10</v>
      </c>
      <c r="D8006" s="22" t="s">
        <v>6838</v>
      </c>
    </row>
    <row r="8007" spans="1:4" ht="14.25" x14ac:dyDescent="0.15">
      <c r="A8007" s="22">
        <v>15008598563</v>
      </c>
      <c r="B8007" s="22" t="s">
        <v>751</v>
      </c>
      <c r="C8007" s="32">
        <v>8</v>
      </c>
      <c r="D8007" s="32" t="s">
        <v>6839</v>
      </c>
    </row>
    <row r="8008" spans="1:4" ht="14.25" x14ac:dyDescent="0.15">
      <c r="A8008" s="22">
        <v>15086529986</v>
      </c>
      <c r="B8008" s="22" t="s">
        <v>751</v>
      </c>
      <c r="C8008" s="32">
        <v>6</v>
      </c>
      <c r="D8008" s="32" t="s">
        <v>6840</v>
      </c>
    </row>
    <row r="8009" spans="1:4" ht="14.25" x14ac:dyDescent="0.15">
      <c r="A8009" s="22">
        <v>15086520683</v>
      </c>
      <c r="B8009" s="22" t="s">
        <v>751</v>
      </c>
      <c r="C8009" s="32">
        <v>7</v>
      </c>
      <c r="D8009" s="32" t="s">
        <v>6841</v>
      </c>
    </row>
    <row r="8010" spans="1:4" ht="14.25" x14ac:dyDescent="0.15">
      <c r="A8010" s="22">
        <v>13985950969</v>
      </c>
      <c r="B8010" s="22" t="s">
        <v>751</v>
      </c>
      <c r="C8010" s="32">
        <v>5</v>
      </c>
      <c r="D8010" s="32" t="s">
        <v>6036</v>
      </c>
    </row>
    <row r="8011" spans="1:4" ht="14.25" x14ac:dyDescent="0.15">
      <c r="A8011" s="22">
        <v>15086525805</v>
      </c>
      <c r="B8011" s="22" t="s">
        <v>751</v>
      </c>
      <c r="C8011" s="32">
        <v>10</v>
      </c>
      <c r="D8011" s="22" t="s">
        <v>6842</v>
      </c>
    </row>
    <row r="8012" spans="1:4" ht="14.25" x14ac:dyDescent="0.15">
      <c r="A8012" s="22">
        <v>18296052791</v>
      </c>
      <c r="B8012" s="22" t="s">
        <v>751</v>
      </c>
      <c r="C8012" s="32">
        <v>8</v>
      </c>
      <c r="D8012" s="22" t="s">
        <v>1968</v>
      </c>
    </row>
    <row r="8013" spans="1:4" ht="14.25" x14ac:dyDescent="0.15">
      <c r="A8013" s="22">
        <v>13985970421</v>
      </c>
      <c r="B8013" s="22" t="s">
        <v>751</v>
      </c>
      <c r="C8013" s="32">
        <v>0</v>
      </c>
      <c r="D8013" s="32" t="s">
        <v>6843</v>
      </c>
    </row>
    <row r="8014" spans="1:4" ht="14.25" x14ac:dyDescent="0.15">
      <c r="A8014" s="22">
        <v>13984676608</v>
      </c>
      <c r="B8014" s="22" t="s">
        <v>751</v>
      </c>
      <c r="C8014" s="32">
        <v>9</v>
      </c>
      <c r="D8014" s="32" t="s">
        <v>1113</v>
      </c>
    </row>
    <row r="8015" spans="1:4" ht="14.25" x14ac:dyDescent="0.15">
      <c r="A8015" s="22">
        <v>13985394621</v>
      </c>
      <c r="B8015" s="22" t="s">
        <v>751</v>
      </c>
      <c r="C8015" s="32">
        <v>8</v>
      </c>
      <c r="D8015" s="32" t="s">
        <v>6231</v>
      </c>
    </row>
    <row r="8016" spans="1:4" ht="14.25" x14ac:dyDescent="0.15">
      <c r="A8016" s="22">
        <v>15186569098</v>
      </c>
      <c r="B8016" s="22" t="s">
        <v>751</v>
      </c>
      <c r="C8016" s="32">
        <v>7</v>
      </c>
      <c r="D8016" s="32" t="s">
        <v>6844</v>
      </c>
    </row>
    <row r="8017" spans="1:4" ht="14.25" x14ac:dyDescent="0.15">
      <c r="A8017" s="22">
        <v>18296015656</v>
      </c>
      <c r="B8017" s="22" t="s">
        <v>751</v>
      </c>
      <c r="C8017" s="32">
        <v>7</v>
      </c>
      <c r="D8017" s="22" t="s">
        <v>6845</v>
      </c>
    </row>
    <row r="8018" spans="1:4" ht="14.25" x14ac:dyDescent="0.15">
      <c r="A8018" s="22">
        <v>15108593062</v>
      </c>
      <c r="B8018" s="22" t="s">
        <v>751</v>
      </c>
      <c r="C8018" s="32">
        <v>4</v>
      </c>
      <c r="D8018" s="32" t="s">
        <v>6846</v>
      </c>
    </row>
    <row r="8019" spans="1:4" ht="14.25" x14ac:dyDescent="0.15">
      <c r="A8019" s="22">
        <v>18386436900</v>
      </c>
      <c r="B8019" s="22" t="s">
        <v>751</v>
      </c>
      <c r="C8019" s="32">
        <v>9</v>
      </c>
      <c r="D8019" s="22" t="s">
        <v>6847</v>
      </c>
    </row>
    <row r="8020" spans="1:4" ht="14.25" x14ac:dyDescent="0.15">
      <c r="A8020" s="22">
        <v>18744963460</v>
      </c>
      <c r="B8020" s="22" t="s">
        <v>751</v>
      </c>
      <c r="C8020" s="32">
        <v>8</v>
      </c>
      <c r="D8020" s="32" t="s">
        <v>692</v>
      </c>
    </row>
    <row r="8021" spans="1:4" ht="14.25" x14ac:dyDescent="0.15">
      <c r="A8021" s="22">
        <v>18788766238</v>
      </c>
      <c r="B8021" s="22" t="s">
        <v>751</v>
      </c>
      <c r="C8021" s="32">
        <v>5</v>
      </c>
      <c r="D8021" s="32" t="s">
        <v>6848</v>
      </c>
    </row>
    <row r="8022" spans="1:4" ht="14.25" x14ac:dyDescent="0.15">
      <c r="A8022" s="22">
        <v>15885958696</v>
      </c>
      <c r="B8022" s="22" t="s">
        <v>751</v>
      </c>
      <c r="C8022" s="32">
        <v>5</v>
      </c>
      <c r="D8022" s="32" t="s">
        <v>731</v>
      </c>
    </row>
    <row r="8023" spans="1:4" ht="14.25" x14ac:dyDescent="0.15">
      <c r="A8023" s="22">
        <v>15870384112</v>
      </c>
      <c r="B8023" s="22" t="s">
        <v>751</v>
      </c>
      <c r="C8023" s="32">
        <v>5</v>
      </c>
      <c r="D8023" s="22" t="s">
        <v>3813</v>
      </c>
    </row>
    <row r="8024" spans="1:4" ht="14.25" x14ac:dyDescent="0.15">
      <c r="A8024" s="22">
        <v>15985332559</v>
      </c>
      <c r="B8024" s="22" t="s">
        <v>751</v>
      </c>
      <c r="C8024" s="32">
        <v>10</v>
      </c>
      <c r="D8024" s="32" t="s">
        <v>684</v>
      </c>
    </row>
    <row r="8025" spans="1:4" ht="14.25" x14ac:dyDescent="0.15">
      <c r="A8025" s="22">
        <v>15186596667</v>
      </c>
      <c r="B8025" s="22" t="s">
        <v>751</v>
      </c>
      <c r="C8025" s="32">
        <v>10</v>
      </c>
      <c r="D8025" s="32" t="s">
        <v>6849</v>
      </c>
    </row>
    <row r="8026" spans="1:4" ht="14.25" x14ac:dyDescent="0.15">
      <c r="A8026" s="22">
        <v>15117373697</v>
      </c>
      <c r="B8026" s="22" t="s">
        <v>751</v>
      </c>
      <c r="C8026" s="32">
        <v>6</v>
      </c>
      <c r="D8026" s="32" t="s">
        <v>6850</v>
      </c>
    </row>
    <row r="8027" spans="1:4" ht="14.25" x14ac:dyDescent="0.15">
      <c r="A8027" s="22">
        <v>18748985389</v>
      </c>
      <c r="B8027" s="22" t="s">
        <v>751</v>
      </c>
      <c r="C8027" s="32">
        <v>5</v>
      </c>
      <c r="D8027" s="32" t="s">
        <v>6851</v>
      </c>
    </row>
    <row r="8028" spans="1:4" ht="14.25" x14ac:dyDescent="0.15">
      <c r="A8028" s="22">
        <v>18285927395</v>
      </c>
      <c r="B8028" s="22" t="s">
        <v>751</v>
      </c>
      <c r="C8028" s="32">
        <v>10</v>
      </c>
      <c r="D8028" s="32" t="s">
        <v>6852</v>
      </c>
    </row>
    <row r="8029" spans="1:4" ht="14.25" x14ac:dyDescent="0.15">
      <c r="A8029" s="22">
        <v>13985098779</v>
      </c>
      <c r="B8029" s="22" t="s">
        <v>751</v>
      </c>
      <c r="C8029" s="32">
        <v>0</v>
      </c>
      <c r="D8029" s="22" t="s">
        <v>6853</v>
      </c>
    </row>
    <row r="8030" spans="1:4" ht="14.25" x14ac:dyDescent="0.15">
      <c r="A8030" s="22">
        <v>18224919544</v>
      </c>
      <c r="B8030" s="22" t="s">
        <v>751</v>
      </c>
      <c r="C8030" s="32">
        <v>5</v>
      </c>
      <c r="D8030" s="32" t="s">
        <v>731</v>
      </c>
    </row>
    <row r="8031" spans="1:4" ht="14.25" x14ac:dyDescent="0.15">
      <c r="A8031" s="22">
        <v>18224912412</v>
      </c>
      <c r="B8031" s="22" t="s">
        <v>751</v>
      </c>
      <c r="C8031" s="32">
        <v>10</v>
      </c>
      <c r="D8031" s="22" t="s">
        <v>1307</v>
      </c>
    </row>
    <row r="8032" spans="1:4" ht="14.25" x14ac:dyDescent="0.15">
      <c r="A8032" s="22">
        <v>18386406084</v>
      </c>
      <c r="B8032" s="22" t="s">
        <v>751</v>
      </c>
      <c r="C8032" s="32">
        <v>8</v>
      </c>
      <c r="D8032" s="22" t="s">
        <v>5932</v>
      </c>
    </row>
    <row r="8033" spans="1:4" ht="14.25" x14ac:dyDescent="0.15">
      <c r="A8033" s="22">
        <v>13985952556</v>
      </c>
      <c r="B8033" s="22" t="s">
        <v>751</v>
      </c>
      <c r="C8033" s="32">
        <v>10</v>
      </c>
      <c r="D8033" s="32" t="s">
        <v>6854</v>
      </c>
    </row>
    <row r="8034" spans="1:4" ht="14.25" x14ac:dyDescent="0.15">
      <c r="A8034" s="22">
        <v>18785947187</v>
      </c>
      <c r="B8034" s="22" t="s">
        <v>751</v>
      </c>
      <c r="C8034" s="32">
        <v>10</v>
      </c>
      <c r="D8034" s="32" t="s">
        <v>51</v>
      </c>
    </row>
    <row r="8035" spans="1:4" ht="14.25" x14ac:dyDescent="0.15">
      <c r="A8035" s="22">
        <v>13595912334</v>
      </c>
      <c r="B8035" s="22" t="s">
        <v>751</v>
      </c>
      <c r="C8035" s="32">
        <v>9</v>
      </c>
      <c r="D8035" s="32" t="s">
        <v>6855</v>
      </c>
    </row>
    <row r="8036" spans="1:4" ht="14.25" x14ac:dyDescent="0.15">
      <c r="A8036" s="22">
        <v>13885911996</v>
      </c>
      <c r="B8036" s="22" t="s">
        <v>751</v>
      </c>
      <c r="C8036" s="32">
        <v>9</v>
      </c>
      <c r="D8036" s="32" t="s">
        <v>6856</v>
      </c>
    </row>
    <row r="8037" spans="1:4" ht="14.25" x14ac:dyDescent="0.15">
      <c r="A8037" s="22">
        <v>15085893753</v>
      </c>
      <c r="B8037" s="22" t="s">
        <v>751</v>
      </c>
      <c r="C8037" s="32">
        <v>10</v>
      </c>
      <c r="D8037" s="32" t="s">
        <v>731</v>
      </c>
    </row>
    <row r="8038" spans="1:4" ht="14.25" x14ac:dyDescent="0.15">
      <c r="A8038" s="22">
        <v>15186380384</v>
      </c>
      <c r="B8038" s="22" t="s">
        <v>751</v>
      </c>
      <c r="C8038" s="32">
        <v>9</v>
      </c>
      <c r="D8038" s="32" t="s">
        <v>6857</v>
      </c>
    </row>
    <row r="8039" spans="1:4" ht="14.25" x14ac:dyDescent="0.15">
      <c r="A8039" s="22">
        <v>15885496786</v>
      </c>
      <c r="B8039" s="22" t="s">
        <v>751</v>
      </c>
      <c r="C8039" s="32">
        <v>5</v>
      </c>
      <c r="D8039" s="32" t="s">
        <v>6858</v>
      </c>
    </row>
    <row r="8040" spans="1:4" ht="14.25" x14ac:dyDescent="0.15">
      <c r="A8040" s="22">
        <v>13885961070</v>
      </c>
      <c r="B8040" s="22" t="s">
        <v>751</v>
      </c>
      <c r="C8040" s="32">
        <v>9</v>
      </c>
      <c r="D8040" s="22" t="s">
        <v>4834</v>
      </c>
    </row>
    <row r="8041" spans="1:4" ht="14.25" x14ac:dyDescent="0.15">
      <c r="A8041" s="22">
        <v>18224932989</v>
      </c>
      <c r="B8041" s="22" t="s">
        <v>751</v>
      </c>
      <c r="C8041" s="32">
        <v>5</v>
      </c>
      <c r="D8041" s="32" t="s">
        <v>6148</v>
      </c>
    </row>
    <row r="8042" spans="1:4" ht="14.25" x14ac:dyDescent="0.15">
      <c r="A8042" s="22">
        <v>18286915440</v>
      </c>
      <c r="B8042" s="22" t="s">
        <v>751</v>
      </c>
      <c r="C8042" s="32">
        <v>8</v>
      </c>
      <c r="D8042" s="32" t="s">
        <v>3245</v>
      </c>
    </row>
    <row r="8043" spans="1:4" ht="14.25" x14ac:dyDescent="0.15">
      <c r="A8043" s="22">
        <v>15117309552</v>
      </c>
      <c r="B8043" s="22" t="s">
        <v>751</v>
      </c>
      <c r="C8043" s="32">
        <v>5</v>
      </c>
      <c r="D8043" s="32" t="s">
        <v>6859</v>
      </c>
    </row>
    <row r="8044" spans="1:4" ht="14.25" x14ac:dyDescent="0.15">
      <c r="A8044" s="22">
        <v>15117308803</v>
      </c>
      <c r="B8044" s="22" t="s">
        <v>751</v>
      </c>
      <c r="C8044" s="32">
        <v>10</v>
      </c>
      <c r="D8044" s="32" t="s">
        <v>6860</v>
      </c>
    </row>
    <row r="8045" spans="1:4" ht="14.25" x14ac:dyDescent="0.15">
      <c r="A8045" s="22">
        <v>13885995558</v>
      </c>
      <c r="B8045" s="22" t="s">
        <v>751</v>
      </c>
      <c r="C8045" s="32">
        <v>8</v>
      </c>
      <c r="D8045" s="22" t="s">
        <v>6861</v>
      </c>
    </row>
    <row r="8046" spans="1:4" ht="14.25" x14ac:dyDescent="0.15">
      <c r="A8046" s="22">
        <v>18708599590</v>
      </c>
      <c r="B8046" s="22" t="s">
        <v>751</v>
      </c>
      <c r="C8046" s="32">
        <v>8</v>
      </c>
      <c r="D8046" s="32" t="s">
        <v>6862</v>
      </c>
    </row>
    <row r="8047" spans="1:4" ht="14.25" x14ac:dyDescent="0.15">
      <c r="A8047" s="22">
        <v>18296071404</v>
      </c>
      <c r="B8047" s="22" t="s">
        <v>751</v>
      </c>
      <c r="C8047" s="32">
        <v>8</v>
      </c>
      <c r="D8047" s="32" t="s">
        <v>2396</v>
      </c>
    </row>
    <row r="8048" spans="1:4" ht="14.25" x14ac:dyDescent="0.15">
      <c r="A8048" s="22">
        <v>15086533653</v>
      </c>
      <c r="B8048" s="22" t="s">
        <v>751</v>
      </c>
      <c r="C8048" s="32">
        <v>10</v>
      </c>
      <c r="D8048" s="32" t="s">
        <v>6863</v>
      </c>
    </row>
    <row r="8049" spans="1:4" ht="14.25" x14ac:dyDescent="0.15">
      <c r="A8049" s="22">
        <v>15186479026</v>
      </c>
      <c r="B8049" s="22" t="s">
        <v>751</v>
      </c>
      <c r="C8049" s="32">
        <v>6</v>
      </c>
      <c r="D8049" s="22" t="s">
        <v>6864</v>
      </c>
    </row>
    <row r="8050" spans="1:4" ht="14.25" x14ac:dyDescent="0.15">
      <c r="A8050" s="22">
        <v>18748973048</v>
      </c>
      <c r="B8050" s="22" t="s">
        <v>751</v>
      </c>
      <c r="C8050" s="32">
        <v>10</v>
      </c>
      <c r="D8050" s="32" t="s">
        <v>5527</v>
      </c>
    </row>
    <row r="8051" spans="1:4" ht="14.25" x14ac:dyDescent="0.15">
      <c r="A8051" s="22">
        <v>18286995688</v>
      </c>
      <c r="B8051" s="22" t="s">
        <v>751</v>
      </c>
      <c r="C8051" s="32">
        <v>7</v>
      </c>
      <c r="D8051" s="32" t="s">
        <v>6865</v>
      </c>
    </row>
    <row r="8052" spans="1:4" ht="14.25" x14ac:dyDescent="0.15">
      <c r="A8052" s="22">
        <v>15117345200</v>
      </c>
      <c r="B8052" s="22" t="s">
        <v>751</v>
      </c>
      <c r="C8052" s="32">
        <v>8</v>
      </c>
      <c r="D8052" s="22" t="s">
        <v>6866</v>
      </c>
    </row>
    <row r="8053" spans="1:4" ht="14.25" x14ac:dyDescent="0.15">
      <c r="A8053" s="22">
        <v>15121580319</v>
      </c>
      <c r="B8053" s="22" t="s">
        <v>751</v>
      </c>
      <c r="C8053" s="32">
        <v>7</v>
      </c>
      <c r="D8053" s="22" t="s">
        <v>6867</v>
      </c>
    </row>
    <row r="8054" spans="1:4" ht="14.25" x14ac:dyDescent="0.15">
      <c r="A8054" s="22">
        <v>18785903771</v>
      </c>
      <c r="B8054" s="22" t="s">
        <v>751</v>
      </c>
      <c r="C8054" s="32">
        <v>8</v>
      </c>
      <c r="D8054" s="32" t="s">
        <v>6868</v>
      </c>
    </row>
    <row r="8055" spans="1:4" ht="14.25" x14ac:dyDescent="0.15">
      <c r="A8055" s="22">
        <v>15186395461</v>
      </c>
      <c r="B8055" s="22" t="s">
        <v>751</v>
      </c>
      <c r="C8055" s="32">
        <v>5</v>
      </c>
      <c r="D8055" s="22" t="s">
        <v>1307</v>
      </c>
    </row>
    <row r="8056" spans="1:4" ht="14.25" x14ac:dyDescent="0.15">
      <c r="A8056" s="22">
        <v>15870352643</v>
      </c>
      <c r="B8056" s="22" t="s">
        <v>751</v>
      </c>
      <c r="C8056" s="32">
        <v>10</v>
      </c>
      <c r="D8056" s="32" t="s">
        <v>6869</v>
      </c>
    </row>
    <row r="8057" spans="1:4" ht="14.25" x14ac:dyDescent="0.15">
      <c r="A8057" s="22">
        <v>13908598022</v>
      </c>
      <c r="B8057" s="22" t="s">
        <v>751</v>
      </c>
      <c r="C8057" s="32">
        <v>10</v>
      </c>
      <c r="D8057" s="22" t="s">
        <v>6870</v>
      </c>
    </row>
    <row r="8058" spans="1:4" ht="14.25" x14ac:dyDescent="0.15">
      <c r="A8058" s="22">
        <v>18788786625</v>
      </c>
      <c r="B8058" s="22" t="s">
        <v>751</v>
      </c>
      <c r="C8058" s="32">
        <v>10</v>
      </c>
      <c r="D8058" s="32" t="s">
        <v>51</v>
      </c>
    </row>
    <row r="8059" spans="1:4" ht="14.25" x14ac:dyDescent="0.15">
      <c r="A8059" s="22">
        <v>13985992703</v>
      </c>
      <c r="B8059" s="22" t="s">
        <v>751</v>
      </c>
      <c r="C8059" s="32">
        <v>3</v>
      </c>
      <c r="D8059" s="32" t="s">
        <v>6871</v>
      </c>
    </row>
    <row r="8060" spans="1:4" ht="14.25" x14ac:dyDescent="0.15">
      <c r="A8060" s="22">
        <v>13658592866</v>
      </c>
      <c r="B8060" s="22" t="s">
        <v>751</v>
      </c>
      <c r="C8060" s="32">
        <v>10</v>
      </c>
      <c r="D8060" s="32" t="s">
        <v>731</v>
      </c>
    </row>
    <row r="8061" spans="1:4" ht="14.25" x14ac:dyDescent="0.15">
      <c r="A8061" s="22">
        <v>15285483428</v>
      </c>
      <c r="B8061" s="22" t="s">
        <v>751</v>
      </c>
      <c r="C8061" s="32">
        <v>10</v>
      </c>
      <c r="D8061" s="32" t="s">
        <v>6872</v>
      </c>
    </row>
    <row r="8062" spans="1:4" ht="14.25" x14ac:dyDescent="0.15">
      <c r="A8062" s="22">
        <v>13628597479</v>
      </c>
      <c r="B8062" s="22" t="s">
        <v>751</v>
      </c>
      <c r="C8062" s="32">
        <v>10</v>
      </c>
      <c r="D8062" s="32" t="s">
        <v>6873</v>
      </c>
    </row>
    <row r="8063" spans="1:4" ht="14.25" x14ac:dyDescent="0.15">
      <c r="A8063" s="22">
        <v>18744951126</v>
      </c>
      <c r="B8063" s="22" t="s">
        <v>751</v>
      </c>
      <c r="C8063" s="32">
        <v>8</v>
      </c>
      <c r="D8063" s="32" t="s">
        <v>1209</v>
      </c>
    </row>
    <row r="8064" spans="1:4" ht="14.25" x14ac:dyDescent="0.15">
      <c r="A8064" s="22">
        <v>18748908499</v>
      </c>
      <c r="B8064" s="22" t="s">
        <v>751</v>
      </c>
      <c r="C8064" s="32">
        <v>9</v>
      </c>
      <c r="D8064" s="32" t="s">
        <v>1259</v>
      </c>
    </row>
    <row r="8065" spans="1:4" ht="14.25" x14ac:dyDescent="0.15">
      <c r="A8065" s="22">
        <v>18788768282</v>
      </c>
      <c r="B8065" s="22" t="s">
        <v>751</v>
      </c>
      <c r="C8065" s="32">
        <v>10</v>
      </c>
      <c r="D8065" s="32" t="s">
        <v>6874</v>
      </c>
    </row>
    <row r="8066" spans="1:4" ht="14.25" x14ac:dyDescent="0.15">
      <c r="A8066" s="22">
        <v>18748880443</v>
      </c>
      <c r="B8066" s="22" t="s">
        <v>751</v>
      </c>
      <c r="C8066" s="32">
        <v>9</v>
      </c>
      <c r="D8066" s="32" t="s">
        <v>6875</v>
      </c>
    </row>
    <row r="8067" spans="1:4" ht="14.25" x14ac:dyDescent="0.15">
      <c r="A8067" s="22">
        <v>18885906556</v>
      </c>
      <c r="B8067" s="22" t="s">
        <v>751</v>
      </c>
      <c r="C8067" s="32">
        <v>8</v>
      </c>
      <c r="D8067" s="32" t="s">
        <v>1350</v>
      </c>
    </row>
    <row r="8068" spans="1:4" ht="14.25" x14ac:dyDescent="0.15">
      <c r="A8068" s="22">
        <v>18296092827</v>
      </c>
      <c r="B8068" s="22" t="s">
        <v>751</v>
      </c>
      <c r="C8068" s="32">
        <v>10</v>
      </c>
      <c r="D8068" s="32" t="s">
        <v>52</v>
      </c>
    </row>
    <row r="8069" spans="1:4" ht="14.25" x14ac:dyDescent="0.15">
      <c r="A8069" s="22">
        <v>13595991017</v>
      </c>
      <c r="B8069" s="22" t="s">
        <v>751</v>
      </c>
      <c r="C8069" s="32">
        <v>3</v>
      </c>
      <c r="D8069" s="32" t="s">
        <v>6876</v>
      </c>
    </row>
    <row r="8070" spans="1:4" ht="14.25" x14ac:dyDescent="0.15">
      <c r="A8070" s="22">
        <v>13595972900</v>
      </c>
      <c r="B8070" s="22" t="s">
        <v>751</v>
      </c>
      <c r="C8070" s="32">
        <v>7</v>
      </c>
      <c r="D8070" s="32" t="s">
        <v>6877</v>
      </c>
    </row>
    <row r="8071" spans="1:4" ht="14.25" x14ac:dyDescent="0.15">
      <c r="A8071" s="22">
        <v>15870347799</v>
      </c>
      <c r="B8071" s="22" t="s">
        <v>751</v>
      </c>
      <c r="C8071" s="32">
        <v>8</v>
      </c>
      <c r="D8071" s="22" t="s">
        <v>6878</v>
      </c>
    </row>
    <row r="8072" spans="1:4" ht="14.25" x14ac:dyDescent="0.15">
      <c r="A8072" s="22">
        <v>13985990099</v>
      </c>
      <c r="B8072" s="22" t="s">
        <v>751</v>
      </c>
      <c r="C8072" s="32">
        <v>8</v>
      </c>
      <c r="D8072" s="32" t="s">
        <v>6879</v>
      </c>
    </row>
    <row r="8073" spans="1:4" ht="14.25" x14ac:dyDescent="0.15">
      <c r="A8073" s="22">
        <v>15870366763</v>
      </c>
      <c r="B8073" s="22" t="s">
        <v>751</v>
      </c>
      <c r="C8073" s="32">
        <v>9</v>
      </c>
      <c r="D8073" s="32" t="s">
        <v>1283</v>
      </c>
    </row>
    <row r="8074" spans="1:4" ht="14.25" x14ac:dyDescent="0.15">
      <c r="A8074" s="22">
        <v>13885920663</v>
      </c>
      <c r="B8074" s="22" t="s">
        <v>751</v>
      </c>
      <c r="C8074" s="32">
        <v>10</v>
      </c>
      <c r="D8074" s="32" t="s">
        <v>6880</v>
      </c>
    </row>
    <row r="8075" spans="1:4" ht="14.25" x14ac:dyDescent="0.15">
      <c r="A8075" s="22">
        <v>15186395860</v>
      </c>
      <c r="B8075" s="22" t="s">
        <v>751</v>
      </c>
      <c r="C8075" s="32">
        <v>7</v>
      </c>
      <c r="D8075" s="32" t="s">
        <v>6881</v>
      </c>
    </row>
    <row r="8076" spans="1:4" ht="14.25" x14ac:dyDescent="0.15">
      <c r="A8076" s="22">
        <v>18386429740</v>
      </c>
      <c r="B8076" s="22" t="s">
        <v>751</v>
      </c>
      <c r="C8076" s="32">
        <v>10</v>
      </c>
      <c r="D8076" s="22" t="s">
        <v>1161</v>
      </c>
    </row>
    <row r="8077" spans="1:4" ht="14.25" x14ac:dyDescent="0.15">
      <c r="A8077" s="22">
        <v>15885970684</v>
      </c>
      <c r="B8077" s="22" t="s">
        <v>751</v>
      </c>
      <c r="C8077" s="32">
        <v>6</v>
      </c>
      <c r="D8077" s="22" t="s">
        <v>6882</v>
      </c>
    </row>
    <row r="8078" spans="1:4" ht="14.25" x14ac:dyDescent="0.15">
      <c r="A8078" s="22">
        <v>15108596866</v>
      </c>
      <c r="B8078" s="22" t="s">
        <v>751</v>
      </c>
      <c r="C8078" s="32">
        <v>9</v>
      </c>
      <c r="D8078" s="32" t="s">
        <v>5383</v>
      </c>
    </row>
    <row r="8079" spans="1:4" ht="14.25" x14ac:dyDescent="0.15">
      <c r="A8079" s="22">
        <v>18208684847</v>
      </c>
      <c r="B8079" s="22" t="s">
        <v>751</v>
      </c>
      <c r="C8079" s="32">
        <v>8</v>
      </c>
      <c r="D8079" s="32" t="s">
        <v>51</v>
      </c>
    </row>
    <row r="8080" spans="1:4" ht="14.25" x14ac:dyDescent="0.15">
      <c r="A8080" s="22">
        <v>15117364415</v>
      </c>
      <c r="B8080" s="22" t="s">
        <v>751</v>
      </c>
      <c r="C8080" s="32">
        <v>8</v>
      </c>
      <c r="D8080" s="32" t="s">
        <v>51</v>
      </c>
    </row>
    <row r="8081" spans="1:4" ht="14.25" x14ac:dyDescent="0.15">
      <c r="A8081" s="22">
        <v>15186365169</v>
      </c>
      <c r="B8081" s="22" t="s">
        <v>751</v>
      </c>
      <c r="C8081" s="32">
        <v>5</v>
      </c>
      <c r="D8081" s="32" t="s">
        <v>6883</v>
      </c>
    </row>
    <row r="8082" spans="1:4" ht="14.25" x14ac:dyDescent="0.15">
      <c r="A8082" s="22">
        <v>15086594749</v>
      </c>
      <c r="B8082" s="22" t="s">
        <v>751</v>
      </c>
      <c r="C8082" s="32">
        <v>5</v>
      </c>
      <c r="D8082" s="32" t="s">
        <v>6884</v>
      </c>
    </row>
    <row r="8083" spans="1:4" ht="14.25" x14ac:dyDescent="0.15">
      <c r="A8083" s="22">
        <v>13984493633</v>
      </c>
      <c r="B8083" s="22" t="s">
        <v>751</v>
      </c>
      <c r="C8083" s="32">
        <v>10</v>
      </c>
      <c r="D8083" s="22" t="s">
        <v>6885</v>
      </c>
    </row>
    <row r="8084" spans="1:4" ht="14.25" x14ac:dyDescent="0.15">
      <c r="A8084" s="22">
        <v>18208642050</v>
      </c>
      <c r="B8084" s="22" t="s">
        <v>751</v>
      </c>
      <c r="C8084" s="32">
        <v>3</v>
      </c>
      <c r="D8084" s="22" t="s">
        <v>6886</v>
      </c>
    </row>
    <row r="8085" spans="1:4" ht="14.25" x14ac:dyDescent="0.15">
      <c r="A8085" s="22">
        <v>18286987797</v>
      </c>
      <c r="B8085" s="22" t="s">
        <v>751</v>
      </c>
      <c r="C8085" s="32">
        <v>5</v>
      </c>
      <c r="D8085" s="22" t="s">
        <v>6887</v>
      </c>
    </row>
    <row r="8086" spans="1:4" ht="14.25" x14ac:dyDescent="0.15">
      <c r="A8086" s="22">
        <v>15186456813</v>
      </c>
      <c r="B8086" s="22" t="s">
        <v>751</v>
      </c>
      <c r="C8086" s="32">
        <v>10</v>
      </c>
      <c r="D8086" s="32" t="s">
        <v>2988</v>
      </c>
    </row>
    <row r="8087" spans="1:4" ht="14.25" x14ac:dyDescent="0.15">
      <c r="A8087" s="22">
        <v>18224935870</v>
      </c>
      <c r="B8087" s="22" t="s">
        <v>751</v>
      </c>
      <c r="C8087" s="32">
        <v>9</v>
      </c>
      <c r="D8087" s="32" t="s">
        <v>6888</v>
      </c>
    </row>
    <row r="8088" spans="1:4" ht="14.25" x14ac:dyDescent="0.15">
      <c r="A8088" s="22">
        <v>15186410700</v>
      </c>
      <c r="B8088" s="22" t="s">
        <v>751</v>
      </c>
      <c r="C8088" s="32">
        <v>8</v>
      </c>
      <c r="D8088" s="32" t="s">
        <v>6889</v>
      </c>
    </row>
    <row r="8089" spans="1:4" ht="14.25" x14ac:dyDescent="0.15">
      <c r="A8089" s="22">
        <v>13985961472</v>
      </c>
      <c r="B8089" s="22" t="s">
        <v>751</v>
      </c>
      <c r="C8089" s="32">
        <v>3</v>
      </c>
      <c r="D8089" s="32" t="s">
        <v>731</v>
      </c>
    </row>
    <row r="8090" spans="1:4" ht="14.25" x14ac:dyDescent="0.15">
      <c r="A8090" s="22">
        <v>15186555996</v>
      </c>
      <c r="B8090" s="22" t="s">
        <v>751</v>
      </c>
      <c r="C8090" s="32">
        <v>10</v>
      </c>
      <c r="D8090" s="32" t="s">
        <v>6890</v>
      </c>
    </row>
    <row r="8091" spans="1:4" ht="14.25" x14ac:dyDescent="0.15">
      <c r="A8091" s="22">
        <v>15108598477</v>
      </c>
      <c r="B8091" s="22" t="s">
        <v>751</v>
      </c>
      <c r="C8091" s="32">
        <v>0</v>
      </c>
      <c r="D8091" s="32" t="s">
        <v>6891</v>
      </c>
    </row>
    <row r="8092" spans="1:4" ht="14.25" x14ac:dyDescent="0.15">
      <c r="A8092" s="22">
        <v>15985338808</v>
      </c>
      <c r="B8092" s="22" t="s">
        <v>751</v>
      </c>
      <c r="C8092" s="32">
        <v>10</v>
      </c>
      <c r="D8092" s="22" t="s">
        <v>1979</v>
      </c>
    </row>
    <row r="8093" spans="1:4" ht="14.25" x14ac:dyDescent="0.15">
      <c r="A8093" s="22">
        <v>15870332332</v>
      </c>
      <c r="B8093" s="22" t="s">
        <v>751</v>
      </c>
      <c r="C8093" s="32">
        <v>8</v>
      </c>
      <c r="D8093" s="32" t="s">
        <v>6892</v>
      </c>
    </row>
    <row r="8094" spans="1:4" ht="14.25" x14ac:dyDescent="0.15">
      <c r="A8094" s="22">
        <v>13595944071</v>
      </c>
      <c r="B8094" s="22" t="s">
        <v>751</v>
      </c>
      <c r="C8094" s="32">
        <v>10</v>
      </c>
      <c r="D8094" s="22" t="s">
        <v>6893</v>
      </c>
    </row>
    <row r="8095" spans="1:4" ht="14.25" x14ac:dyDescent="0.15">
      <c r="A8095" s="22">
        <v>13984665795</v>
      </c>
      <c r="B8095" s="22" t="s">
        <v>751</v>
      </c>
      <c r="C8095" s="32">
        <v>8</v>
      </c>
      <c r="D8095" s="22" t="s">
        <v>1428</v>
      </c>
    </row>
    <row r="8096" spans="1:4" ht="14.25" x14ac:dyDescent="0.15">
      <c r="A8096" s="22">
        <v>13595912121</v>
      </c>
      <c r="B8096" s="22" t="s">
        <v>751</v>
      </c>
      <c r="C8096" s="32">
        <v>10</v>
      </c>
      <c r="D8096" s="32" t="s">
        <v>6894</v>
      </c>
    </row>
    <row r="8097" spans="1:4" ht="14.25" x14ac:dyDescent="0.15">
      <c r="A8097" s="22">
        <v>18748882592</v>
      </c>
      <c r="B8097" s="22" t="s">
        <v>751</v>
      </c>
      <c r="C8097" s="32">
        <v>6</v>
      </c>
      <c r="D8097" s="22" t="s">
        <v>6895</v>
      </c>
    </row>
    <row r="8098" spans="1:4" ht="14.25" x14ac:dyDescent="0.15">
      <c r="A8098" s="22">
        <v>18224960290</v>
      </c>
      <c r="B8098" s="22" t="s">
        <v>751</v>
      </c>
      <c r="C8098" s="32">
        <v>9</v>
      </c>
      <c r="D8098" s="22" t="s">
        <v>6896</v>
      </c>
    </row>
    <row r="8099" spans="1:4" ht="14.25" x14ac:dyDescent="0.15">
      <c r="A8099" s="22">
        <v>18748885500</v>
      </c>
      <c r="B8099" s="22" t="s">
        <v>751</v>
      </c>
      <c r="C8099" s="32">
        <v>7</v>
      </c>
      <c r="D8099" s="32" t="s">
        <v>3897</v>
      </c>
    </row>
    <row r="8100" spans="1:4" ht="14.25" x14ac:dyDescent="0.15">
      <c r="A8100" s="22">
        <v>15870365057</v>
      </c>
      <c r="B8100" s="22" t="s">
        <v>751</v>
      </c>
      <c r="C8100" s="32">
        <v>10</v>
      </c>
      <c r="D8100" s="32" t="s">
        <v>6897</v>
      </c>
    </row>
    <row r="8101" spans="1:4" ht="14.25" x14ac:dyDescent="0.15">
      <c r="A8101" s="22">
        <v>18748882357</v>
      </c>
      <c r="B8101" s="22" t="s">
        <v>751</v>
      </c>
      <c r="C8101" s="32">
        <v>5</v>
      </c>
      <c r="D8101" s="32" t="s">
        <v>6898</v>
      </c>
    </row>
    <row r="8102" spans="1:4" ht="14.25" x14ac:dyDescent="0.15">
      <c r="A8102" s="22">
        <v>13885929643</v>
      </c>
      <c r="B8102" s="22" t="s">
        <v>751</v>
      </c>
      <c r="C8102" s="32">
        <v>8</v>
      </c>
      <c r="D8102" s="22" t="s">
        <v>6899</v>
      </c>
    </row>
    <row r="8103" spans="1:4" ht="14.25" x14ac:dyDescent="0.15">
      <c r="A8103" s="22">
        <v>15086547628</v>
      </c>
      <c r="B8103" s="22" t="s">
        <v>751</v>
      </c>
      <c r="C8103" s="32">
        <v>7</v>
      </c>
      <c r="D8103" s="32" t="s">
        <v>6036</v>
      </c>
    </row>
    <row r="8104" spans="1:4" ht="14.25" x14ac:dyDescent="0.15">
      <c r="A8104" s="22">
        <v>18285948770</v>
      </c>
      <c r="B8104" s="22" t="s">
        <v>751</v>
      </c>
      <c r="C8104" s="32">
        <v>8</v>
      </c>
      <c r="D8104" s="32" t="s">
        <v>6900</v>
      </c>
    </row>
    <row r="8105" spans="1:4" ht="14.25" x14ac:dyDescent="0.15">
      <c r="A8105" s="22">
        <v>15108594440</v>
      </c>
      <c r="B8105" s="22" t="s">
        <v>751</v>
      </c>
      <c r="C8105" s="32">
        <v>10</v>
      </c>
      <c r="D8105" s="22" t="s">
        <v>1754</v>
      </c>
    </row>
    <row r="8106" spans="1:4" ht="14.25" x14ac:dyDescent="0.15">
      <c r="A8106" s="22">
        <v>15870345068</v>
      </c>
      <c r="B8106" s="22" t="s">
        <v>751</v>
      </c>
      <c r="C8106" s="32">
        <v>10</v>
      </c>
      <c r="D8106" s="32" t="s">
        <v>6901</v>
      </c>
    </row>
    <row r="8107" spans="1:4" ht="14.25" x14ac:dyDescent="0.15">
      <c r="A8107" s="22">
        <v>15117323312</v>
      </c>
      <c r="B8107" s="22" t="s">
        <v>751</v>
      </c>
      <c r="C8107" s="32">
        <v>6</v>
      </c>
      <c r="D8107" s="32" t="s">
        <v>1028</v>
      </c>
    </row>
    <row r="8108" spans="1:4" ht="14.25" x14ac:dyDescent="0.15">
      <c r="A8108" s="22">
        <v>18286907864</v>
      </c>
      <c r="B8108" s="22" t="s">
        <v>751</v>
      </c>
      <c r="C8108" s="32">
        <v>10</v>
      </c>
      <c r="D8108" s="32" t="s">
        <v>1283</v>
      </c>
    </row>
    <row r="8109" spans="1:4" ht="14.25" x14ac:dyDescent="0.15">
      <c r="A8109" s="22">
        <v>18386370154</v>
      </c>
      <c r="B8109" s="22" t="s">
        <v>751</v>
      </c>
      <c r="C8109" s="32">
        <v>10</v>
      </c>
      <c r="D8109" s="32" t="s">
        <v>6902</v>
      </c>
    </row>
    <row r="8110" spans="1:4" ht="14.25" x14ac:dyDescent="0.15">
      <c r="A8110" s="22">
        <v>13885928708</v>
      </c>
      <c r="B8110" s="22" t="s">
        <v>751</v>
      </c>
      <c r="C8110" s="32">
        <v>10</v>
      </c>
      <c r="D8110" s="22" t="s">
        <v>6903</v>
      </c>
    </row>
    <row r="8111" spans="1:4" ht="14.25" x14ac:dyDescent="0.15">
      <c r="A8111" s="22">
        <v>15885968100</v>
      </c>
      <c r="B8111" s="22" t="s">
        <v>751</v>
      </c>
      <c r="C8111" s="32">
        <v>6</v>
      </c>
      <c r="D8111" s="32" t="s">
        <v>6904</v>
      </c>
    </row>
    <row r="8112" spans="1:4" ht="14.25" x14ac:dyDescent="0.15">
      <c r="A8112" s="22">
        <v>13885968286</v>
      </c>
      <c r="B8112" s="22" t="s">
        <v>751</v>
      </c>
      <c r="C8112" s="32">
        <v>9</v>
      </c>
      <c r="D8112" s="32" t="s">
        <v>6905</v>
      </c>
    </row>
    <row r="8113" spans="1:4" ht="14.25" x14ac:dyDescent="0.15">
      <c r="A8113" s="22">
        <v>13688596191</v>
      </c>
      <c r="B8113" s="22" t="s">
        <v>751</v>
      </c>
      <c r="C8113" s="32">
        <v>10</v>
      </c>
      <c r="D8113" s="32" t="s">
        <v>6906</v>
      </c>
    </row>
    <row r="8114" spans="1:4" ht="14.25" x14ac:dyDescent="0.15">
      <c r="A8114" s="22">
        <v>15870379780</v>
      </c>
      <c r="B8114" s="22" t="s">
        <v>751</v>
      </c>
      <c r="C8114" s="32">
        <v>7</v>
      </c>
      <c r="D8114" s="22" t="s">
        <v>6907</v>
      </c>
    </row>
    <row r="8115" spans="1:4" ht="14.25" x14ac:dyDescent="0.15">
      <c r="A8115" s="22">
        <v>15985362666</v>
      </c>
      <c r="B8115" s="22" t="s">
        <v>751</v>
      </c>
      <c r="C8115" s="32">
        <v>8</v>
      </c>
      <c r="D8115" s="32" t="s">
        <v>6908</v>
      </c>
    </row>
    <row r="8116" spans="1:4" ht="14.25" x14ac:dyDescent="0.15">
      <c r="A8116" s="22">
        <v>15186433212</v>
      </c>
      <c r="B8116" s="22" t="s">
        <v>751</v>
      </c>
      <c r="C8116" s="32">
        <v>10</v>
      </c>
      <c r="D8116" s="32" t="s">
        <v>51</v>
      </c>
    </row>
    <row r="8117" spans="1:4" ht="14.25" x14ac:dyDescent="0.15">
      <c r="A8117" s="22">
        <v>18286989805</v>
      </c>
      <c r="B8117" s="22" t="s">
        <v>751</v>
      </c>
      <c r="C8117" s="32">
        <v>9</v>
      </c>
      <c r="D8117" s="32" t="s">
        <v>6909</v>
      </c>
    </row>
    <row r="8118" spans="1:4" ht="14.25" x14ac:dyDescent="0.15">
      <c r="A8118" s="22">
        <v>18785934372</v>
      </c>
      <c r="B8118" s="22" t="s">
        <v>751</v>
      </c>
      <c r="C8118" s="32">
        <v>6</v>
      </c>
      <c r="D8118" s="22" t="s">
        <v>4193</v>
      </c>
    </row>
    <row r="8119" spans="1:4" ht="14.25" x14ac:dyDescent="0.15">
      <c r="A8119" s="22">
        <v>15870339688</v>
      </c>
      <c r="B8119" s="22" t="s">
        <v>751</v>
      </c>
      <c r="C8119" s="32">
        <v>10</v>
      </c>
      <c r="D8119" s="22" t="s">
        <v>6910</v>
      </c>
    </row>
    <row r="8120" spans="1:4" ht="14.25" x14ac:dyDescent="0.15">
      <c r="A8120" s="22">
        <v>13595958546</v>
      </c>
      <c r="B8120" s="22" t="s">
        <v>751</v>
      </c>
      <c r="C8120" s="32">
        <v>8</v>
      </c>
      <c r="D8120" s="32" t="s">
        <v>6911</v>
      </c>
    </row>
    <row r="8121" spans="1:4" ht="14.25" x14ac:dyDescent="0.15">
      <c r="A8121" s="22">
        <v>13885944767</v>
      </c>
      <c r="B8121" s="22" t="s">
        <v>751</v>
      </c>
      <c r="C8121" s="32">
        <v>5</v>
      </c>
      <c r="D8121" s="32" t="s">
        <v>6912</v>
      </c>
    </row>
    <row r="8122" spans="1:4" ht="14.25" x14ac:dyDescent="0.15">
      <c r="A8122" s="22">
        <v>18744960696</v>
      </c>
      <c r="B8122" s="22" t="s">
        <v>751</v>
      </c>
      <c r="C8122" s="32">
        <v>8</v>
      </c>
      <c r="D8122" s="32" t="s">
        <v>1142</v>
      </c>
    </row>
    <row r="8123" spans="1:4" ht="14.25" x14ac:dyDescent="0.15">
      <c r="A8123" s="22">
        <v>13985965806</v>
      </c>
      <c r="B8123" s="22" t="s">
        <v>751</v>
      </c>
      <c r="C8123" s="32">
        <v>8</v>
      </c>
      <c r="D8123" s="22" t="s">
        <v>1955</v>
      </c>
    </row>
    <row r="8124" spans="1:4" ht="14.25" x14ac:dyDescent="0.15">
      <c r="A8124" s="22">
        <v>15121550644</v>
      </c>
      <c r="B8124" s="22" t="s">
        <v>751</v>
      </c>
      <c r="C8124" s="32">
        <v>7</v>
      </c>
      <c r="D8124" s="22" t="s">
        <v>4538</v>
      </c>
    </row>
    <row r="8125" spans="1:4" ht="14.25" x14ac:dyDescent="0.15">
      <c r="A8125" s="22">
        <v>15208595448</v>
      </c>
      <c r="B8125" s="22" t="s">
        <v>751</v>
      </c>
      <c r="C8125" s="32">
        <v>5</v>
      </c>
      <c r="D8125" s="32" t="s">
        <v>6913</v>
      </c>
    </row>
    <row r="8126" spans="1:4" ht="14.25" x14ac:dyDescent="0.15">
      <c r="A8126" s="22">
        <v>18386427574</v>
      </c>
      <c r="B8126" s="22" t="s">
        <v>751</v>
      </c>
      <c r="C8126" s="32">
        <v>9</v>
      </c>
      <c r="D8126" s="32" t="s">
        <v>6914</v>
      </c>
    </row>
    <row r="8127" spans="1:4" ht="14.25" x14ac:dyDescent="0.15">
      <c r="A8127" s="22">
        <v>18224981886</v>
      </c>
      <c r="B8127" s="22" t="s">
        <v>751</v>
      </c>
      <c r="C8127" s="32">
        <v>0</v>
      </c>
      <c r="D8127" s="22" t="s">
        <v>6915</v>
      </c>
    </row>
    <row r="8128" spans="1:4" ht="14.25" x14ac:dyDescent="0.15">
      <c r="A8128" s="22">
        <v>18748842069</v>
      </c>
      <c r="B8128" s="22" t="s">
        <v>751</v>
      </c>
      <c r="C8128" s="32">
        <v>5</v>
      </c>
      <c r="D8128" s="32" t="s">
        <v>6916</v>
      </c>
    </row>
    <row r="8129" spans="1:4" ht="14.25" x14ac:dyDescent="0.15">
      <c r="A8129" s="22">
        <v>15870361289</v>
      </c>
      <c r="B8129" s="22" t="s">
        <v>751</v>
      </c>
      <c r="C8129" s="32">
        <v>6</v>
      </c>
      <c r="D8129" s="32" t="s">
        <v>5391</v>
      </c>
    </row>
    <row r="8130" spans="1:4" ht="14.25" x14ac:dyDescent="0.15">
      <c r="A8130" s="22">
        <v>15885992210</v>
      </c>
      <c r="B8130" s="22" t="s">
        <v>751</v>
      </c>
      <c r="C8130" s="32">
        <v>8</v>
      </c>
      <c r="D8130" s="32" t="s">
        <v>6917</v>
      </c>
    </row>
    <row r="8131" spans="1:4" ht="14.25" x14ac:dyDescent="0.15">
      <c r="A8131" s="22">
        <v>18296006218</v>
      </c>
      <c r="B8131" s="22" t="s">
        <v>751</v>
      </c>
      <c r="C8131" s="32">
        <v>8</v>
      </c>
      <c r="D8131" s="22" t="s">
        <v>6918</v>
      </c>
    </row>
    <row r="8132" spans="1:4" ht="14.25" x14ac:dyDescent="0.15">
      <c r="A8132" s="22">
        <v>15885493197</v>
      </c>
      <c r="B8132" s="22" t="s">
        <v>751</v>
      </c>
      <c r="C8132" s="32">
        <v>10</v>
      </c>
      <c r="D8132" s="22" t="s">
        <v>6919</v>
      </c>
    </row>
    <row r="8133" spans="1:4" ht="14.25" x14ac:dyDescent="0.15">
      <c r="A8133" s="22">
        <v>15285498492</v>
      </c>
      <c r="B8133" s="22" t="s">
        <v>751</v>
      </c>
      <c r="C8133" s="32">
        <v>8</v>
      </c>
      <c r="D8133" s="32" t="s">
        <v>6920</v>
      </c>
    </row>
    <row r="8134" spans="1:4" ht="14.25" x14ac:dyDescent="0.15">
      <c r="A8134" s="22">
        <v>15870376414</v>
      </c>
      <c r="B8134" s="22" t="s">
        <v>751</v>
      </c>
      <c r="C8134" s="32">
        <v>10</v>
      </c>
      <c r="D8134" s="32" t="s">
        <v>1142</v>
      </c>
    </row>
    <row r="8135" spans="1:4" ht="14.25" x14ac:dyDescent="0.15">
      <c r="A8135" s="22">
        <v>13985992480</v>
      </c>
      <c r="B8135" s="22" t="s">
        <v>751</v>
      </c>
      <c r="C8135" s="32">
        <v>10</v>
      </c>
      <c r="D8135" s="32" t="s">
        <v>5121</v>
      </c>
    </row>
    <row r="8136" spans="1:4" ht="14.25" x14ac:dyDescent="0.15">
      <c r="A8136" s="22">
        <v>15117354837</v>
      </c>
      <c r="B8136" s="22" t="s">
        <v>751</v>
      </c>
      <c r="C8136" s="32">
        <v>6</v>
      </c>
      <c r="D8136" s="32" t="s">
        <v>6921</v>
      </c>
    </row>
    <row r="8137" spans="1:4" ht="14.25" x14ac:dyDescent="0.15">
      <c r="A8137" s="22">
        <v>15186413427</v>
      </c>
      <c r="B8137" s="22" t="s">
        <v>751</v>
      </c>
      <c r="C8137" s="32">
        <v>10</v>
      </c>
      <c r="D8137" s="32" t="s">
        <v>6922</v>
      </c>
    </row>
    <row r="8138" spans="1:4" ht="14.25" x14ac:dyDescent="0.15">
      <c r="A8138" s="22">
        <v>18208651104</v>
      </c>
      <c r="B8138" s="22" t="s">
        <v>751</v>
      </c>
      <c r="C8138" s="32">
        <v>9</v>
      </c>
      <c r="D8138" s="32" t="s">
        <v>6923</v>
      </c>
    </row>
    <row r="8139" spans="1:4" ht="14.25" x14ac:dyDescent="0.15">
      <c r="A8139" s="22">
        <v>15985335413</v>
      </c>
      <c r="B8139" s="22" t="s">
        <v>751</v>
      </c>
      <c r="C8139" s="32">
        <v>10</v>
      </c>
      <c r="D8139" s="32" t="s">
        <v>6924</v>
      </c>
    </row>
    <row r="8140" spans="1:4" ht="14.25" x14ac:dyDescent="0.15">
      <c r="A8140" s="22">
        <v>15985391927</v>
      </c>
      <c r="B8140" s="22" t="s">
        <v>751</v>
      </c>
      <c r="C8140" s="32">
        <v>8</v>
      </c>
      <c r="D8140" s="32" t="s">
        <v>731</v>
      </c>
    </row>
    <row r="8141" spans="1:4" ht="14.25" x14ac:dyDescent="0.15">
      <c r="A8141" s="22">
        <v>13985096204</v>
      </c>
      <c r="B8141" s="22" t="s">
        <v>751</v>
      </c>
      <c r="C8141" s="32">
        <v>8</v>
      </c>
      <c r="D8141" s="32" t="s">
        <v>6925</v>
      </c>
    </row>
    <row r="8142" spans="1:4" ht="14.25" x14ac:dyDescent="0.15">
      <c r="A8142" s="22">
        <v>13678599720</v>
      </c>
      <c r="B8142" s="22" t="s">
        <v>751</v>
      </c>
      <c r="C8142" s="32">
        <v>9</v>
      </c>
      <c r="D8142" s="32" t="s">
        <v>68</v>
      </c>
    </row>
    <row r="8143" spans="1:4" ht="14.25" x14ac:dyDescent="0.15">
      <c r="A8143" s="22">
        <v>15186364158</v>
      </c>
      <c r="B8143" s="22" t="s">
        <v>751</v>
      </c>
      <c r="C8143" s="32">
        <v>0</v>
      </c>
      <c r="D8143" s="32" t="s">
        <v>6926</v>
      </c>
    </row>
    <row r="8144" spans="1:4" ht="14.25" x14ac:dyDescent="0.15">
      <c r="A8144" s="22">
        <v>13908591305</v>
      </c>
      <c r="B8144" s="22" t="s">
        <v>751</v>
      </c>
      <c r="C8144" s="32">
        <v>8</v>
      </c>
      <c r="D8144" s="22" t="s">
        <v>6927</v>
      </c>
    </row>
    <row r="8145" spans="1:4" ht="14.25" x14ac:dyDescent="0.15">
      <c r="A8145" s="22">
        <v>18748836666</v>
      </c>
      <c r="B8145" s="22" t="s">
        <v>751</v>
      </c>
      <c r="C8145" s="32">
        <v>5</v>
      </c>
      <c r="D8145" s="32" t="s">
        <v>1384</v>
      </c>
    </row>
    <row r="8146" spans="1:4" ht="14.25" x14ac:dyDescent="0.15">
      <c r="A8146" s="22">
        <v>15885981181</v>
      </c>
      <c r="B8146" s="22" t="s">
        <v>751</v>
      </c>
      <c r="C8146" s="32">
        <v>10</v>
      </c>
      <c r="D8146" s="32" t="s">
        <v>6928</v>
      </c>
    </row>
    <row r="8147" spans="1:4" ht="14.25" x14ac:dyDescent="0.15">
      <c r="A8147" s="22">
        <v>18285935048</v>
      </c>
      <c r="B8147" s="22" t="s">
        <v>751</v>
      </c>
      <c r="C8147" s="32">
        <v>8</v>
      </c>
      <c r="D8147" s="32" t="s">
        <v>726</v>
      </c>
    </row>
    <row r="8148" spans="1:4" ht="14.25" x14ac:dyDescent="0.15">
      <c r="A8148" s="22">
        <v>15985345536</v>
      </c>
      <c r="B8148" s="22" t="s">
        <v>751</v>
      </c>
      <c r="C8148" s="32">
        <v>8</v>
      </c>
      <c r="D8148" s="22" t="s">
        <v>6929</v>
      </c>
    </row>
    <row r="8149" spans="1:4" ht="14.25" x14ac:dyDescent="0.15">
      <c r="A8149" s="22">
        <v>15885962786</v>
      </c>
      <c r="B8149" s="22" t="s">
        <v>751</v>
      </c>
      <c r="C8149" s="32">
        <v>10</v>
      </c>
      <c r="D8149" s="32" t="s">
        <v>3563</v>
      </c>
    </row>
    <row r="8150" spans="1:4" ht="14.25" x14ac:dyDescent="0.15">
      <c r="A8150" s="22">
        <v>13985093081</v>
      </c>
      <c r="B8150" s="22" t="s">
        <v>751</v>
      </c>
      <c r="C8150" s="32">
        <v>10</v>
      </c>
      <c r="D8150" s="32" t="s">
        <v>6930</v>
      </c>
    </row>
    <row r="8151" spans="1:4" ht="14.25" x14ac:dyDescent="0.15">
      <c r="A8151" s="22">
        <v>15870397176</v>
      </c>
      <c r="B8151" s="22" t="s">
        <v>751</v>
      </c>
      <c r="C8151" s="32">
        <v>6</v>
      </c>
      <c r="D8151" s="32" t="s">
        <v>6931</v>
      </c>
    </row>
    <row r="8152" spans="1:4" ht="14.25" x14ac:dyDescent="0.15">
      <c r="A8152" s="22">
        <v>13628594839</v>
      </c>
      <c r="B8152" s="22" t="s">
        <v>751</v>
      </c>
      <c r="C8152" s="32">
        <v>8</v>
      </c>
      <c r="D8152" s="22" t="s">
        <v>6932</v>
      </c>
    </row>
    <row r="8153" spans="1:4" ht="14.25" x14ac:dyDescent="0.15">
      <c r="A8153" s="22">
        <v>13595942266</v>
      </c>
      <c r="B8153" s="22" t="s">
        <v>751</v>
      </c>
      <c r="C8153" s="32">
        <v>10</v>
      </c>
      <c r="D8153" s="32" t="s">
        <v>6666</v>
      </c>
    </row>
    <row r="8154" spans="1:4" ht="14.25" x14ac:dyDescent="0.15">
      <c r="A8154" s="22">
        <v>13885945656</v>
      </c>
      <c r="B8154" s="22" t="s">
        <v>751</v>
      </c>
      <c r="C8154" s="32">
        <v>10</v>
      </c>
      <c r="D8154" s="32" t="s">
        <v>3273</v>
      </c>
    </row>
    <row r="8155" spans="1:4" ht="14.25" x14ac:dyDescent="0.15">
      <c r="A8155" s="22">
        <v>13885992323</v>
      </c>
      <c r="B8155" s="22" t="s">
        <v>751</v>
      </c>
      <c r="C8155" s="32">
        <v>8</v>
      </c>
      <c r="D8155" s="22" t="s">
        <v>6933</v>
      </c>
    </row>
    <row r="8156" spans="1:4" ht="14.25" x14ac:dyDescent="0.15">
      <c r="A8156" s="22">
        <v>13908599702</v>
      </c>
      <c r="B8156" s="22" t="s">
        <v>751</v>
      </c>
      <c r="C8156" s="32">
        <v>8</v>
      </c>
      <c r="D8156" s="32" t="s">
        <v>1142</v>
      </c>
    </row>
    <row r="8157" spans="1:4" ht="14.25" x14ac:dyDescent="0.15">
      <c r="A8157" s="22">
        <v>13595906352</v>
      </c>
      <c r="B8157" s="22" t="s">
        <v>751</v>
      </c>
      <c r="C8157" s="32">
        <v>5</v>
      </c>
      <c r="D8157" s="22" t="s">
        <v>6934</v>
      </c>
    </row>
    <row r="8158" spans="1:4" ht="14.25" x14ac:dyDescent="0.15">
      <c r="A8158" s="22">
        <v>18208590150</v>
      </c>
      <c r="B8158" s="22" t="s">
        <v>751</v>
      </c>
      <c r="C8158" s="32">
        <v>10</v>
      </c>
      <c r="D8158" s="32" t="s">
        <v>6935</v>
      </c>
    </row>
    <row r="8159" spans="1:4" ht="14.25" x14ac:dyDescent="0.15">
      <c r="A8159" s="22">
        <v>13595998818</v>
      </c>
      <c r="B8159" s="22" t="s">
        <v>751</v>
      </c>
      <c r="C8159" s="32">
        <v>6</v>
      </c>
      <c r="D8159" s="32" t="s">
        <v>6936</v>
      </c>
    </row>
    <row r="8160" spans="1:4" ht="14.25" x14ac:dyDescent="0.15">
      <c r="A8160" s="22">
        <v>15186430087</v>
      </c>
      <c r="B8160" s="22" t="s">
        <v>751</v>
      </c>
      <c r="C8160" s="32">
        <v>10</v>
      </c>
      <c r="D8160" s="32" t="s">
        <v>5813</v>
      </c>
    </row>
    <row r="8161" spans="1:4" ht="14.25" x14ac:dyDescent="0.15">
      <c r="A8161" s="22">
        <v>15985396509</v>
      </c>
      <c r="B8161" s="22" t="s">
        <v>751</v>
      </c>
      <c r="C8161" s="32">
        <v>8</v>
      </c>
      <c r="D8161" s="32" t="s">
        <v>957</v>
      </c>
    </row>
    <row r="8162" spans="1:4" ht="14.25" x14ac:dyDescent="0.15">
      <c r="A8162" s="22">
        <v>18208663142</v>
      </c>
      <c r="B8162" s="22" t="s">
        <v>751</v>
      </c>
      <c r="C8162" s="32">
        <v>5</v>
      </c>
      <c r="D8162" s="32" t="s">
        <v>6937</v>
      </c>
    </row>
    <row r="8163" spans="1:4" ht="14.25" x14ac:dyDescent="0.15">
      <c r="A8163" s="22">
        <v>18208667651</v>
      </c>
      <c r="B8163" s="22" t="s">
        <v>751</v>
      </c>
      <c r="C8163" s="32">
        <v>10</v>
      </c>
      <c r="D8163" s="22" t="s">
        <v>1201</v>
      </c>
    </row>
    <row r="8164" spans="1:4" ht="14.25" x14ac:dyDescent="0.15">
      <c r="A8164" s="22">
        <v>13595925699</v>
      </c>
      <c r="B8164" s="22" t="s">
        <v>751</v>
      </c>
      <c r="C8164" s="32">
        <v>7</v>
      </c>
      <c r="D8164" s="32" t="s">
        <v>6938</v>
      </c>
    </row>
    <row r="8165" spans="1:4" ht="14.25" x14ac:dyDescent="0.15">
      <c r="A8165" s="22">
        <v>18386421393</v>
      </c>
      <c r="B8165" s="22" t="s">
        <v>751</v>
      </c>
      <c r="C8165" s="32">
        <v>10</v>
      </c>
      <c r="D8165" s="32" t="s">
        <v>6939</v>
      </c>
    </row>
    <row r="8166" spans="1:4" ht="14.25" x14ac:dyDescent="0.15">
      <c r="A8166" s="22">
        <v>15186505307</v>
      </c>
      <c r="B8166" s="22" t="s">
        <v>751</v>
      </c>
      <c r="C8166" s="32">
        <v>8</v>
      </c>
      <c r="D8166" s="32" t="s">
        <v>6940</v>
      </c>
    </row>
    <row r="8167" spans="1:4" ht="14.25" x14ac:dyDescent="0.15">
      <c r="A8167" s="22">
        <v>15117319118</v>
      </c>
      <c r="B8167" s="22" t="s">
        <v>751</v>
      </c>
      <c r="C8167" s="32">
        <v>0</v>
      </c>
      <c r="D8167" s="32" t="s">
        <v>712</v>
      </c>
    </row>
    <row r="8168" spans="1:4" ht="14.25" x14ac:dyDescent="0.15">
      <c r="A8168" s="22">
        <v>15086598330</v>
      </c>
      <c r="B8168" s="22" t="s">
        <v>751</v>
      </c>
      <c r="C8168" s="32">
        <v>5</v>
      </c>
      <c r="D8168" s="32" t="s">
        <v>6941</v>
      </c>
    </row>
    <row r="8169" spans="1:4" ht="14.25" x14ac:dyDescent="0.15">
      <c r="A8169" s="22">
        <v>15086593669</v>
      </c>
      <c r="B8169" s="22" t="s">
        <v>751</v>
      </c>
      <c r="C8169" s="32">
        <v>9</v>
      </c>
      <c r="D8169" s="32" t="s">
        <v>6942</v>
      </c>
    </row>
    <row r="8170" spans="1:4" ht="14.25" x14ac:dyDescent="0.15">
      <c r="A8170" s="22">
        <v>13885991616</v>
      </c>
      <c r="B8170" s="22" t="s">
        <v>751</v>
      </c>
      <c r="C8170" s="32">
        <v>5</v>
      </c>
      <c r="D8170" s="32" t="s">
        <v>6943</v>
      </c>
    </row>
    <row r="8171" spans="1:4" ht="14.25" x14ac:dyDescent="0.15">
      <c r="A8171" s="22">
        <v>18785978468</v>
      </c>
      <c r="B8171" s="22" t="s">
        <v>751</v>
      </c>
      <c r="C8171" s="32">
        <v>10</v>
      </c>
      <c r="D8171" s="22" t="s">
        <v>1766</v>
      </c>
    </row>
    <row r="8172" spans="1:4" ht="14.25" x14ac:dyDescent="0.15">
      <c r="A8172" s="22">
        <v>13984666939</v>
      </c>
      <c r="B8172" s="22" t="s">
        <v>751</v>
      </c>
      <c r="C8172" s="32">
        <v>10</v>
      </c>
      <c r="D8172" s="22" t="s">
        <v>6944</v>
      </c>
    </row>
    <row r="8173" spans="1:4" ht="14.25" x14ac:dyDescent="0.15">
      <c r="A8173" s="22">
        <v>18785914321</v>
      </c>
      <c r="B8173" s="22" t="s">
        <v>751</v>
      </c>
      <c r="C8173" s="32">
        <v>8</v>
      </c>
      <c r="D8173" s="22" t="s">
        <v>6945</v>
      </c>
    </row>
    <row r="8174" spans="1:4" ht="14.25" x14ac:dyDescent="0.15">
      <c r="A8174" s="22">
        <v>18208609572</v>
      </c>
      <c r="B8174" s="22" t="s">
        <v>751</v>
      </c>
      <c r="C8174" s="32">
        <v>3</v>
      </c>
      <c r="D8174" s="32" t="s">
        <v>6946</v>
      </c>
    </row>
    <row r="8175" spans="1:4" ht="14.25" x14ac:dyDescent="0.15">
      <c r="A8175" s="22">
        <v>15086524769</v>
      </c>
      <c r="B8175" s="22" t="s">
        <v>751</v>
      </c>
      <c r="C8175" s="32">
        <v>9</v>
      </c>
      <c r="D8175" s="32" t="s">
        <v>51</v>
      </c>
    </row>
    <row r="8176" spans="1:4" ht="14.25" x14ac:dyDescent="0.15">
      <c r="A8176" s="22">
        <v>18748875714</v>
      </c>
      <c r="B8176" s="22" t="s">
        <v>751</v>
      </c>
      <c r="C8176" s="32">
        <v>5</v>
      </c>
      <c r="D8176" s="32" t="s">
        <v>6947</v>
      </c>
    </row>
    <row r="8177" spans="1:4" ht="14.25" x14ac:dyDescent="0.15">
      <c r="A8177" s="22">
        <v>18386417008</v>
      </c>
      <c r="B8177" s="22" t="s">
        <v>751</v>
      </c>
      <c r="C8177" s="32">
        <v>8</v>
      </c>
      <c r="D8177" s="32" t="s">
        <v>6948</v>
      </c>
    </row>
    <row r="8178" spans="1:4" ht="14.25" x14ac:dyDescent="0.15">
      <c r="A8178" s="22">
        <v>15208594891</v>
      </c>
      <c r="B8178" s="22" t="s">
        <v>751</v>
      </c>
      <c r="C8178" s="32">
        <v>7</v>
      </c>
      <c r="D8178" s="22" t="s">
        <v>6949</v>
      </c>
    </row>
    <row r="8179" spans="1:4" ht="14.25" x14ac:dyDescent="0.15">
      <c r="A8179" s="22">
        <v>13984668953</v>
      </c>
      <c r="B8179" s="22" t="s">
        <v>751</v>
      </c>
      <c r="C8179" s="32">
        <v>2</v>
      </c>
      <c r="D8179" s="32" t="s">
        <v>6950</v>
      </c>
    </row>
    <row r="8180" spans="1:4" ht="14.25" x14ac:dyDescent="0.15">
      <c r="A8180" s="22">
        <v>13885992434</v>
      </c>
      <c r="B8180" s="22" t="s">
        <v>751</v>
      </c>
      <c r="C8180" s="32">
        <v>6</v>
      </c>
      <c r="D8180" s="32" t="s">
        <v>6951</v>
      </c>
    </row>
    <row r="8181" spans="1:4" ht="14.25" x14ac:dyDescent="0.15">
      <c r="A8181" s="22">
        <v>15870353300</v>
      </c>
      <c r="B8181" s="22" t="s">
        <v>751</v>
      </c>
      <c r="C8181" s="32">
        <v>10</v>
      </c>
      <c r="D8181" s="32" t="s">
        <v>6952</v>
      </c>
    </row>
    <row r="8182" spans="1:4" ht="14.25" x14ac:dyDescent="0.15">
      <c r="A8182" s="22">
        <v>18748990324</v>
      </c>
      <c r="B8182" s="22" t="s">
        <v>751</v>
      </c>
      <c r="C8182" s="32">
        <v>10</v>
      </c>
      <c r="D8182" s="32" t="s">
        <v>2344</v>
      </c>
    </row>
    <row r="8183" spans="1:4" ht="14.25" x14ac:dyDescent="0.15">
      <c r="A8183" s="22">
        <v>18208590064</v>
      </c>
      <c r="B8183" s="22" t="s">
        <v>751</v>
      </c>
      <c r="C8183" s="32">
        <v>6</v>
      </c>
      <c r="D8183" s="32" t="s">
        <v>1283</v>
      </c>
    </row>
    <row r="8184" spans="1:4" ht="14.25" x14ac:dyDescent="0.15">
      <c r="A8184" s="22">
        <v>15117378509</v>
      </c>
      <c r="B8184" s="22" t="s">
        <v>751</v>
      </c>
      <c r="C8184" s="32">
        <v>8</v>
      </c>
      <c r="D8184" s="32" t="s">
        <v>6953</v>
      </c>
    </row>
    <row r="8185" spans="1:4" ht="14.25" x14ac:dyDescent="0.15">
      <c r="A8185" s="22">
        <v>18285968871</v>
      </c>
      <c r="B8185" s="22" t="s">
        <v>751</v>
      </c>
      <c r="C8185" s="32">
        <v>8</v>
      </c>
      <c r="D8185" s="32" t="s">
        <v>6954</v>
      </c>
    </row>
    <row r="8186" spans="1:4" ht="14.25" x14ac:dyDescent="0.15">
      <c r="A8186" s="22">
        <v>15186414018</v>
      </c>
      <c r="B8186" s="22" t="s">
        <v>751</v>
      </c>
      <c r="C8186" s="32">
        <v>8</v>
      </c>
      <c r="D8186" s="32" t="s">
        <v>2673</v>
      </c>
    </row>
    <row r="8187" spans="1:4" ht="14.25" x14ac:dyDescent="0.15">
      <c r="A8187" s="22">
        <v>15086555094</v>
      </c>
      <c r="B8187" s="22" t="s">
        <v>751</v>
      </c>
      <c r="C8187" s="32">
        <v>6</v>
      </c>
      <c r="D8187" s="22" t="s">
        <v>6955</v>
      </c>
    </row>
    <row r="8188" spans="1:4" ht="14.25" x14ac:dyDescent="0.15">
      <c r="A8188" s="22">
        <v>13595931771</v>
      </c>
      <c r="B8188" s="22" t="s">
        <v>751</v>
      </c>
      <c r="C8188" s="32">
        <v>9</v>
      </c>
      <c r="D8188" s="32" t="s">
        <v>6956</v>
      </c>
    </row>
    <row r="8189" spans="1:4" ht="14.25" x14ac:dyDescent="0.15">
      <c r="A8189" s="22">
        <v>13885990339</v>
      </c>
      <c r="B8189" s="22" t="s">
        <v>751</v>
      </c>
      <c r="C8189" s="32">
        <v>10</v>
      </c>
      <c r="D8189" s="22" t="s">
        <v>6957</v>
      </c>
    </row>
    <row r="8190" spans="1:4" ht="14.25" x14ac:dyDescent="0.15">
      <c r="A8190" s="22">
        <v>18785936244</v>
      </c>
      <c r="B8190" s="22" t="s">
        <v>751</v>
      </c>
      <c r="C8190" s="32">
        <v>8</v>
      </c>
      <c r="D8190" s="22" t="s">
        <v>6958</v>
      </c>
    </row>
    <row r="8191" spans="1:4" ht="14.25" x14ac:dyDescent="0.15">
      <c r="A8191" s="22">
        <v>18788757897</v>
      </c>
      <c r="B8191" s="22" t="s">
        <v>751</v>
      </c>
      <c r="C8191" s="32">
        <v>10</v>
      </c>
      <c r="D8191" s="32" t="s">
        <v>6959</v>
      </c>
    </row>
    <row r="8192" spans="1:4" ht="14.25" x14ac:dyDescent="0.15">
      <c r="A8192" s="22">
        <v>15085895523</v>
      </c>
      <c r="B8192" s="22" t="s">
        <v>751</v>
      </c>
      <c r="C8192" s="32">
        <v>5</v>
      </c>
      <c r="D8192" s="32" t="s">
        <v>6960</v>
      </c>
    </row>
    <row r="8193" spans="1:4" ht="14.25" x14ac:dyDescent="0.15">
      <c r="A8193" s="22">
        <v>15186448585</v>
      </c>
      <c r="B8193" s="22" t="s">
        <v>751</v>
      </c>
      <c r="C8193" s="32">
        <v>8</v>
      </c>
      <c r="D8193" s="32" t="s">
        <v>6961</v>
      </c>
    </row>
    <row r="8194" spans="1:4" ht="14.25" x14ac:dyDescent="0.15">
      <c r="A8194" s="22">
        <v>18885901898</v>
      </c>
      <c r="B8194" s="22" t="s">
        <v>751</v>
      </c>
      <c r="C8194" s="32">
        <v>8</v>
      </c>
      <c r="D8194" s="32" t="s">
        <v>2278</v>
      </c>
    </row>
    <row r="8195" spans="1:4" ht="14.25" x14ac:dyDescent="0.15">
      <c r="A8195" s="22">
        <v>13985984051</v>
      </c>
      <c r="B8195" s="22" t="s">
        <v>751</v>
      </c>
      <c r="C8195" s="32">
        <v>10</v>
      </c>
      <c r="D8195" s="32" t="s">
        <v>6962</v>
      </c>
    </row>
    <row r="8196" spans="1:4" ht="14.25" x14ac:dyDescent="0.15">
      <c r="A8196" s="22">
        <v>15885981534</v>
      </c>
      <c r="B8196" s="22" t="s">
        <v>751</v>
      </c>
      <c r="C8196" s="32">
        <v>10</v>
      </c>
      <c r="D8196" s="32" t="s">
        <v>6963</v>
      </c>
    </row>
    <row r="8197" spans="1:4" ht="14.25" x14ac:dyDescent="0.15">
      <c r="A8197" s="22">
        <v>18748843477</v>
      </c>
      <c r="B8197" s="22" t="s">
        <v>751</v>
      </c>
      <c r="C8197" s="32">
        <v>10</v>
      </c>
      <c r="D8197" s="32" t="s">
        <v>6869</v>
      </c>
    </row>
    <row r="8198" spans="1:4" ht="14.25" x14ac:dyDescent="0.15">
      <c r="A8198" s="22">
        <v>15186362986</v>
      </c>
      <c r="B8198" s="22" t="s">
        <v>751</v>
      </c>
      <c r="C8198" s="32">
        <v>10</v>
      </c>
      <c r="D8198" s="32" t="s">
        <v>3275</v>
      </c>
    </row>
    <row r="8199" spans="1:4" ht="14.25" x14ac:dyDescent="0.15">
      <c r="A8199" s="22">
        <v>15186557691</v>
      </c>
      <c r="B8199" s="22" t="s">
        <v>751</v>
      </c>
      <c r="C8199" s="32">
        <v>2</v>
      </c>
      <c r="D8199" s="32" t="s">
        <v>6964</v>
      </c>
    </row>
    <row r="8200" spans="1:4" ht="14.25" x14ac:dyDescent="0.15">
      <c r="A8200" s="22">
        <v>13885938051</v>
      </c>
      <c r="B8200" s="22" t="s">
        <v>751</v>
      </c>
      <c r="C8200" s="32">
        <v>8</v>
      </c>
      <c r="D8200" s="22" t="s">
        <v>3813</v>
      </c>
    </row>
    <row r="8201" spans="1:4" ht="14.25" x14ac:dyDescent="0.15">
      <c r="A8201" s="22">
        <v>18785984566</v>
      </c>
      <c r="B8201" s="22" t="s">
        <v>751</v>
      </c>
      <c r="C8201" s="32">
        <v>6</v>
      </c>
      <c r="D8201" s="32" t="s">
        <v>2642</v>
      </c>
    </row>
    <row r="8202" spans="1:4" ht="14.25" x14ac:dyDescent="0.15">
      <c r="A8202" s="22">
        <v>13638599050</v>
      </c>
      <c r="B8202" s="22" t="s">
        <v>751</v>
      </c>
      <c r="C8202" s="32">
        <v>5</v>
      </c>
      <c r="D8202" s="22" t="s">
        <v>1307</v>
      </c>
    </row>
    <row r="8203" spans="1:4" ht="14.25" x14ac:dyDescent="0.15">
      <c r="A8203" s="22">
        <v>15870356066</v>
      </c>
      <c r="B8203" s="22" t="s">
        <v>751</v>
      </c>
      <c r="C8203" s="32">
        <v>10</v>
      </c>
      <c r="D8203" s="32" t="s">
        <v>6965</v>
      </c>
    </row>
    <row r="8204" spans="1:4" ht="14.25" x14ac:dyDescent="0.15">
      <c r="A8204" s="22">
        <v>13595997764</v>
      </c>
      <c r="B8204" s="22" t="s">
        <v>751</v>
      </c>
      <c r="C8204" s="32">
        <v>0</v>
      </c>
      <c r="D8204" s="32" t="s">
        <v>6966</v>
      </c>
    </row>
    <row r="8205" spans="1:4" ht="14.25" x14ac:dyDescent="0.15">
      <c r="A8205" s="22">
        <v>18748990950</v>
      </c>
      <c r="B8205" s="22" t="s">
        <v>751</v>
      </c>
      <c r="C8205" s="32">
        <v>6</v>
      </c>
      <c r="D8205" s="32" t="s">
        <v>6967</v>
      </c>
    </row>
    <row r="8206" spans="1:4" ht="14.25" x14ac:dyDescent="0.15">
      <c r="A8206" s="22">
        <v>13595937548</v>
      </c>
      <c r="B8206" s="22" t="s">
        <v>751</v>
      </c>
      <c r="C8206" s="32">
        <v>10</v>
      </c>
      <c r="D8206" s="22" t="s">
        <v>1307</v>
      </c>
    </row>
    <row r="8207" spans="1:4" ht="14.25" x14ac:dyDescent="0.15">
      <c r="A8207" s="22">
        <v>13595909078</v>
      </c>
      <c r="B8207" s="22" t="s">
        <v>751</v>
      </c>
      <c r="C8207" s="32">
        <v>10</v>
      </c>
      <c r="D8207" s="22" t="s">
        <v>3604</v>
      </c>
    </row>
    <row r="8208" spans="1:4" ht="14.25" x14ac:dyDescent="0.15">
      <c r="A8208" s="22">
        <v>15208591247</v>
      </c>
      <c r="B8208" s="22" t="s">
        <v>751</v>
      </c>
      <c r="C8208" s="32">
        <v>8</v>
      </c>
      <c r="D8208" s="22" t="s">
        <v>6968</v>
      </c>
    </row>
    <row r="8209" spans="1:4" ht="14.25" x14ac:dyDescent="0.15">
      <c r="A8209" s="22">
        <v>18788754717</v>
      </c>
      <c r="B8209" s="22" t="s">
        <v>751</v>
      </c>
      <c r="C8209" s="32">
        <v>8</v>
      </c>
      <c r="D8209" s="22" t="s">
        <v>3620</v>
      </c>
    </row>
    <row r="8210" spans="1:4" ht="14.25" x14ac:dyDescent="0.15">
      <c r="A8210" s="22">
        <v>18285975867</v>
      </c>
      <c r="B8210" s="22" t="s">
        <v>751</v>
      </c>
      <c r="C8210" s="32">
        <v>5</v>
      </c>
      <c r="D8210" s="32" t="s">
        <v>6969</v>
      </c>
    </row>
    <row r="8211" spans="1:4" ht="14.25" x14ac:dyDescent="0.15">
      <c r="A8211" s="22">
        <v>15121582949</v>
      </c>
      <c r="B8211" s="22" t="s">
        <v>751</v>
      </c>
      <c r="C8211" s="32">
        <v>10</v>
      </c>
      <c r="D8211" s="32" t="s">
        <v>6970</v>
      </c>
    </row>
    <row r="8212" spans="1:4" ht="14.25" x14ac:dyDescent="0.15">
      <c r="A8212" s="22">
        <v>15186509931</v>
      </c>
      <c r="B8212" s="22" t="s">
        <v>751</v>
      </c>
      <c r="C8212" s="32">
        <v>8</v>
      </c>
      <c r="D8212" s="22" t="s">
        <v>6003</v>
      </c>
    </row>
    <row r="8213" spans="1:4" ht="14.25" x14ac:dyDescent="0.15">
      <c r="A8213" s="22">
        <v>15121689572</v>
      </c>
      <c r="B8213" s="22" t="s">
        <v>752</v>
      </c>
      <c r="C8213" s="32">
        <v>10</v>
      </c>
      <c r="D8213" s="32" t="s">
        <v>2933</v>
      </c>
    </row>
    <row r="8214" spans="1:4" ht="14.25" x14ac:dyDescent="0.15">
      <c r="A8214" s="22">
        <v>15885161951</v>
      </c>
      <c r="B8214" s="22" t="s">
        <v>752</v>
      </c>
      <c r="C8214" s="32">
        <v>10</v>
      </c>
      <c r="D8214" s="32" t="s">
        <v>6971</v>
      </c>
    </row>
    <row r="8215" spans="1:4" ht="14.25" x14ac:dyDescent="0.15">
      <c r="A8215" s="22">
        <v>13595682869</v>
      </c>
      <c r="B8215" s="22" t="s">
        <v>752</v>
      </c>
      <c r="C8215" s="32">
        <v>9</v>
      </c>
      <c r="D8215" s="32" t="s">
        <v>2933</v>
      </c>
    </row>
    <row r="8216" spans="1:4" ht="14.25" x14ac:dyDescent="0.15">
      <c r="A8216" s="22">
        <v>13885655644</v>
      </c>
      <c r="B8216" s="22" t="s">
        <v>752</v>
      </c>
      <c r="C8216" s="32">
        <v>10</v>
      </c>
      <c r="D8216" s="32" t="s">
        <v>6462</v>
      </c>
    </row>
    <row r="8217" spans="1:4" ht="14.25" x14ac:dyDescent="0.15">
      <c r="A8217" s="22">
        <v>15286415727</v>
      </c>
      <c r="B8217" s="22" t="s">
        <v>752</v>
      </c>
      <c r="C8217" s="32">
        <v>7</v>
      </c>
      <c r="D8217" s="32" t="s">
        <v>2933</v>
      </c>
    </row>
    <row r="8218" spans="1:4" ht="14.25" x14ac:dyDescent="0.15">
      <c r="A8218" s="22">
        <v>18722978832</v>
      </c>
      <c r="B8218" s="22" t="s">
        <v>752</v>
      </c>
      <c r="C8218" s="32">
        <v>0</v>
      </c>
      <c r="D8218" s="32" t="s">
        <v>6972</v>
      </c>
    </row>
    <row r="8219" spans="1:4" ht="14.25" x14ac:dyDescent="0.15">
      <c r="A8219" s="22">
        <v>18722941705</v>
      </c>
      <c r="B8219" s="22" t="s">
        <v>752</v>
      </c>
      <c r="C8219" s="32">
        <v>8</v>
      </c>
      <c r="D8219" s="32" t="s">
        <v>6973</v>
      </c>
    </row>
    <row r="8220" spans="1:4" ht="14.25" x14ac:dyDescent="0.15">
      <c r="A8220" s="22">
        <v>15286768826</v>
      </c>
      <c r="B8220" s="22" t="s">
        <v>752</v>
      </c>
      <c r="C8220" s="32">
        <v>9</v>
      </c>
      <c r="D8220" s="32" t="s">
        <v>6974</v>
      </c>
    </row>
    <row r="8221" spans="1:4" ht="14.25" x14ac:dyDescent="0.15">
      <c r="A8221" s="22">
        <v>18785658359</v>
      </c>
      <c r="B8221" s="22" t="s">
        <v>752</v>
      </c>
      <c r="C8221" s="32">
        <v>8</v>
      </c>
      <c r="D8221" s="32" t="s">
        <v>6975</v>
      </c>
    </row>
    <row r="8222" spans="1:4" ht="14.25" x14ac:dyDescent="0.15">
      <c r="A8222" s="22">
        <v>15185981613</v>
      </c>
      <c r="B8222" s="22" t="s">
        <v>752</v>
      </c>
      <c r="C8222" s="32">
        <v>5</v>
      </c>
      <c r="D8222" s="32" t="s">
        <v>3963</v>
      </c>
    </row>
    <row r="8223" spans="1:4" ht="14.25" x14ac:dyDescent="0.15">
      <c r="A8223" s="22">
        <v>15185880044</v>
      </c>
      <c r="B8223" s="22" t="s">
        <v>752</v>
      </c>
      <c r="C8223" s="32">
        <v>8</v>
      </c>
      <c r="D8223" s="32" t="s">
        <v>2933</v>
      </c>
    </row>
    <row r="8224" spans="1:4" ht="14.25" x14ac:dyDescent="0.15">
      <c r="A8224" s="22">
        <v>18285637178</v>
      </c>
      <c r="B8224" s="22" t="s">
        <v>752</v>
      </c>
      <c r="C8224" s="32">
        <v>10</v>
      </c>
      <c r="D8224" s="32" t="s">
        <v>2489</v>
      </c>
    </row>
    <row r="8225" spans="1:4" ht="14.25" x14ac:dyDescent="0.15">
      <c r="A8225" s="22">
        <v>15286440745</v>
      </c>
      <c r="B8225" s="22" t="s">
        <v>752</v>
      </c>
      <c r="C8225" s="32">
        <v>8</v>
      </c>
      <c r="D8225" s="32" t="s">
        <v>6976</v>
      </c>
    </row>
    <row r="8226" spans="1:4" ht="14.25" x14ac:dyDescent="0.15">
      <c r="A8226" s="22">
        <v>15121613734</v>
      </c>
      <c r="B8226" s="22" t="s">
        <v>752</v>
      </c>
      <c r="C8226" s="32">
        <v>8</v>
      </c>
      <c r="D8226" s="32" t="s">
        <v>1587</v>
      </c>
    </row>
    <row r="8227" spans="1:4" ht="14.25" x14ac:dyDescent="0.15">
      <c r="A8227" s="22">
        <v>15186019513</v>
      </c>
      <c r="B8227" s="22" t="s">
        <v>752</v>
      </c>
      <c r="C8227" s="32">
        <v>7</v>
      </c>
      <c r="D8227" s="22" t="s">
        <v>5097</v>
      </c>
    </row>
    <row r="8228" spans="1:4" ht="14.25" x14ac:dyDescent="0.15">
      <c r="A8228" s="22">
        <v>15186002913</v>
      </c>
      <c r="B8228" s="22" t="s">
        <v>752</v>
      </c>
      <c r="C8228" s="32">
        <v>10</v>
      </c>
      <c r="D8228" s="32" t="s">
        <v>6531</v>
      </c>
    </row>
    <row r="8229" spans="1:4" ht="14.25" x14ac:dyDescent="0.15">
      <c r="A8229" s="22">
        <v>15885796188</v>
      </c>
      <c r="B8229" s="22" t="s">
        <v>752</v>
      </c>
      <c r="C8229" s="32">
        <v>5</v>
      </c>
      <c r="D8229" s="32" t="s">
        <v>6977</v>
      </c>
    </row>
    <row r="8230" spans="1:4" ht="14.25" x14ac:dyDescent="0.15">
      <c r="A8230" s="22">
        <v>13765678131</v>
      </c>
      <c r="B8230" s="22" t="s">
        <v>752</v>
      </c>
      <c r="C8230" s="32">
        <v>0</v>
      </c>
      <c r="D8230" s="32" t="s">
        <v>6978</v>
      </c>
    </row>
    <row r="8231" spans="1:4" ht="14.25" x14ac:dyDescent="0.15">
      <c r="A8231" s="22">
        <v>18886379512</v>
      </c>
      <c r="B8231" s="22" t="s">
        <v>752</v>
      </c>
      <c r="C8231" s="32">
        <v>5</v>
      </c>
      <c r="D8231" s="32" t="s">
        <v>6979</v>
      </c>
    </row>
    <row r="8232" spans="1:4" ht="14.25" x14ac:dyDescent="0.15">
      <c r="A8232" s="22">
        <v>15121625800</v>
      </c>
      <c r="B8232" s="22" t="s">
        <v>752</v>
      </c>
      <c r="C8232" s="32">
        <v>10</v>
      </c>
      <c r="D8232" s="32" t="s">
        <v>2933</v>
      </c>
    </row>
    <row r="8233" spans="1:4" ht="14.25" x14ac:dyDescent="0.15">
      <c r="A8233" s="22">
        <v>15286739990</v>
      </c>
      <c r="B8233" s="22" t="s">
        <v>752</v>
      </c>
      <c r="C8233" s="32">
        <v>10</v>
      </c>
      <c r="D8233" s="32" t="s">
        <v>2454</v>
      </c>
    </row>
    <row r="8234" spans="1:4" ht="14.25" x14ac:dyDescent="0.15">
      <c r="A8234" s="22">
        <v>18286630025</v>
      </c>
      <c r="B8234" s="22" t="s">
        <v>752</v>
      </c>
      <c r="C8234" s="32">
        <v>7</v>
      </c>
      <c r="D8234" s="22" t="s">
        <v>6980</v>
      </c>
    </row>
    <row r="8235" spans="1:4" ht="14.25" x14ac:dyDescent="0.15">
      <c r="A8235" s="22">
        <v>15286731814</v>
      </c>
      <c r="B8235" s="22" t="s">
        <v>752</v>
      </c>
      <c r="C8235" s="32">
        <v>10</v>
      </c>
      <c r="D8235" s="32" t="s">
        <v>715</v>
      </c>
    </row>
    <row r="8236" spans="1:4" ht="14.25" x14ac:dyDescent="0.15">
      <c r="A8236" s="22">
        <v>15185881300</v>
      </c>
      <c r="B8236" s="22" t="s">
        <v>752</v>
      </c>
      <c r="C8236" s="32">
        <v>4</v>
      </c>
      <c r="D8236" s="22" t="s">
        <v>2608</v>
      </c>
    </row>
    <row r="8237" spans="1:4" ht="14.25" x14ac:dyDescent="0.15">
      <c r="A8237" s="22">
        <v>15286438085</v>
      </c>
      <c r="B8237" s="22" t="s">
        <v>752</v>
      </c>
      <c r="C8237" s="32">
        <v>0</v>
      </c>
      <c r="D8237" s="32" t="s">
        <v>2489</v>
      </c>
    </row>
    <row r="8238" spans="1:4" ht="14.25" x14ac:dyDescent="0.15">
      <c r="A8238" s="22">
        <v>13595690450</v>
      </c>
      <c r="B8238" s="22" t="s">
        <v>752</v>
      </c>
      <c r="C8238" s="32">
        <v>5</v>
      </c>
      <c r="D8238" s="32" t="s">
        <v>6981</v>
      </c>
    </row>
    <row r="8239" spans="1:4" ht="14.25" x14ac:dyDescent="0.15">
      <c r="A8239" s="22">
        <v>13984468253</v>
      </c>
      <c r="B8239" s="22" t="s">
        <v>752</v>
      </c>
      <c r="C8239" s="32">
        <v>5</v>
      </c>
      <c r="D8239" s="32" t="s">
        <v>2933</v>
      </c>
    </row>
    <row r="8240" spans="1:4" ht="14.25" x14ac:dyDescent="0.15">
      <c r="A8240" s="22">
        <v>18212486069</v>
      </c>
      <c r="B8240" s="22" t="s">
        <v>752</v>
      </c>
      <c r="C8240" s="32">
        <v>10</v>
      </c>
      <c r="D8240" s="32" t="s">
        <v>6982</v>
      </c>
    </row>
    <row r="8241" spans="1:4" ht="14.25" x14ac:dyDescent="0.15">
      <c r="A8241" s="22">
        <v>13595613887</v>
      </c>
      <c r="B8241" s="22" t="s">
        <v>752</v>
      </c>
      <c r="C8241" s="32">
        <v>10</v>
      </c>
      <c r="D8241" s="32" t="s">
        <v>6983</v>
      </c>
    </row>
    <row r="8242" spans="1:4" ht="14.25" x14ac:dyDescent="0.15">
      <c r="A8242" s="22">
        <v>18744889181</v>
      </c>
      <c r="B8242" s="22" t="s">
        <v>752</v>
      </c>
      <c r="C8242" s="32">
        <v>7</v>
      </c>
      <c r="D8242" s="32" t="s">
        <v>6984</v>
      </c>
    </row>
    <row r="8243" spans="1:4" ht="14.25" x14ac:dyDescent="0.15">
      <c r="A8243" s="22">
        <v>15285425575</v>
      </c>
      <c r="B8243" s="22" t="s">
        <v>752</v>
      </c>
      <c r="C8243" s="32">
        <v>10</v>
      </c>
      <c r="D8243" s="22" t="s">
        <v>6985</v>
      </c>
    </row>
    <row r="8244" spans="1:4" ht="14.25" x14ac:dyDescent="0.15">
      <c r="A8244" s="22">
        <v>18722917430</v>
      </c>
      <c r="B8244" s="22" t="s">
        <v>752</v>
      </c>
      <c r="C8244" s="32">
        <v>10</v>
      </c>
      <c r="D8244" s="32" t="s">
        <v>6986</v>
      </c>
    </row>
    <row r="8245" spans="1:4" ht="14.25" x14ac:dyDescent="0.15">
      <c r="A8245" s="22">
        <v>15185950823</v>
      </c>
      <c r="B8245" s="22" t="s">
        <v>752</v>
      </c>
      <c r="C8245" s="32">
        <v>10</v>
      </c>
      <c r="D8245" s="32" t="s">
        <v>6987</v>
      </c>
    </row>
    <row r="8246" spans="1:4" ht="14.25" x14ac:dyDescent="0.15">
      <c r="A8246" s="22">
        <v>18785637278</v>
      </c>
      <c r="B8246" s="22" t="s">
        <v>752</v>
      </c>
      <c r="C8246" s="32">
        <v>6</v>
      </c>
      <c r="D8246" s="22" t="s">
        <v>6988</v>
      </c>
    </row>
    <row r="8247" spans="1:4" ht="14.25" x14ac:dyDescent="0.15">
      <c r="A8247" s="22">
        <v>18386008277</v>
      </c>
      <c r="B8247" s="22" t="s">
        <v>752</v>
      </c>
      <c r="C8247" s="32">
        <v>8</v>
      </c>
      <c r="D8247" s="32" t="s">
        <v>6989</v>
      </c>
    </row>
    <row r="8248" spans="1:4" ht="14.25" x14ac:dyDescent="0.15">
      <c r="A8248" s="22">
        <v>18311738595</v>
      </c>
      <c r="B8248" s="22" t="s">
        <v>752</v>
      </c>
      <c r="C8248" s="32">
        <v>8</v>
      </c>
      <c r="D8248" s="32" t="s">
        <v>6990</v>
      </c>
    </row>
    <row r="8249" spans="1:4" ht="14.25" x14ac:dyDescent="0.15">
      <c r="A8249" s="22">
        <v>18744862326</v>
      </c>
      <c r="B8249" s="22" t="s">
        <v>752</v>
      </c>
      <c r="C8249" s="32">
        <v>8</v>
      </c>
      <c r="D8249" s="32" t="s">
        <v>6991</v>
      </c>
    </row>
    <row r="8250" spans="1:4" ht="14.25" x14ac:dyDescent="0.15">
      <c r="A8250" s="22">
        <v>15121618175</v>
      </c>
      <c r="B8250" s="22" t="s">
        <v>752</v>
      </c>
      <c r="C8250" s="32">
        <v>5</v>
      </c>
      <c r="D8250" s="32" t="s">
        <v>6992</v>
      </c>
    </row>
    <row r="8251" spans="1:4" ht="14.25" x14ac:dyDescent="0.15">
      <c r="A8251" s="22">
        <v>18885657632</v>
      </c>
      <c r="B8251" s="22" t="s">
        <v>752</v>
      </c>
      <c r="C8251" s="32">
        <v>10</v>
      </c>
      <c r="D8251" s="32" t="s">
        <v>6993</v>
      </c>
    </row>
    <row r="8252" spans="1:4" ht="14.25" x14ac:dyDescent="0.15">
      <c r="A8252" s="22">
        <v>15121691456</v>
      </c>
      <c r="B8252" s="22" t="s">
        <v>752</v>
      </c>
      <c r="C8252" s="32">
        <v>10</v>
      </c>
      <c r="D8252" s="32" t="s">
        <v>6994</v>
      </c>
    </row>
    <row r="8253" spans="1:4" ht="14.25" x14ac:dyDescent="0.15">
      <c r="A8253" s="22">
        <v>15985616301</v>
      </c>
      <c r="B8253" s="22" t="s">
        <v>752</v>
      </c>
      <c r="C8253" s="32">
        <v>6</v>
      </c>
      <c r="D8253" s="22" t="s">
        <v>6995</v>
      </c>
    </row>
    <row r="8254" spans="1:4" ht="14.25" x14ac:dyDescent="0.15">
      <c r="A8254" s="22">
        <v>15902564190</v>
      </c>
      <c r="B8254" s="22" t="s">
        <v>752</v>
      </c>
      <c r="C8254" s="32">
        <v>5</v>
      </c>
      <c r="D8254" s="22" t="s">
        <v>6996</v>
      </c>
    </row>
    <row r="8255" spans="1:4" ht="14.25" x14ac:dyDescent="0.15">
      <c r="A8255" s="22">
        <v>18785680727</v>
      </c>
      <c r="B8255" s="22" t="s">
        <v>752</v>
      </c>
      <c r="C8255" s="32">
        <v>8</v>
      </c>
      <c r="D8255" s="32" t="s">
        <v>6997</v>
      </c>
    </row>
    <row r="8256" spans="1:4" ht="14.25" x14ac:dyDescent="0.15">
      <c r="A8256" s="22">
        <v>15286756289</v>
      </c>
      <c r="B8256" s="22" t="s">
        <v>752</v>
      </c>
      <c r="C8256" s="32">
        <v>9</v>
      </c>
      <c r="D8256" s="32" t="s">
        <v>6998</v>
      </c>
    </row>
    <row r="8257" spans="1:4" ht="14.25" x14ac:dyDescent="0.15">
      <c r="A8257" s="22">
        <v>18885687999</v>
      </c>
      <c r="B8257" s="22" t="s">
        <v>752</v>
      </c>
      <c r="C8257" s="32">
        <v>6</v>
      </c>
      <c r="D8257" s="32" t="s">
        <v>6999</v>
      </c>
    </row>
    <row r="8258" spans="1:4" ht="14.25" x14ac:dyDescent="0.15">
      <c r="A8258" s="22">
        <v>15908563324</v>
      </c>
      <c r="B8258" s="22" t="s">
        <v>752</v>
      </c>
      <c r="C8258" s="32">
        <v>5</v>
      </c>
      <c r="D8258" s="32" t="s">
        <v>7000</v>
      </c>
    </row>
    <row r="8259" spans="1:4" ht="14.25" x14ac:dyDescent="0.15">
      <c r="A8259" s="22">
        <v>18485600273</v>
      </c>
      <c r="B8259" s="22" t="s">
        <v>752</v>
      </c>
      <c r="C8259" s="32">
        <v>10</v>
      </c>
      <c r="D8259" s="32" t="s">
        <v>7001</v>
      </c>
    </row>
    <row r="8260" spans="1:4" ht="14.25" x14ac:dyDescent="0.15">
      <c r="A8260" s="22">
        <v>18485604738</v>
      </c>
      <c r="B8260" s="22" t="s">
        <v>752</v>
      </c>
      <c r="C8260" s="32">
        <v>10</v>
      </c>
      <c r="D8260" s="32" t="s">
        <v>7002</v>
      </c>
    </row>
    <row r="8261" spans="1:4" ht="14.25" x14ac:dyDescent="0.15">
      <c r="A8261" s="22">
        <v>18722951694</v>
      </c>
      <c r="B8261" s="22" t="s">
        <v>752</v>
      </c>
      <c r="C8261" s="32">
        <v>9</v>
      </c>
      <c r="D8261" s="32" t="s">
        <v>7003</v>
      </c>
    </row>
    <row r="8262" spans="1:4" ht="14.25" x14ac:dyDescent="0.15">
      <c r="A8262" s="22">
        <v>15121697045</v>
      </c>
      <c r="B8262" s="22" t="s">
        <v>752</v>
      </c>
      <c r="C8262" s="32">
        <v>10</v>
      </c>
      <c r="D8262" s="32" t="s">
        <v>3514</v>
      </c>
    </row>
    <row r="8263" spans="1:4" ht="14.25" x14ac:dyDescent="0.15">
      <c r="A8263" s="22">
        <v>13885683480</v>
      </c>
      <c r="B8263" s="22" t="s">
        <v>752</v>
      </c>
      <c r="C8263" s="32">
        <v>10</v>
      </c>
      <c r="D8263" s="32" t="s">
        <v>2719</v>
      </c>
    </row>
    <row r="8264" spans="1:4" ht="14.25" x14ac:dyDescent="0.15">
      <c r="A8264" s="22">
        <v>13638145262</v>
      </c>
      <c r="B8264" s="22" t="s">
        <v>752</v>
      </c>
      <c r="C8264" s="32">
        <v>10</v>
      </c>
      <c r="D8264" s="32" t="s">
        <v>6295</v>
      </c>
    </row>
    <row r="8265" spans="1:4" ht="14.25" x14ac:dyDescent="0.15">
      <c r="A8265" s="22">
        <v>15121679374</v>
      </c>
      <c r="B8265" s="22" t="s">
        <v>752</v>
      </c>
      <c r="C8265" s="32">
        <v>10</v>
      </c>
      <c r="D8265" s="22" t="s">
        <v>7004</v>
      </c>
    </row>
    <row r="8266" spans="1:4" ht="14.25" x14ac:dyDescent="0.15">
      <c r="A8266" s="22">
        <v>15008567797</v>
      </c>
      <c r="B8266" s="22" t="s">
        <v>752</v>
      </c>
      <c r="C8266" s="32">
        <v>10</v>
      </c>
      <c r="D8266" s="32" t="s">
        <v>6553</v>
      </c>
    </row>
    <row r="8267" spans="1:4" ht="14.25" x14ac:dyDescent="0.15">
      <c r="A8267" s="22">
        <v>13885672816</v>
      </c>
      <c r="B8267" s="22" t="s">
        <v>752</v>
      </c>
      <c r="C8267" s="32">
        <v>9</v>
      </c>
      <c r="D8267" s="22" t="s">
        <v>7005</v>
      </c>
    </row>
    <row r="8268" spans="1:4" ht="14.25" x14ac:dyDescent="0.15">
      <c r="A8268" s="22">
        <v>18722977818</v>
      </c>
      <c r="B8268" s="22" t="s">
        <v>752</v>
      </c>
      <c r="C8268" s="32">
        <v>10</v>
      </c>
      <c r="D8268" s="22" t="s">
        <v>1161</v>
      </c>
    </row>
    <row r="8269" spans="1:4" ht="14.25" x14ac:dyDescent="0.15">
      <c r="A8269" s="22">
        <v>15186027493</v>
      </c>
      <c r="B8269" s="22" t="s">
        <v>752</v>
      </c>
      <c r="C8269" s="32">
        <v>8</v>
      </c>
      <c r="D8269" s="32" t="s">
        <v>7006</v>
      </c>
    </row>
    <row r="8270" spans="1:4" ht="14.25" x14ac:dyDescent="0.15">
      <c r="A8270" s="22">
        <v>13595621919</v>
      </c>
      <c r="B8270" s="22" t="s">
        <v>752</v>
      </c>
      <c r="C8270" s="32">
        <v>10</v>
      </c>
      <c r="D8270" s="32" t="s">
        <v>7007</v>
      </c>
    </row>
    <row r="8271" spans="1:4" ht="14.25" x14ac:dyDescent="0.15">
      <c r="A8271" s="22">
        <v>15285446902</v>
      </c>
      <c r="B8271" s="22" t="s">
        <v>752</v>
      </c>
      <c r="C8271" s="32">
        <v>7</v>
      </c>
      <c r="D8271" s="32" t="s">
        <v>68</v>
      </c>
    </row>
    <row r="8272" spans="1:4" ht="14.25" x14ac:dyDescent="0.15">
      <c r="A8272" s="22">
        <v>18722905690</v>
      </c>
      <c r="B8272" s="22" t="s">
        <v>752</v>
      </c>
      <c r="C8272" s="32">
        <v>10</v>
      </c>
      <c r="D8272" s="32" t="s">
        <v>7008</v>
      </c>
    </row>
    <row r="8273" spans="1:4" ht="14.25" x14ac:dyDescent="0.15">
      <c r="A8273" s="22">
        <v>18886366365</v>
      </c>
      <c r="B8273" s="22" t="s">
        <v>752</v>
      </c>
      <c r="C8273" s="32">
        <v>6</v>
      </c>
      <c r="D8273" s="32" t="s">
        <v>5558</v>
      </c>
    </row>
    <row r="8274" spans="1:4" ht="14.25" x14ac:dyDescent="0.15">
      <c r="A8274" s="22">
        <v>18385871674</v>
      </c>
      <c r="B8274" s="22" t="s">
        <v>752</v>
      </c>
      <c r="C8274" s="32">
        <v>5</v>
      </c>
      <c r="D8274" s="32" t="s">
        <v>7009</v>
      </c>
    </row>
    <row r="8275" spans="1:4" ht="14.25" x14ac:dyDescent="0.15">
      <c r="A8275" s="22">
        <v>18722995388</v>
      </c>
      <c r="B8275" s="22" t="s">
        <v>752</v>
      </c>
      <c r="C8275" s="32">
        <v>8</v>
      </c>
      <c r="D8275" s="22" t="s">
        <v>7010</v>
      </c>
    </row>
    <row r="8276" spans="1:4" ht="14.25" x14ac:dyDescent="0.15">
      <c r="A8276" s="22">
        <v>18311802910</v>
      </c>
      <c r="B8276" s="22" t="s">
        <v>752</v>
      </c>
      <c r="C8276" s="32">
        <v>10</v>
      </c>
      <c r="D8276" s="32" t="s">
        <v>7011</v>
      </c>
    </row>
    <row r="8277" spans="1:4" ht="14.25" x14ac:dyDescent="0.15">
      <c r="A8277" s="22">
        <v>15286402592</v>
      </c>
      <c r="B8277" s="22" t="s">
        <v>752</v>
      </c>
      <c r="C8277" s="32">
        <v>10</v>
      </c>
      <c r="D8277" s="32" t="s">
        <v>4085</v>
      </c>
    </row>
    <row r="8278" spans="1:4" ht="14.25" x14ac:dyDescent="0.15">
      <c r="A8278" s="22">
        <v>13638138970</v>
      </c>
      <c r="B8278" s="22" t="s">
        <v>752</v>
      </c>
      <c r="C8278" s="32">
        <v>9</v>
      </c>
      <c r="D8278" s="32" t="s">
        <v>2933</v>
      </c>
    </row>
    <row r="8279" spans="1:4" ht="14.25" x14ac:dyDescent="0.15">
      <c r="A8279" s="22">
        <v>18785602606</v>
      </c>
      <c r="B8279" s="22" t="s">
        <v>752</v>
      </c>
      <c r="C8279" s="32">
        <v>10</v>
      </c>
      <c r="D8279" s="32" t="s">
        <v>7012</v>
      </c>
    </row>
    <row r="8280" spans="1:4" ht="14.25" x14ac:dyDescent="0.15">
      <c r="A8280" s="22">
        <v>18885652537</v>
      </c>
      <c r="B8280" s="22" t="s">
        <v>752</v>
      </c>
      <c r="C8280" s="32">
        <v>10</v>
      </c>
      <c r="D8280" s="32" t="s">
        <v>7013</v>
      </c>
    </row>
    <row r="8281" spans="1:4" ht="14.25" x14ac:dyDescent="0.15">
      <c r="A8281" s="22">
        <v>18286636951</v>
      </c>
      <c r="B8281" s="22" t="s">
        <v>752</v>
      </c>
      <c r="C8281" s="32">
        <v>10</v>
      </c>
      <c r="D8281" s="32" t="s">
        <v>2489</v>
      </c>
    </row>
    <row r="8282" spans="1:4" ht="14.25" x14ac:dyDescent="0.15">
      <c r="A8282" s="22">
        <v>15870181470</v>
      </c>
      <c r="B8282" s="22" t="s">
        <v>752</v>
      </c>
      <c r="C8282" s="32">
        <v>10</v>
      </c>
      <c r="D8282" s="32" t="s">
        <v>7014</v>
      </c>
    </row>
    <row r="8283" spans="1:4" ht="14.25" x14ac:dyDescent="0.15">
      <c r="A8283" s="22">
        <v>13658567771</v>
      </c>
      <c r="B8283" s="22" t="s">
        <v>752</v>
      </c>
      <c r="C8283" s="32">
        <v>10</v>
      </c>
      <c r="D8283" s="32" t="s">
        <v>7015</v>
      </c>
    </row>
    <row r="8284" spans="1:4" ht="14.25" x14ac:dyDescent="0.15">
      <c r="A8284" s="22">
        <v>13765661390</v>
      </c>
      <c r="B8284" s="22" t="s">
        <v>752</v>
      </c>
      <c r="C8284" s="32">
        <v>10</v>
      </c>
      <c r="D8284" s="32" t="s">
        <v>1831</v>
      </c>
    </row>
    <row r="8285" spans="1:4" ht="14.25" x14ac:dyDescent="0.15">
      <c r="A8285" s="22">
        <v>13765654712</v>
      </c>
      <c r="B8285" s="22" t="s">
        <v>752</v>
      </c>
      <c r="C8285" s="32">
        <v>10</v>
      </c>
      <c r="D8285" s="32" t="s">
        <v>7016</v>
      </c>
    </row>
    <row r="8286" spans="1:4" ht="14.25" x14ac:dyDescent="0.15">
      <c r="A8286" s="22">
        <v>15885170406</v>
      </c>
      <c r="B8286" s="22" t="s">
        <v>752</v>
      </c>
      <c r="C8286" s="32">
        <v>9</v>
      </c>
      <c r="D8286" s="32" t="s">
        <v>7017</v>
      </c>
    </row>
    <row r="8287" spans="1:4" ht="14.25" x14ac:dyDescent="0.15">
      <c r="A8287" s="22">
        <v>18848517438</v>
      </c>
      <c r="B8287" s="22" t="s">
        <v>752</v>
      </c>
      <c r="C8287" s="32">
        <v>9</v>
      </c>
      <c r="D8287" s="32" t="s">
        <v>2489</v>
      </c>
    </row>
    <row r="8288" spans="1:4" ht="14.25" x14ac:dyDescent="0.15">
      <c r="A8288" s="22">
        <v>18885643914</v>
      </c>
      <c r="B8288" s="22" t="s">
        <v>752</v>
      </c>
      <c r="C8288" s="32">
        <v>10</v>
      </c>
      <c r="D8288" s="32" t="s">
        <v>7018</v>
      </c>
    </row>
    <row r="8289" spans="1:4" ht="14.25" x14ac:dyDescent="0.15">
      <c r="A8289" s="22">
        <v>15870182834</v>
      </c>
      <c r="B8289" s="22" t="s">
        <v>752</v>
      </c>
      <c r="C8289" s="32">
        <v>10</v>
      </c>
      <c r="D8289" s="32" t="s">
        <v>7019</v>
      </c>
    </row>
    <row r="8290" spans="1:4" ht="14.25" x14ac:dyDescent="0.15">
      <c r="A8290" s="22">
        <v>18885627920</v>
      </c>
      <c r="B8290" s="22" t="s">
        <v>752</v>
      </c>
      <c r="C8290" s="32">
        <v>10</v>
      </c>
      <c r="D8290" s="32" t="s">
        <v>2933</v>
      </c>
    </row>
    <row r="8291" spans="1:4" ht="14.25" x14ac:dyDescent="0.15">
      <c r="A8291" s="22">
        <v>15808566632</v>
      </c>
      <c r="B8291" s="22" t="s">
        <v>752</v>
      </c>
      <c r="C8291" s="32">
        <v>10</v>
      </c>
      <c r="D8291" s="32" t="s">
        <v>7020</v>
      </c>
    </row>
    <row r="8292" spans="1:4" ht="14.25" x14ac:dyDescent="0.15">
      <c r="A8292" s="22">
        <v>18285636820</v>
      </c>
      <c r="B8292" s="22" t="s">
        <v>752</v>
      </c>
      <c r="C8292" s="32">
        <v>8</v>
      </c>
      <c r="D8292" s="32" t="s">
        <v>7021</v>
      </c>
    </row>
    <row r="8293" spans="1:4" ht="14.25" x14ac:dyDescent="0.15">
      <c r="A8293" s="22">
        <v>18386025835</v>
      </c>
      <c r="B8293" s="22" t="s">
        <v>752</v>
      </c>
      <c r="C8293" s="32">
        <v>8</v>
      </c>
      <c r="D8293" s="32" t="s">
        <v>4511</v>
      </c>
    </row>
    <row r="8294" spans="1:4" ht="14.25" x14ac:dyDescent="0.15">
      <c r="A8294" s="22">
        <v>18286601884</v>
      </c>
      <c r="B8294" s="22" t="s">
        <v>752</v>
      </c>
      <c r="C8294" s="32">
        <v>9</v>
      </c>
      <c r="D8294" s="22" t="s">
        <v>4555</v>
      </c>
    </row>
    <row r="8295" spans="1:4" ht="14.25" x14ac:dyDescent="0.15">
      <c r="A8295" s="22">
        <v>18385970112</v>
      </c>
      <c r="B8295" s="22" t="s">
        <v>752</v>
      </c>
      <c r="C8295" s="32">
        <v>8</v>
      </c>
      <c r="D8295" s="32" t="s">
        <v>7022</v>
      </c>
    </row>
    <row r="8296" spans="1:4" ht="14.25" x14ac:dyDescent="0.15">
      <c r="A8296" s="22">
        <v>18886327313</v>
      </c>
      <c r="B8296" s="22" t="s">
        <v>752</v>
      </c>
      <c r="C8296" s="32">
        <v>5</v>
      </c>
      <c r="D8296" s="22" t="s">
        <v>7023</v>
      </c>
    </row>
    <row r="8297" spans="1:4" ht="14.25" x14ac:dyDescent="0.15">
      <c r="A8297" s="22">
        <v>13885638507</v>
      </c>
      <c r="B8297" s="22" t="s">
        <v>752</v>
      </c>
      <c r="C8297" s="32">
        <v>10</v>
      </c>
      <c r="D8297" s="32" t="s">
        <v>3758</v>
      </c>
    </row>
    <row r="8298" spans="1:4" ht="14.25" x14ac:dyDescent="0.15">
      <c r="A8298" s="22">
        <v>18285676679</v>
      </c>
      <c r="B8298" s="22" t="s">
        <v>752</v>
      </c>
      <c r="C8298" s="32">
        <v>5</v>
      </c>
      <c r="D8298" s="22" t="s">
        <v>5526</v>
      </c>
    </row>
    <row r="8299" spans="1:4" ht="14.25" x14ac:dyDescent="0.15">
      <c r="A8299" s="22">
        <v>18311877754</v>
      </c>
      <c r="B8299" s="22" t="s">
        <v>752</v>
      </c>
      <c r="C8299" s="32">
        <v>9</v>
      </c>
      <c r="D8299" s="32" t="s">
        <v>7024</v>
      </c>
    </row>
    <row r="8300" spans="1:4" ht="14.25" x14ac:dyDescent="0.15">
      <c r="A8300" s="22">
        <v>15085836294</v>
      </c>
      <c r="B8300" s="22" t="s">
        <v>752</v>
      </c>
      <c r="C8300" s="32">
        <v>8</v>
      </c>
      <c r="D8300" s="32" t="s">
        <v>7025</v>
      </c>
    </row>
    <row r="8301" spans="1:4" ht="14.25" x14ac:dyDescent="0.15">
      <c r="A8301" s="22">
        <v>15908562152</v>
      </c>
      <c r="B8301" s="22" t="s">
        <v>752</v>
      </c>
      <c r="C8301" s="32">
        <v>9</v>
      </c>
      <c r="D8301" s="32" t="s">
        <v>7026</v>
      </c>
    </row>
    <row r="8302" spans="1:4" ht="14.25" x14ac:dyDescent="0.15">
      <c r="A8302" s="22">
        <v>13595649918</v>
      </c>
      <c r="B8302" s="22" t="s">
        <v>752</v>
      </c>
      <c r="C8302" s="32">
        <v>7</v>
      </c>
      <c r="D8302" s="32" t="s">
        <v>2677</v>
      </c>
    </row>
    <row r="8303" spans="1:4" ht="14.25" x14ac:dyDescent="0.15">
      <c r="A8303" s="22">
        <v>18708627779</v>
      </c>
      <c r="B8303" s="22" t="s">
        <v>752</v>
      </c>
      <c r="C8303" s="32">
        <v>10</v>
      </c>
      <c r="D8303" s="32" t="s">
        <v>7007</v>
      </c>
    </row>
    <row r="8304" spans="1:4" ht="14.25" x14ac:dyDescent="0.15">
      <c r="A8304" s="22">
        <v>18311780145</v>
      </c>
      <c r="B8304" s="22" t="s">
        <v>752</v>
      </c>
      <c r="C8304" s="32">
        <v>10</v>
      </c>
      <c r="D8304" s="32" t="s">
        <v>7027</v>
      </c>
    </row>
    <row r="8305" spans="1:4" ht="14.25" x14ac:dyDescent="0.15">
      <c r="A8305" s="22">
        <v>15185850851</v>
      </c>
      <c r="B8305" s="22" t="s">
        <v>752</v>
      </c>
      <c r="C8305" s="32">
        <v>10</v>
      </c>
      <c r="D8305" s="32" t="s">
        <v>2454</v>
      </c>
    </row>
    <row r="8306" spans="1:4" ht="14.25" x14ac:dyDescent="0.15">
      <c r="A8306" s="22">
        <v>15885183393</v>
      </c>
      <c r="B8306" s="22" t="s">
        <v>752</v>
      </c>
      <c r="C8306" s="32">
        <v>10</v>
      </c>
      <c r="D8306" s="32" t="s">
        <v>7028</v>
      </c>
    </row>
    <row r="8307" spans="1:4" ht="14.25" x14ac:dyDescent="0.15">
      <c r="A8307" s="22">
        <v>13595693441</v>
      </c>
      <c r="B8307" s="22" t="s">
        <v>752</v>
      </c>
      <c r="C8307" s="32">
        <v>10</v>
      </c>
      <c r="D8307" s="32" t="s">
        <v>6462</v>
      </c>
    </row>
    <row r="8308" spans="1:4" ht="14.25" x14ac:dyDescent="0.15">
      <c r="A8308" s="22">
        <v>18708629396</v>
      </c>
      <c r="B8308" s="22" t="s">
        <v>752</v>
      </c>
      <c r="C8308" s="32">
        <v>10</v>
      </c>
      <c r="D8308" s="32" t="s">
        <v>7029</v>
      </c>
    </row>
    <row r="8309" spans="1:4" ht="14.25" x14ac:dyDescent="0.15">
      <c r="A8309" s="22">
        <v>18311775004</v>
      </c>
      <c r="B8309" s="22" t="s">
        <v>752</v>
      </c>
      <c r="C8309" s="32">
        <v>7</v>
      </c>
      <c r="D8309" s="22" t="s">
        <v>7030</v>
      </c>
    </row>
    <row r="8310" spans="1:4" ht="14.25" x14ac:dyDescent="0.15">
      <c r="A8310" s="22">
        <v>15285413777</v>
      </c>
      <c r="B8310" s="22" t="s">
        <v>752</v>
      </c>
      <c r="C8310" s="32">
        <v>8</v>
      </c>
      <c r="D8310" s="32" t="s">
        <v>2933</v>
      </c>
    </row>
    <row r="8311" spans="1:4" ht="14.25" x14ac:dyDescent="0.15">
      <c r="A8311" s="22">
        <v>18311815356</v>
      </c>
      <c r="B8311" s="22" t="s">
        <v>752</v>
      </c>
      <c r="C8311" s="32">
        <v>8</v>
      </c>
      <c r="D8311" s="32" t="s">
        <v>726</v>
      </c>
    </row>
    <row r="8312" spans="1:4" ht="14.25" x14ac:dyDescent="0.15">
      <c r="A8312" s="22">
        <v>15086274848</v>
      </c>
      <c r="B8312" s="22" t="s">
        <v>752</v>
      </c>
      <c r="C8312" s="32">
        <v>8</v>
      </c>
      <c r="D8312" s="22" t="s">
        <v>3620</v>
      </c>
    </row>
    <row r="8313" spans="1:4" ht="14.25" x14ac:dyDescent="0.15">
      <c r="A8313" s="22">
        <v>15121606459</v>
      </c>
      <c r="B8313" s="22" t="s">
        <v>752</v>
      </c>
      <c r="C8313" s="32">
        <v>9</v>
      </c>
      <c r="D8313" s="32" t="s">
        <v>1283</v>
      </c>
    </row>
    <row r="8314" spans="1:4" ht="14.25" x14ac:dyDescent="0.15">
      <c r="A8314" s="22">
        <v>13518562622</v>
      </c>
      <c r="B8314" s="22" t="s">
        <v>752</v>
      </c>
      <c r="C8314" s="32">
        <v>8</v>
      </c>
      <c r="D8314" s="32" t="s">
        <v>7031</v>
      </c>
    </row>
    <row r="8315" spans="1:4" ht="14.25" x14ac:dyDescent="0.15">
      <c r="A8315" s="22">
        <v>18386013650</v>
      </c>
      <c r="B8315" s="22" t="s">
        <v>752</v>
      </c>
      <c r="C8315" s="32">
        <v>8</v>
      </c>
      <c r="D8315" s="32" t="s">
        <v>7032</v>
      </c>
    </row>
    <row r="8316" spans="1:4" ht="14.25" x14ac:dyDescent="0.15">
      <c r="A8316" s="22">
        <v>18885626292</v>
      </c>
      <c r="B8316" s="22" t="s">
        <v>752</v>
      </c>
      <c r="C8316" s="32">
        <v>8</v>
      </c>
      <c r="D8316" s="32" t="s">
        <v>726</v>
      </c>
    </row>
    <row r="8317" spans="1:4" ht="14.25" x14ac:dyDescent="0.15">
      <c r="A8317" s="22">
        <v>18386021016</v>
      </c>
      <c r="B8317" s="22" t="s">
        <v>752</v>
      </c>
      <c r="C8317" s="32">
        <v>6</v>
      </c>
      <c r="D8317" s="32" t="s">
        <v>7033</v>
      </c>
    </row>
    <row r="8318" spans="1:4" ht="14.25" x14ac:dyDescent="0.15">
      <c r="A8318" s="22">
        <v>18286692346</v>
      </c>
      <c r="B8318" s="22" t="s">
        <v>752</v>
      </c>
      <c r="C8318" s="32">
        <v>7</v>
      </c>
      <c r="D8318" s="32" t="s">
        <v>7034</v>
      </c>
    </row>
    <row r="8319" spans="1:4" ht="14.25" x14ac:dyDescent="0.15">
      <c r="A8319" s="22">
        <v>18708638507</v>
      </c>
      <c r="B8319" s="22" t="s">
        <v>752</v>
      </c>
      <c r="C8319" s="32">
        <v>10</v>
      </c>
      <c r="D8319" s="32" t="s">
        <v>7035</v>
      </c>
    </row>
    <row r="8320" spans="1:4" ht="14.25" x14ac:dyDescent="0.15">
      <c r="A8320" s="22">
        <v>15985630105</v>
      </c>
      <c r="B8320" s="22" t="s">
        <v>752</v>
      </c>
      <c r="C8320" s="32">
        <v>10</v>
      </c>
      <c r="D8320" s="22" t="s">
        <v>5791</v>
      </c>
    </row>
    <row r="8321" spans="1:4" ht="14.25" x14ac:dyDescent="0.15">
      <c r="A8321" s="22">
        <v>15121692131</v>
      </c>
      <c r="B8321" s="22" t="s">
        <v>752</v>
      </c>
      <c r="C8321" s="32">
        <v>10</v>
      </c>
      <c r="D8321" s="32" t="s">
        <v>2454</v>
      </c>
    </row>
    <row r="8322" spans="1:4" ht="14.25" x14ac:dyDescent="0.15">
      <c r="A8322" s="22">
        <v>18285638084</v>
      </c>
      <c r="B8322" s="22" t="s">
        <v>752</v>
      </c>
      <c r="C8322" s="32">
        <v>8</v>
      </c>
      <c r="D8322" s="22" t="s">
        <v>7036</v>
      </c>
    </row>
    <row r="8323" spans="1:4" ht="14.25" x14ac:dyDescent="0.15">
      <c r="A8323" s="22">
        <v>15008568103</v>
      </c>
      <c r="B8323" s="22" t="s">
        <v>752</v>
      </c>
      <c r="C8323" s="32">
        <v>10</v>
      </c>
      <c r="D8323" s="32" t="s">
        <v>1831</v>
      </c>
    </row>
    <row r="8324" spans="1:4" ht="14.25" x14ac:dyDescent="0.15">
      <c r="A8324" s="22">
        <v>18885675315</v>
      </c>
      <c r="B8324" s="22" t="s">
        <v>752</v>
      </c>
      <c r="C8324" s="32">
        <v>10</v>
      </c>
      <c r="D8324" s="32" t="s">
        <v>7037</v>
      </c>
    </row>
    <row r="8325" spans="1:4" ht="14.25" x14ac:dyDescent="0.15">
      <c r="A8325" s="22">
        <v>13595653839</v>
      </c>
      <c r="B8325" s="22" t="s">
        <v>752</v>
      </c>
      <c r="C8325" s="32">
        <v>10</v>
      </c>
      <c r="D8325" s="32" t="s">
        <v>4085</v>
      </c>
    </row>
    <row r="8326" spans="1:4" ht="14.25" x14ac:dyDescent="0.15">
      <c r="A8326" s="22">
        <v>18286643927</v>
      </c>
      <c r="B8326" s="22" t="s">
        <v>752</v>
      </c>
      <c r="C8326" s="32">
        <v>6</v>
      </c>
      <c r="D8326" s="32" t="s">
        <v>7038</v>
      </c>
    </row>
    <row r="8327" spans="1:4" ht="14.25" x14ac:dyDescent="0.15">
      <c r="A8327" s="22">
        <v>18885658415</v>
      </c>
      <c r="B8327" s="22" t="s">
        <v>752</v>
      </c>
      <c r="C8327" s="32">
        <v>8</v>
      </c>
      <c r="D8327" s="32" t="s">
        <v>7039</v>
      </c>
    </row>
    <row r="8328" spans="1:4" ht="14.25" x14ac:dyDescent="0.15">
      <c r="A8328" s="22">
        <v>13765687268</v>
      </c>
      <c r="B8328" s="22" t="s">
        <v>752</v>
      </c>
      <c r="C8328" s="32">
        <v>10</v>
      </c>
      <c r="D8328" s="32" t="s">
        <v>2795</v>
      </c>
    </row>
    <row r="8329" spans="1:4" ht="14.25" x14ac:dyDescent="0.15">
      <c r="A8329" s="22">
        <v>18708629300</v>
      </c>
      <c r="B8329" s="22" t="s">
        <v>752</v>
      </c>
      <c r="C8329" s="32">
        <v>10</v>
      </c>
      <c r="D8329" s="32" t="s">
        <v>6462</v>
      </c>
    </row>
    <row r="8330" spans="1:4" ht="14.25" x14ac:dyDescent="0.15">
      <c r="A8330" s="22">
        <v>18785666428</v>
      </c>
      <c r="B8330" s="22" t="s">
        <v>752</v>
      </c>
      <c r="C8330" s="32">
        <v>8</v>
      </c>
      <c r="D8330" s="32" t="s">
        <v>1028</v>
      </c>
    </row>
    <row r="8331" spans="1:4" ht="14.25" x14ac:dyDescent="0.15">
      <c r="A8331" s="22">
        <v>15121601160</v>
      </c>
      <c r="B8331" s="22" t="s">
        <v>752</v>
      </c>
      <c r="C8331" s="32">
        <v>5</v>
      </c>
      <c r="D8331" s="32" t="s">
        <v>7040</v>
      </c>
    </row>
    <row r="8332" spans="1:4" ht="14.25" x14ac:dyDescent="0.15">
      <c r="A8332" s="22">
        <v>15086287189</v>
      </c>
      <c r="B8332" s="22" t="s">
        <v>752</v>
      </c>
      <c r="C8332" s="32">
        <v>8</v>
      </c>
      <c r="D8332" s="22" t="s">
        <v>1754</v>
      </c>
    </row>
    <row r="8333" spans="1:4" ht="14.25" x14ac:dyDescent="0.15">
      <c r="A8333" s="22">
        <v>13618560882</v>
      </c>
      <c r="B8333" s="22" t="s">
        <v>752</v>
      </c>
      <c r="C8333" s="32">
        <v>10</v>
      </c>
      <c r="D8333" s="32" t="s">
        <v>7041</v>
      </c>
    </row>
    <row r="8334" spans="1:4" ht="14.25" x14ac:dyDescent="0.15">
      <c r="A8334" s="22">
        <v>13708560947</v>
      </c>
      <c r="B8334" s="22" t="s">
        <v>752</v>
      </c>
      <c r="C8334" s="32">
        <v>10</v>
      </c>
      <c r="D8334" s="32" t="s">
        <v>6974</v>
      </c>
    </row>
    <row r="8335" spans="1:4" ht="14.25" x14ac:dyDescent="0.15">
      <c r="A8335" s="22">
        <v>18785681853</v>
      </c>
      <c r="B8335" s="22" t="s">
        <v>752</v>
      </c>
      <c r="C8335" s="32">
        <v>9</v>
      </c>
      <c r="D8335" s="32" t="s">
        <v>6974</v>
      </c>
    </row>
    <row r="8336" spans="1:4" ht="14.25" x14ac:dyDescent="0.15">
      <c r="A8336" s="22">
        <v>18285688047</v>
      </c>
      <c r="B8336" s="22" t="s">
        <v>752</v>
      </c>
      <c r="C8336" s="32">
        <v>8</v>
      </c>
      <c r="D8336" s="32" t="s">
        <v>2933</v>
      </c>
    </row>
    <row r="8337" spans="1:4" ht="14.25" x14ac:dyDescent="0.15">
      <c r="A8337" s="22">
        <v>15186012643</v>
      </c>
      <c r="B8337" s="22" t="s">
        <v>752</v>
      </c>
      <c r="C8337" s="32">
        <v>5</v>
      </c>
      <c r="D8337" s="32" t="s">
        <v>7042</v>
      </c>
    </row>
    <row r="8338" spans="1:4" ht="14.25" x14ac:dyDescent="0.15">
      <c r="A8338" s="22">
        <v>18311710735</v>
      </c>
      <c r="B8338" s="22" t="s">
        <v>752</v>
      </c>
      <c r="C8338" s="32">
        <v>10</v>
      </c>
      <c r="D8338" s="32" t="s">
        <v>2563</v>
      </c>
    </row>
    <row r="8339" spans="1:4" ht="14.25" x14ac:dyDescent="0.15">
      <c r="A8339" s="22">
        <v>18311805471</v>
      </c>
      <c r="B8339" s="22" t="s">
        <v>752</v>
      </c>
      <c r="C8339" s="32">
        <v>8</v>
      </c>
      <c r="D8339" s="32" t="s">
        <v>2933</v>
      </c>
    </row>
    <row r="8340" spans="1:4" ht="14.25" x14ac:dyDescent="0.15">
      <c r="A8340" s="22">
        <v>15185868424</v>
      </c>
      <c r="B8340" s="22" t="s">
        <v>752</v>
      </c>
      <c r="C8340" s="32">
        <v>8</v>
      </c>
      <c r="D8340" s="32" t="s">
        <v>7043</v>
      </c>
    </row>
    <row r="8341" spans="1:4" ht="14.25" x14ac:dyDescent="0.15">
      <c r="A8341" s="22">
        <v>13885639802</v>
      </c>
      <c r="B8341" s="22" t="s">
        <v>752</v>
      </c>
      <c r="C8341" s="32">
        <v>10</v>
      </c>
      <c r="D8341" s="32" t="s">
        <v>7044</v>
      </c>
    </row>
    <row r="8342" spans="1:4" ht="14.25" x14ac:dyDescent="0.15">
      <c r="A8342" s="22">
        <v>18286639297</v>
      </c>
      <c r="B8342" s="22" t="s">
        <v>752</v>
      </c>
      <c r="C8342" s="32">
        <v>7</v>
      </c>
      <c r="D8342" s="32" t="s">
        <v>7045</v>
      </c>
    </row>
    <row r="8343" spans="1:4" ht="14.25" x14ac:dyDescent="0.15">
      <c r="A8343" s="22">
        <v>18386007966</v>
      </c>
      <c r="B8343" s="22" t="s">
        <v>752</v>
      </c>
      <c r="C8343" s="32">
        <v>5</v>
      </c>
      <c r="D8343" s="32" t="s">
        <v>7046</v>
      </c>
    </row>
    <row r="8344" spans="1:4" ht="14.25" x14ac:dyDescent="0.15">
      <c r="A8344" s="22">
        <v>15185890161</v>
      </c>
      <c r="B8344" s="22" t="s">
        <v>752</v>
      </c>
      <c r="C8344" s="32">
        <v>10</v>
      </c>
      <c r="D8344" s="22" t="s">
        <v>1651</v>
      </c>
    </row>
    <row r="8345" spans="1:4" ht="14.25" x14ac:dyDescent="0.15">
      <c r="A8345" s="22">
        <v>15186028863</v>
      </c>
      <c r="B8345" s="22" t="s">
        <v>752</v>
      </c>
      <c r="C8345" s="32">
        <v>10</v>
      </c>
      <c r="D8345" s="32" t="s">
        <v>7047</v>
      </c>
    </row>
    <row r="8346" spans="1:4" ht="14.25" x14ac:dyDescent="0.15">
      <c r="A8346" s="22">
        <v>15185945786</v>
      </c>
      <c r="B8346" s="22" t="s">
        <v>752</v>
      </c>
      <c r="C8346" s="32">
        <v>10</v>
      </c>
      <c r="D8346" s="22" t="s">
        <v>7048</v>
      </c>
    </row>
    <row r="8347" spans="1:4" ht="14.25" x14ac:dyDescent="0.15">
      <c r="A8347" s="22">
        <v>13765600243</v>
      </c>
      <c r="B8347" s="22" t="s">
        <v>752</v>
      </c>
      <c r="C8347" s="32">
        <v>10</v>
      </c>
      <c r="D8347" s="32" t="s">
        <v>3232</v>
      </c>
    </row>
    <row r="8348" spans="1:4" ht="14.25" x14ac:dyDescent="0.15">
      <c r="A8348" s="22">
        <v>15985676256</v>
      </c>
      <c r="B8348" s="22" t="s">
        <v>752</v>
      </c>
      <c r="C8348" s="32">
        <v>10</v>
      </c>
      <c r="D8348" s="32" t="s">
        <v>2465</v>
      </c>
    </row>
    <row r="8349" spans="1:4" ht="14.25" x14ac:dyDescent="0.15">
      <c r="A8349" s="22">
        <v>18385937005</v>
      </c>
      <c r="B8349" s="22" t="s">
        <v>752</v>
      </c>
      <c r="C8349" s="32">
        <v>9</v>
      </c>
      <c r="D8349" s="32" t="s">
        <v>7049</v>
      </c>
    </row>
    <row r="8350" spans="1:4" ht="14.25" x14ac:dyDescent="0.15">
      <c r="A8350" s="22">
        <v>18744883262</v>
      </c>
      <c r="B8350" s="22" t="s">
        <v>752</v>
      </c>
      <c r="C8350" s="32">
        <v>10</v>
      </c>
      <c r="D8350" s="32" t="s">
        <v>726</v>
      </c>
    </row>
    <row r="8351" spans="1:4" ht="14.25" x14ac:dyDescent="0.15">
      <c r="A8351" s="22">
        <v>18708636109</v>
      </c>
      <c r="B8351" s="22" t="s">
        <v>752</v>
      </c>
      <c r="C8351" s="32">
        <v>10</v>
      </c>
      <c r="D8351" s="32" t="s">
        <v>2523</v>
      </c>
    </row>
    <row r="8352" spans="1:4" ht="14.25" x14ac:dyDescent="0.15">
      <c r="A8352" s="22">
        <v>15085831239</v>
      </c>
      <c r="B8352" s="22" t="s">
        <v>752</v>
      </c>
      <c r="C8352" s="32">
        <v>8</v>
      </c>
      <c r="D8352" s="32" t="s">
        <v>7050</v>
      </c>
    </row>
    <row r="8353" spans="1:4" ht="14.25" x14ac:dyDescent="0.15">
      <c r="A8353" s="22">
        <v>18286648132</v>
      </c>
      <c r="B8353" s="22" t="s">
        <v>752</v>
      </c>
      <c r="C8353" s="32">
        <v>8</v>
      </c>
      <c r="D8353" s="32" t="s">
        <v>2933</v>
      </c>
    </row>
    <row r="8354" spans="1:4" ht="14.25" x14ac:dyDescent="0.15">
      <c r="A8354" s="22">
        <v>18708604498</v>
      </c>
      <c r="B8354" s="22" t="s">
        <v>752</v>
      </c>
      <c r="C8354" s="32">
        <v>8</v>
      </c>
      <c r="D8354" s="32" t="s">
        <v>7051</v>
      </c>
    </row>
    <row r="8355" spans="1:4" ht="14.25" x14ac:dyDescent="0.15">
      <c r="A8355" s="22">
        <v>18212497337</v>
      </c>
      <c r="B8355" s="22" t="s">
        <v>752</v>
      </c>
      <c r="C8355" s="32">
        <v>8</v>
      </c>
      <c r="D8355" s="32" t="s">
        <v>7052</v>
      </c>
    </row>
    <row r="8356" spans="1:4" ht="14.25" x14ac:dyDescent="0.15">
      <c r="A8356" s="22">
        <v>18311734110</v>
      </c>
      <c r="B8356" s="22" t="s">
        <v>752</v>
      </c>
      <c r="C8356" s="32">
        <v>10</v>
      </c>
      <c r="D8356" s="32" t="s">
        <v>4511</v>
      </c>
    </row>
    <row r="8357" spans="1:4" ht="14.25" x14ac:dyDescent="0.15">
      <c r="A8357" s="22">
        <v>15286770878</v>
      </c>
      <c r="B8357" s="22" t="s">
        <v>752</v>
      </c>
      <c r="C8357" s="32">
        <v>10</v>
      </c>
      <c r="D8357" s="32" t="s">
        <v>7053</v>
      </c>
    </row>
    <row r="8358" spans="1:4" ht="14.25" x14ac:dyDescent="0.15">
      <c r="A8358" s="22">
        <v>15285421400</v>
      </c>
      <c r="B8358" s="22" t="s">
        <v>752</v>
      </c>
      <c r="C8358" s="32">
        <v>10</v>
      </c>
      <c r="D8358" s="32" t="s">
        <v>6531</v>
      </c>
    </row>
    <row r="8359" spans="1:4" ht="14.25" x14ac:dyDescent="0.15">
      <c r="A8359" s="22">
        <v>13721565255</v>
      </c>
      <c r="B8359" s="22" t="s">
        <v>752</v>
      </c>
      <c r="C8359" s="32">
        <v>10</v>
      </c>
      <c r="D8359" s="32" t="s">
        <v>3331</v>
      </c>
    </row>
    <row r="8360" spans="1:4" ht="14.25" x14ac:dyDescent="0.15">
      <c r="A8360" s="22">
        <v>13885681220</v>
      </c>
      <c r="B8360" s="22" t="s">
        <v>752</v>
      </c>
      <c r="C8360" s="32">
        <v>5</v>
      </c>
      <c r="D8360" s="32" t="s">
        <v>7054</v>
      </c>
    </row>
    <row r="8361" spans="1:4" ht="14.25" x14ac:dyDescent="0.15">
      <c r="A8361" s="22">
        <v>18285676686</v>
      </c>
      <c r="B8361" s="22" t="s">
        <v>752</v>
      </c>
      <c r="C8361" s="32">
        <v>8</v>
      </c>
      <c r="D8361" s="32" t="s">
        <v>7055</v>
      </c>
    </row>
    <row r="8362" spans="1:4" ht="14.25" x14ac:dyDescent="0.15">
      <c r="A8362" s="22">
        <v>15286777224</v>
      </c>
      <c r="B8362" s="22" t="s">
        <v>752</v>
      </c>
      <c r="C8362" s="32">
        <v>5</v>
      </c>
      <c r="D8362" s="32" t="s">
        <v>7056</v>
      </c>
    </row>
    <row r="8363" spans="1:4" ht="14.25" x14ac:dyDescent="0.15">
      <c r="A8363" s="22">
        <v>18385999228</v>
      </c>
      <c r="B8363" s="22" t="s">
        <v>752</v>
      </c>
      <c r="C8363" s="32">
        <v>5</v>
      </c>
      <c r="D8363" s="32" t="s">
        <v>7057</v>
      </c>
    </row>
    <row r="8364" spans="1:4" ht="14.25" x14ac:dyDescent="0.15">
      <c r="A8364" s="22">
        <v>18708614083</v>
      </c>
      <c r="B8364" s="22" t="s">
        <v>752</v>
      </c>
      <c r="C8364" s="32">
        <v>1</v>
      </c>
      <c r="D8364" s="32" t="s">
        <v>7058</v>
      </c>
    </row>
    <row r="8365" spans="1:4" ht="14.25" x14ac:dyDescent="0.15">
      <c r="A8365" s="22">
        <v>18285667605</v>
      </c>
      <c r="B8365" s="22" t="s">
        <v>752</v>
      </c>
      <c r="C8365" s="32">
        <v>10</v>
      </c>
      <c r="D8365" s="32" t="s">
        <v>3440</v>
      </c>
    </row>
    <row r="8366" spans="1:4" ht="14.25" x14ac:dyDescent="0.15">
      <c r="A8366" s="22">
        <v>13985869050</v>
      </c>
      <c r="B8366" s="22" t="s">
        <v>752</v>
      </c>
      <c r="C8366" s="32">
        <v>10</v>
      </c>
      <c r="D8366" s="22" t="s">
        <v>7059</v>
      </c>
    </row>
    <row r="8367" spans="1:4" ht="14.25" x14ac:dyDescent="0.15">
      <c r="A8367" s="22">
        <v>13688568292</v>
      </c>
      <c r="B8367" s="22" t="s">
        <v>752</v>
      </c>
      <c r="C8367" s="32">
        <v>6</v>
      </c>
      <c r="D8367" s="32" t="s">
        <v>734</v>
      </c>
    </row>
    <row r="8368" spans="1:4" ht="14.25" x14ac:dyDescent="0.15">
      <c r="A8368" s="22">
        <v>13658569178</v>
      </c>
      <c r="B8368" s="22" t="s">
        <v>752</v>
      </c>
      <c r="C8368" s="32">
        <v>8</v>
      </c>
      <c r="D8368" s="32" t="s">
        <v>7060</v>
      </c>
    </row>
    <row r="8369" spans="1:4" ht="14.25" x14ac:dyDescent="0.15">
      <c r="A8369" s="22">
        <v>15185994575</v>
      </c>
      <c r="B8369" s="22" t="s">
        <v>752</v>
      </c>
      <c r="C8369" s="32">
        <v>10</v>
      </c>
      <c r="D8369" s="22" t="s">
        <v>1396</v>
      </c>
    </row>
    <row r="8370" spans="1:4" ht="14.25" x14ac:dyDescent="0.15">
      <c r="A8370" s="22">
        <v>15186008344</v>
      </c>
      <c r="B8370" s="22" t="s">
        <v>752</v>
      </c>
      <c r="C8370" s="32">
        <v>10</v>
      </c>
      <c r="D8370" s="22" t="s">
        <v>7061</v>
      </c>
    </row>
    <row r="8371" spans="1:4" ht="14.25" x14ac:dyDescent="0.15">
      <c r="A8371" s="22">
        <v>18311783318</v>
      </c>
      <c r="B8371" s="22" t="s">
        <v>752</v>
      </c>
      <c r="C8371" s="32">
        <v>10</v>
      </c>
      <c r="D8371" s="32" t="s">
        <v>726</v>
      </c>
    </row>
    <row r="8372" spans="1:4" ht="14.25" x14ac:dyDescent="0.15">
      <c r="A8372" s="22">
        <v>15885785220</v>
      </c>
      <c r="B8372" s="22" t="s">
        <v>752</v>
      </c>
      <c r="C8372" s="32">
        <v>5</v>
      </c>
      <c r="D8372" s="32" t="s">
        <v>7062</v>
      </c>
    </row>
    <row r="8373" spans="1:4" ht="14.25" x14ac:dyDescent="0.15">
      <c r="A8373" s="22">
        <v>13765626430</v>
      </c>
      <c r="B8373" s="22" t="s">
        <v>752</v>
      </c>
      <c r="C8373" s="32">
        <v>8</v>
      </c>
      <c r="D8373" s="32" t="s">
        <v>68</v>
      </c>
    </row>
    <row r="8374" spans="1:4" ht="14.25" x14ac:dyDescent="0.15">
      <c r="A8374" s="22">
        <v>15117720151</v>
      </c>
      <c r="B8374" s="22" t="s">
        <v>752</v>
      </c>
      <c r="C8374" s="32">
        <v>0</v>
      </c>
      <c r="D8374" s="32" t="s">
        <v>7063</v>
      </c>
    </row>
    <row r="8375" spans="1:4" ht="14.25" x14ac:dyDescent="0.15">
      <c r="A8375" s="22">
        <v>18722989162</v>
      </c>
      <c r="B8375" s="22" t="s">
        <v>752</v>
      </c>
      <c r="C8375" s="32">
        <v>5</v>
      </c>
      <c r="D8375" s="32" t="s">
        <v>7064</v>
      </c>
    </row>
    <row r="8376" spans="1:4" ht="14.25" x14ac:dyDescent="0.15">
      <c r="A8376" s="22">
        <v>13885689717</v>
      </c>
      <c r="B8376" s="22" t="s">
        <v>752</v>
      </c>
      <c r="C8376" s="32">
        <v>5</v>
      </c>
      <c r="D8376" s="32" t="s">
        <v>7065</v>
      </c>
    </row>
    <row r="8377" spans="1:4" ht="14.25" x14ac:dyDescent="0.15">
      <c r="A8377" s="22">
        <v>18311756784</v>
      </c>
      <c r="B8377" s="22" t="s">
        <v>752</v>
      </c>
      <c r="C8377" s="32">
        <v>6</v>
      </c>
      <c r="D8377" s="22" t="s">
        <v>7066</v>
      </c>
    </row>
    <row r="8378" spans="1:4" ht="14.25" x14ac:dyDescent="0.15">
      <c r="A8378" s="22">
        <v>18311821022</v>
      </c>
      <c r="B8378" s="22" t="s">
        <v>752</v>
      </c>
      <c r="C8378" s="32">
        <v>5</v>
      </c>
      <c r="D8378" s="32" t="s">
        <v>7067</v>
      </c>
    </row>
    <row r="8379" spans="1:4" ht="14.25" x14ac:dyDescent="0.15">
      <c r="A8379" s="22">
        <v>18311818814</v>
      </c>
      <c r="B8379" s="22" t="s">
        <v>752</v>
      </c>
      <c r="C8379" s="32">
        <v>5</v>
      </c>
      <c r="D8379" s="32" t="s">
        <v>7068</v>
      </c>
    </row>
    <row r="8380" spans="1:4" ht="14.25" x14ac:dyDescent="0.15">
      <c r="A8380" s="22">
        <v>15117728811</v>
      </c>
      <c r="B8380" s="22" t="s">
        <v>752</v>
      </c>
      <c r="C8380" s="32">
        <v>8</v>
      </c>
      <c r="D8380" s="32" t="s">
        <v>6669</v>
      </c>
    </row>
    <row r="8381" spans="1:4" ht="14.25" x14ac:dyDescent="0.15">
      <c r="A8381" s="22">
        <v>18385859550</v>
      </c>
      <c r="B8381" s="22" t="s">
        <v>752</v>
      </c>
      <c r="C8381" s="32">
        <v>10</v>
      </c>
      <c r="D8381" s="32" t="s">
        <v>7069</v>
      </c>
    </row>
    <row r="8382" spans="1:4" ht="14.25" x14ac:dyDescent="0.15">
      <c r="A8382" s="22">
        <v>18311798005</v>
      </c>
      <c r="B8382" s="22" t="s">
        <v>752</v>
      </c>
      <c r="C8382" s="32">
        <v>10</v>
      </c>
      <c r="D8382" s="32" t="s">
        <v>7070</v>
      </c>
    </row>
    <row r="8383" spans="1:4" ht="14.25" x14ac:dyDescent="0.15">
      <c r="A8383" s="22">
        <v>18785671872</v>
      </c>
      <c r="B8383" s="22" t="s">
        <v>752</v>
      </c>
      <c r="C8383" s="32">
        <v>7</v>
      </c>
      <c r="D8383" s="32" t="s">
        <v>7071</v>
      </c>
    </row>
    <row r="8384" spans="1:4" ht="14.25" x14ac:dyDescent="0.15">
      <c r="A8384" s="22">
        <v>18311787246</v>
      </c>
      <c r="B8384" s="22" t="s">
        <v>752</v>
      </c>
      <c r="C8384" s="32">
        <v>5</v>
      </c>
      <c r="D8384" s="22" t="s">
        <v>1863</v>
      </c>
    </row>
    <row r="8385" spans="1:4" ht="14.25" x14ac:dyDescent="0.15">
      <c r="A8385" s="22">
        <v>13885618285</v>
      </c>
      <c r="B8385" s="22" t="s">
        <v>752</v>
      </c>
      <c r="C8385" s="32">
        <v>8</v>
      </c>
      <c r="D8385" s="32" t="s">
        <v>7072</v>
      </c>
    </row>
    <row r="8386" spans="1:4" ht="14.25" x14ac:dyDescent="0.15">
      <c r="A8386" s="22">
        <v>18286637749</v>
      </c>
      <c r="B8386" s="22" t="s">
        <v>752</v>
      </c>
      <c r="C8386" s="32">
        <v>10</v>
      </c>
      <c r="D8386" s="32" t="s">
        <v>7073</v>
      </c>
    </row>
    <row r="8387" spans="1:4" ht="14.25" x14ac:dyDescent="0.15">
      <c r="A8387" s="22">
        <v>18311711553</v>
      </c>
      <c r="B8387" s="22" t="s">
        <v>752</v>
      </c>
      <c r="C8387" s="32">
        <v>10</v>
      </c>
      <c r="D8387" s="32" t="s">
        <v>7074</v>
      </c>
    </row>
    <row r="8388" spans="1:4" ht="14.25" x14ac:dyDescent="0.15">
      <c r="A8388" s="22">
        <v>18286632138</v>
      </c>
      <c r="B8388" s="22" t="s">
        <v>752</v>
      </c>
      <c r="C8388" s="32">
        <v>8</v>
      </c>
      <c r="D8388" s="22" t="s">
        <v>7075</v>
      </c>
    </row>
    <row r="8389" spans="1:4" ht="14.25" x14ac:dyDescent="0.15">
      <c r="A8389" s="22">
        <v>15985656909</v>
      </c>
      <c r="B8389" s="22" t="s">
        <v>752</v>
      </c>
      <c r="C8389" s="32">
        <v>5</v>
      </c>
      <c r="D8389" s="32" t="s">
        <v>7076</v>
      </c>
    </row>
    <row r="8390" spans="1:4" ht="14.25" x14ac:dyDescent="0.15">
      <c r="A8390" s="22">
        <v>15985628512</v>
      </c>
      <c r="B8390" s="22" t="s">
        <v>752</v>
      </c>
      <c r="C8390" s="32">
        <v>10</v>
      </c>
      <c r="D8390" s="32" t="s">
        <v>7077</v>
      </c>
    </row>
    <row r="8391" spans="1:4" ht="14.25" x14ac:dyDescent="0.15">
      <c r="A8391" s="22">
        <v>15121676973</v>
      </c>
      <c r="B8391" s="22" t="s">
        <v>752</v>
      </c>
      <c r="C8391" s="32">
        <v>7</v>
      </c>
      <c r="D8391" s="32" t="s">
        <v>7078</v>
      </c>
    </row>
    <row r="8392" spans="1:4" ht="14.25" x14ac:dyDescent="0.15">
      <c r="A8392" s="22">
        <v>18808562888</v>
      </c>
      <c r="B8392" s="22" t="s">
        <v>752</v>
      </c>
      <c r="C8392" s="32">
        <v>8</v>
      </c>
      <c r="D8392" s="32" t="s">
        <v>7079</v>
      </c>
    </row>
    <row r="8393" spans="1:4" ht="14.25" x14ac:dyDescent="0.15">
      <c r="A8393" s="22">
        <v>18286608256</v>
      </c>
      <c r="B8393" s="22" t="s">
        <v>752</v>
      </c>
      <c r="C8393" s="32">
        <v>8</v>
      </c>
      <c r="D8393" s="32" t="s">
        <v>7080</v>
      </c>
    </row>
    <row r="8394" spans="1:4" ht="14.25" x14ac:dyDescent="0.15">
      <c r="A8394" s="22">
        <v>15086285890</v>
      </c>
      <c r="B8394" s="22" t="s">
        <v>752</v>
      </c>
      <c r="C8394" s="32">
        <v>7</v>
      </c>
      <c r="D8394" s="32" t="s">
        <v>7081</v>
      </c>
    </row>
    <row r="8395" spans="1:4" ht="14.25" x14ac:dyDescent="0.15">
      <c r="A8395" s="22">
        <v>13985335723</v>
      </c>
      <c r="B8395" s="22" t="s">
        <v>752</v>
      </c>
      <c r="C8395" s="32">
        <v>10</v>
      </c>
      <c r="D8395" s="32" t="s">
        <v>7082</v>
      </c>
    </row>
    <row r="8396" spans="1:4" ht="14.25" x14ac:dyDescent="0.15">
      <c r="A8396" s="22">
        <v>18385917834</v>
      </c>
      <c r="B8396" s="22" t="s">
        <v>752</v>
      </c>
      <c r="C8396" s="32">
        <v>10</v>
      </c>
      <c r="D8396" s="22" t="s">
        <v>7083</v>
      </c>
    </row>
    <row r="8397" spans="1:4" ht="14.25" x14ac:dyDescent="0.15">
      <c r="A8397" s="22">
        <v>18785665924</v>
      </c>
      <c r="B8397" s="22" t="s">
        <v>752</v>
      </c>
      <c r="C8397" s="32">
        <v>5</v>
      </c>
      <c r="D8397" s="32" t="s">
        <v>4112</v>
      </c>
    </row>
    <row r="8398" spans="1:4" ht="14.25" x14ac:dyDescent="0.15">
      <c r="A8398" s="22">
        <v>18385934532</v>
      </c>
      <c r="B8398" s="22" t="s">
        <v>752</v>
      </c>
      <c r="C8398" s="32">
        <v>9</v>
      </c>
      <c r="D8398" s="32" t="s">
        <v>7084</v>
      </c>
    </row>
    <row r="8399" spans="1:4" ht="14.25" x14ac:dyDescent="0.15">
      <c r="A8399" s="22">
        <v>15185964472</v>
      </c>
      <c r="B8399" s="22" t="s">
        <v>752</v>
      </c>
      <c r="C8399" s="32">
        <v>8</v>
      </c>
      <c r="D8399" s="32" t="s">
        <v>4925</v>
      </c>
    </row>
    <row r="8400" spans="1:4" ht="14.25" x14ac:dyDescent="0.15">
      <c r="A8400" s="22">
        <v>18311772242</v>
      </c>
      <c r="B8400" s="22" t="s">
        <v>752</v>
      </c>
      <c r="C8400" s="32">
        <v>1</v>
      </c>
      <c r="D8400" s="32" t="s">
        <v>3439</v>
      </c>
    </row>
    <row r="8401" spans="1:4" ht="14.25" x14ac:dyDescent="0.15">
      <c r="A8401" s="22">
        <v>13885678060</v>
      </c>
      <c r="B8401" s="22" t="s">
        <v>752</v>
      </c>
      <c r="C8401" s="32">
        <v>10</v>
      </c>
      <c r="D8401" s="22" t="s">
        <v>7085</v>
      </c>
    </row>
    <row r="8402" spans="1:4" ht="14.25" x14ac:dyDescent="0.15">
      <c r="A8402" s="22">
        <v>13595635209</v>
      </c>
      <c r="B8402" s="22" t="s">
        <v>752</v>
      </c>
      <c r="C8402" s="32">
        <v>10</v>
      </c>
      <c r="D8402" s="32" t="s">
        <v>726</v>
      </c>
    </row>
    <row r="8403" spans="1:4" ht="14.25" x14ac:dyDescent="0.15">
      <c r="A8403" s="22">
        <v>15121641011</v>
      </c>
      <c r="B8403" s="22" t="s">
        <v>752</v>
      </c>
      <c r="C8403" s="32">
        <v>10</v>
      </c>
      <c r="D8403" s="32" t="s">
        <v>7086</v>
      </c>
    </row>
    <row r="8404" spans="1:4" ht="14.25" x14ac:dyDescent="0.15">
      <c r="A8404" s="22">
        <v>13885650135</v>
      </c>
      <c r="B8404" s="22" t="s">
        <v>752</v>
      </c>
      <c r="C8404" s="32">
        <v>10</v>
      </c>
      <c r="D8404" s="22" t="s">
        <v>2391</v>
      </c>
    </row>
    <row r="8405" spans="1:4" ht="14.25" x14ac:dyDescent="0.15">
      <c r="A8405" s="22">
        <v>18286607969</v>
      </c>
      <c r="B8405" s="22" t="s">
        <v>752</v>
      </c>
      <c r="C8405" s="32">
        <v>6</v>
      </c>
      <c r="D8405" s="32" t="s">
        <v>2489</v>
      </c>
    </row>
    <row r="8406" spans="1:4" ht="14.25" x14ac:dyDescent="0.15">
      <c r="A8406" s="22">
        <v>15286753110</v>
      </c>
      <c r="B8406" s="22" t="s">
        <v>752</v>
      </c>
      <c r="C8406" s="32">
        <v>10</v>
      </c>
      <c r="D8406" s="32" t="s">
        <v>7087</v>
      </c>
    </row>
    <row r="8407" spans="1:4" ht="14.25" x14ac:dyDescent="0.15">
      <c r="A8407" s="22">
        <v>18885620433</v>
      </c>
      <c r="B8407" s="22" t="s">
        <v>752</v>
      </c>
      <c r="C8407" s="32">
        <v>10</v>
      </c>
      <c r="D8407" s="22" t="s">
        <v>2093</v>
      </c>
    </row>
    <row r="8408" spans="1:4" ht="14.25" x14ac:dyDescent="0.15">
      <c r="A8408" s="22">
        <v>18708600646</v>
      </c>
      <c r="B8408" s="22" t="s">
        <v>752</v>
      </c>
      <c r="C8408" s="32">
        <v>10</v>
      </c>
      <c r="D8408" s="32" t="s">
        <v>2413</v>
      </c>
    </row>
    <row r="8409" spans="1:4" ht="14.25" x14ac:dyDescent="0.15">
      <c r="A8409" s="22">
        <v>13595627128</v>
      </c>
      <c r="B8409" s="22" t="s">
        <v>752</v>
      </c>
      <c r="C8409" s="32">
        <v>8</v>
      </c>
      <c r="D8409" s="32" t="s">
        <v>3514</v>
      </c>
    </row>
    <row r="8410" spans="1:4" ht="14.25" x14ac:dyDescent="0.15">
      <c r="A8410" s="22">
        <v>13765695553</v>
      </c>
      <c r="B8410" s="22" t="s">
        <v>752</v>
      </c>
      <c r="C8410" s="32">
        <v>5</v>
      </c>
      <c r="D8410" s="32" t="s">
        <v>7088</v>
      </c>
    </row>
    <row r="8411" spans="1:4" ht="14.25" x14ac:dyDescent="0.15">
      <c r="A8411" s="22">
        <v>18885683559</v>
      </c>
      <c r="B8411" s="22" t="s">
        <v>752</v>
      </c>
      <c r="C8411" s="32">
        <v>10</v>
      </c>
      <c r="D8411" s="22" t="s">
        <v>3794</v>
      </c>
    </row>
    <row r="8412" spans="1:4" ht="14.25" x14ac:dyDescent="0.15">
      <c r="A8412" s="22">
        <v>13885646033</v>
      </c>
      <c r="B8412" s="22" t="s">
        <v>752</v>
      </c>
      <c r="C8412" s="32">
        <v>5</v>
      </c>
      <c r="D8412" s="32" t="s">
        <v>2933</v>
      </c>
    </row>
    <row r="8413" spans="1:4" ht="14.25" x14ac:dyDescent="0.15">
      <c r="A8413" s="22">
        <v>15117703155</v>
      </c>
      <c r="B8413" s="22" t="s">
        <v>752</v>
      </c>
      <c r="C8413" s="32">
        <v>10</v>
      </c>
      <c r="D8413" s="32" t="s">
        <v>7089</v>
      </c>
    </row>
    <row r="8414" spans="1:4" ht="14.25" x14ac:dyDescent="0.15">
      <c r="A8414" s="22">
        <v>18785665210</v>
      </c>
      <c r="B8414" s="22" t="s">
        <v>752</v>
      </c>
      <c r="C8414" s="32">
        <v>7</v>
      </c>
      <c r="D8414" s="32" t="s">
        <v>2933</v>
      </c>
    </row>
    <row r="8415" spans="1:4" ht="14.25" x14ac:dyDescent="0.15">
      <c r="A8415" s="22">
        <v>18885605594</v>
      </c>
      <c r="B8415" s="22" t="s">
        <v>752</v>
      </c>
      <c r="C8415" s="32">
        <v>9</v>
      </c>
      <c r="D8415" s="32" t="s">
        <v>2728</v>
      </c>
    </row>
    <row r="8416" spans="1:4" ht="14.25" x14ac:dyDescent="0.15">
      <c r="A8416" s="22">
        <v>18885686216</v>
      </c>
      <c r="B8416" s="22" t="s">
        <v>752</v>
      </c>
      <c r="C8416" s="32">
        <v>9</v>
      </c>
      <c r="D8416" s="32" t="s">
        <v>7090</v>
      </c>
    </row>
    <row r="8417" spans="1:4" ht="14.25" x14ac:dyDescent="0.15">
      <c r="A8417" s="22">
        <v>18744875849</v>
      </c>
      <c r="B8417" s="22" t="s">
        <v>752</v>
      </c>
      <c r="C8417" s="32">
        <v>10</v>
      </c>
      <c r="D8417" s="22" t="s">
        <v>7091</v>
      </c>
    </row>
    <row r="8418" spans="1:4" ht="14.25" x14ac:dyDescent="0.15">
      <c r="A8418" s="22">
        <v>18386016068</v>
      </c>
      <c r="B8418" s="22" t="s">
        <v>752</v>
      </c>
      <c r="C8418" s="32">
        <v>10</v>
      </c>
      <c r="D8418" s="32" t="s">
        <v>7092</v>
      </c>
    </row>
    <row r="8419" spans="1:4" ht="14.25" x14ac:dyDescent="0.15">
      <c r="A8419" s="22">
        <v>15808565005</v>
      </c>
      <c r="B8419" s="22" t="s">
        <v>752</v>
      </c>
      <c r="C8419" s="32">
        <v>10</v>
      </c>
      <c r="D8419" s="32" t="s">
        <v>7093</v>
      </c>
    </row>
    <row r="8420" spans="1:4" ht="14.25" x14ac:dyDescent="0.15">
      <c r="A8420" s="22">
        <v>15186036510</v>
      </c>
      <c r="B8420" s="22" t="s">
        <v>752</v>
      </c>
      <c r="C8420" s="32">
        <v>10</v>
      </c>
      <c r="D8420" s="22" t="s">
        <v>7094</v>
      </c>
    </row>
    <row r="8421" spans="1:4" ht="14.25" x14ac:dyDescent="0.15">
      <c r="A8421" s="22">
        <v>15885189246</v>
      </c>
      <c r="B8421" s="22" t="s">
        <v>752</v>
      </c>
      <c r="C8421" s="32">
        <v>5</v>
      </c>
      <c r="D8421" s="32" t="s">
        <v>7095</v>
      </c>
    </row>
    <row r="8422" spans="1:4" ht="14.25" x14ac:dyDescent="0.15">
      <c r="A8422" s="22">
        <v>15185803894</v>
      </c>
      <c r="B8422" s="22" t="s">
        <v>752</v>
      </c>
      <c r="C8422" s="32">
        <v>0</v>
      </c>
      <c r="D8422" s="32" t="s">
        <v>7096</v>
      </c>
    </row>
    <row r="8423" spans="1:4" ht="14.25" x14ac:dyDescent="0.15">
      <c r="A8423" s="22">
        <v>13595686522</v>
      </c>
      <c r="B8423" s="22" t="s">
        <v>752</v>
      </c>
      <c r="C8423" s="32">
        <v>8</v>
      </c>
      <c r="D8423" s="32" t="s">
        <v>7097</v>
      </c>
    </row>
    <row r="8424" spans="1:4" ht="14.25" x14ac:dyDescent="0.15">
      <c r="A8424" s="22">
        <v>18286634063</v>
      </c>
      <c r="B8424" s="22" t="s">
        <v>752</v>
      </c>
      <c r="C8424" s="32">
        <v>10</v>
      </c>
      <c r="D8424" s="32" t="s">
        <v>7098</v>
      </c>
    </row>
    <row r="8425" spans="1:4" ht="14.25" x14ac:dyDescent="0.15">
      <c r="A8425" s="22">
        <v>18785648335</v>
      </c>
      <c r="B8425" s="22" t="s">
        <v>752</v>
      </c>
      <c r="C8425" s="32">
        <v>5</v>
      </c>
      <c r="D8425" s="32" t="s">
        <v>7099</v>
      </c>
    </row>
    <row r="8426" spans="1:4" ht="14.25" x14ac:dyDescent="0.15">
      <c r="A8426" s="22">
        <v>15185818198</v>
      </c>
      <c r="B8426" s="22" t="s">
        <v>752</v>
      </c>
      <c r="C8426" s="32">
        <v>10</v>
      </c>
      <c r="D8426" s="32" t="s">
        <v>7100</v>
      </c>
    </row>
    <row r="8427" spans="1:4" ht="14.25" x14ac:dyDescent="0.15">
      <c r="A8427" s="22">
        <v>18886358991</v>
      </c>
      <c r="B8427" s="22" t="s">
        <v>752</v>
      </c>
      <c r="C8427" s="32">
        <v>10</v>
      </c>
      <c r="D8427" s="32" t="s">
        <v>7101</v>
      </c>
    </row>
    <row r="8428" spans="1:4" ht="14.25" x14ac:dyDescent="0.15">
      <c r="A8428" s="22">
        <v>15985640855</v>
      </c>
      <c r="B8428" s="22" t="s">
        <v>752</v>
      </c>
      <c r="C8428" s="32">
        <v>10</v>
      </c>
      <c r="D8428" s="32" t="s">
        <v>804</v>
      </c>
    </row>
    <row r="8429" spans="1:4" ht="14.25" x14ac:dyDescent="0.15">
      <c r="A8429" s="22">
        <v>15185943768</v>
      </c>
      <c r="B8429" s="22" t="s">
        <v>752</v>
      </c>
      <c r="C8429" s="32">
        <v>5</v>
      </c>
      <c r="D8429" s="32" t="s">
        <v>7102</v>
      </c>
    </row>
    <row r="8430" spans="1:4" ht="14.25" x14ac:dyDescent="0.15">
      <c r="A8430" s="22">
        <v>18311727749</v>
      </c>
      <c r="B8430" s="22" t="s">
        <v>752</v>
      </c>
      <c r="C8430" s="32">
        <v>9</v>
      </c>
      <c r="D8430" s="32" t="s">
        <v>804</v>
      </c>
    </row>
    <row r="8431" spans="1:4" ht="14.25" x14ac:dyDescent="0.15">
      <c r="A8431" s="22">
        <v>15117744884</v>
      </c>
      <c r="B8431" s="22" t="s">
        <v>752</v>
      </c>
      <c r="C8431" s="32">
        <v>10</v>
      </c>
      <c r="D8431" s="32" t="s">
        <v>2933</v>
      </c>
    </row>
    <row r="8432" spans="1:4" ht="14.25" x14ac:dyDescent="0.15">
      <c r="A8432" s="22">
        <v>13985856763</v>
      </c>
      <c r="B8432" s="22" t="s">
        <v>752</v>
      </c>
      <c r="C8432" s="32">
        <v>10</v>
      </c>
      <c r="D8432" s="32" t="s">
        <v>7103</v>
      </c>
    </row>
    <row r="8433" spans="1:4" ht="14.25" x14ac:dyDescent="0.15">
      <c r="A8433" s="22">
        <v>18285699297</v>
      </c>
      <c r="B8433" s="22" t="s">
        <v>752</v>
      </c>
      <c r="C8433" s="32">
        <v>10</v>
      </c>
      <c r="D8433" s="22" t="s">
        <v>7104</v>
      </c>
    </row>
    <row r="8434" spans="1:4" ht="14.25" x14ac:dyDescent="0.15">
      <c r="A8434" s="22">
        <v>15286400924</v>
      </c>
      <c r="B8434" s="22" t="s">
        <v>752</v>
      </c>
      <c r="C8434" s="32">
        <v>10</v>
      </c>
      <c r="D8434" s="22" t="s">
        <v>7105</v>
      </c>
    </row>
    <row r="8435" spans="1:4" ht="14.25" x14ac:dyDescent="0.15">
      <c r="A8435" s="22">
        <v>18785662458</v>
      </c>
      <c r="B8435" s="22" t="s">
        <v>752</v>
      </c>
      <c r="C8435" s="32">
        <v>10</v>
      </c>
      <c r="D8435" s="32" t="s">
        <v>7007</v>
      </c>
    </row>
    <row r="8436" spans="1:4" ht="14.25" x14ac:dyDescent="0.15">
      <c r="A8436" s="22">
        <v>13595685008</v>
      </c>
      <c r="B8436" s="22" t="s">
        <v>752</v>
      </c>
      <c r="C8436" s="32">
        <v>8</v>
      </c>
      <c r="D8436" s="32" t="s">
        <v>7106</v>
      </c>
    </row>
    <row r="8437" spans="1:4" ht="14.25" x14ac:dyDescent="0.15">
      <c r="A8437" s="22">
        <v>18785652030</v>
      </c>
      <c r="B8437" s="22" t="s">
        <v>752</v>
      </c>
      <c r="C8437" s="32">
        <v>10</v>
      </c>
      <c r="D8437" s="32" t="s">
        <v>734</v>
      </c>
    </row>
    <row r="8438" spans="1:4" ht="14.25" x14ac:dyDescent="0.15">
      <c r="A8438" s="22">
        <v>18311851916</v>
      </c>
      <c r="B8438" s="22" t="s">
        <v>752</v>
      </c>
      <c r="C8438" s="32">
        <v>6</v>
      </c>
      <c r="D8438" s="22" t="s">
        <v>3866</v>
      </c>
    </row>
    <row r="8439" spans="1:4" ht="14.25" x14ac:dyDescent="0.15">
      <c r="A8439" s="22">
        <v>13595650779</v>
      </c>
      <c r="B8439" s="22" t="s">
        <v>752</v>
      </c>
      <c r="C8439" s="32">
        <v>10</v>
      </c>
      <c r="D8439" s="32" t="s">
        <v>7107</v>
      </c>
    </row>
    <row r="8440" spans="1:4" ht="14.25" x14ac:dyDescent="0.15">
      <c r="A8440" s="22">
        <v>18708634275</v>
      </c>
      <c r="B8440" s="22" t="s">
        <v>752</v>
      </c>
      <c r="C8440" s="32">
        <v>10</v>
      </c>
      <c r="D8440" s="32" t="s">
        <v>7108</v>
      </c>
    </row>
    <row r="8441" spans="1:4" ht="14.25" x14ac:dyDescent="0.15">
      <c r="A8441" s="22">
        <v>18286687492</v>
      </c>
      <c r="B8441" s="22" t="s">
        <v>752</v>
      </c>
      <c r="C8441" s="32">
        <v>8</v>
      </c>
      <c r="D8441" s="22" t="s">
        <v>7109</v>
      </c>
    </row>
    <row r="8442" spans="1:4" ht="14.25" x14ac:dyDescent="0.15">
      <c r="A8442" s="22">
        <v>18708645677</v>
      </c>
      <c r="B8442" s="22" t="s">
        <v>752</v>
      </c>
      <c r="C8442" s="32">
        <v>10</v>
      </c>
      <c r="D8442" s="22" t="s">
        <v>1754</v>
      </c>
    </row>
    <row r="8443" spans="1:4" ht="14.25" x14ac:dyDescent="0.15">
      <c r="A8443" s="22">
        <v>18385861944</v>
      </c>
      <c r="B8443" s="22" t="s">
        <v>752</v>
      </c>
      <c r="C8443" s="32">
        <v>7</v>
      </c>
      <c r="D8443" s="32" t="s">
        <v>7110</v>
      </c>
    </row>
    <row r="8444" spans="1:4" ht="14.25" x14ac:dyDescent="0.15">
      <c r="A8444" s="22">
        <v>18708649472</v>
      </c>
      <c r="B8444" s="22" t="s">
        <v>752</v>
      </c>
      <c r="C8444" s="32">
        <v>10</v>
      </c>
      <c r="D8444" s="32" t="s">
        <v>7111</v>
      </c>
    </row>
    <row r="8445" spans="1:4" ht="14.25" x14ac:dyDescent="0.15">
      <c r="A8445" s="22">
        <v>18285648280</v>
      </c>
      <c r="B8445" s="22" t="s">
        <v>752</v>
      </c>
      <c r="C8445" s="32">
        <v>10</v>
      </c>
      <c r="D8445" s="32" t="s">
        <v>2454</v>
      </c>
    </row>
    <row r="8446" spans="1:4" ht="14.25" x14ac:dyDescent="0.15">
      <c r="A8446" s="22">
        <v>18886316964</v>
      </c>
      <c r="B8446" s="22" t="s">
        <v>752</v>
      </c>
      <c r="C8446" s="32">
        <v>7</v>
      </c>
      <c r="D8446" s="22" t="s">
        <v>7112</v>
      </c>
    </row>
    <row r="8447" spans="1:4" ht="14.25" x14ac:dyDescent="0.15">
      <c r="A8447" s="22">
        <v>18785635554</v>
      </c>
      <c r="B8447" s="22" t="s">
        <v>752</v>
      </c>
      <c r="C8447" s="32">
        <v>5</v>
      </c>
      <c r="D8447" s="32" t="s">
        <v>7113</v>
      </c>
    </row>
    <row r="8448" spans="1:4" ht="14.25" x14ac:dyDescent="0.15">
      <c r="A8448" s="22">
        <v>18386001566</v>
      </c>
      <c r="B8448" s="22" t="s">
        <v>752</v>
      </c>
      <c r="C8448" s="32">
        <v>8</v>
      </c>
      <c r="D8448" s="22" t="s">
        <v>6659</v>
      </c>
    </row>
    <row r="8449" spans="1:4" ht="14.25" x14ac:dyDescent="0.15">
      <c r="A8449" s="22">
        <v>15885156420</v>
      </c>
      <c r="B8449" s="22" t="s">
        <v>752</v>
      </c>
      <c r="C8449" s="32">
        <v>10</v>
      </c>
      <c r="D8449" s="32" t="s">
        <v>7114</v>
      </c>
    </row>
    <row r="8450" spans="1:4" ht="14.25" x14ac:dyDescent="0.15">
      <c r="A8450" s="22">
        <v>13595627108</v>
      </c>
      <c r="B8450" s="22" t="s">
        <v>752</v>
      </c>
      <c r="C8450" s="32">
        <v>8</v>
      </c>
      <c r="D8450" s="32" t="s">
        <v>7115</v>
      </c>
    </row>
    <row r="8451" spans="1:4" ht="14.25" x14ac:dyDescent="0.15">
      <c r="A8451" s="22">
        <v>13885688782</v>
      </c>
      <c r="B8451" s="22" t="s">
        <v>752</v>
      </c>
      <c r="C8451" s="32">
        <v>9</v>
      </c>
      <c r="D8451" s="32" t="s">
        <v>7116</v>
      </c>
    </row>
    <row r="8452" spans="1:4" ht="14.25" x14ac:dyDescent="0.15">
      <c r="A8452" s="22">
        <v>13885653938</v>
      </c>
      <c r="B8452" s="22" t="s">
        <v>752</v>
      </c>
      <c r="C8452" s="32">
        <v>10</v>
      </c>
      <c r="D8452" s="32" t="s">
        <v>7117</v>
      </c>
    </row>
    <row r="8453" spans="1:4" ht="14.25" x14ac:dyDescent="0.15">
      <c r="A8453" s="22">
        <v>18311736913</v>
      </c>
      <c r="B8453" s="22" t="s">
        <v>752</v>
      </c>
      <c r="C8453" s="32">
        <v>6</v>
      </c>
      <c r="D8453" s="32" t="s">
        <v>7118</v>
      </c>
    </row>
    <row r="8454" spans="1:4" ht="14.25" x14ac:dyDescent="0.15">
      <c r="A8454" s="22">
        <v>15286431570</v>
      </c>
      <c r="B8454" s="22" t="s">
        <v>752</v>
      </c>
      <c r="C8454" s="32">
        <v>10</v>
      </c>
      <c r="D8454" s="32" t="s">
        <v>2933</v>
      </c>
    </row>
    <row r="8455" spans="1:4" ht="14.25" x14ac:dyDescent="0.15">
      <c r="A8455" s="22">
        <v>18285603973</v>
      </c>
      <c r="B8455" s="22" t="s">
        <v>752</v>
      </c>
      <c r="C8455" s="32">
        <v>10</v>
      </c>
      <c r="D8455" s="32" t="s">
        <v>4429</v>
      </c>
    </row>
    <row r="8456" spans="1:4" ht="14.25" x14ac:dyDescent="0.15">
      <c r="A8456" s="22">
        <v>18286608860</v>
      </c>
      <c r="B8456" s="22" t="s">
        <v>752</v>
      </c>
      <c r="C8456" s="32">
        <v>7</v>
      </c>
      <c r="D8456" s="22" t="s">
        <v>7119</v>
      </c>
    </row>
    <row r="8457" spans="1:4" ht="14.25" x14ac:dyDescent="0.15">
      <c r="A8457" s="22">
        <v>13885667670</v>
      </c>
      <c r="B8457" s="22" t="s">
        <v>752</v>
      </c>
      <c r="C8457" s="32">
        <v>8</v>
      </c>
      <c r="D8457" s="22" t="s">
        <v>7120</v>
      </c>
    </row>
    <row r="8458" spans="1:4" ht="14.25" x14ac:dyDescent="0.15">
      <c r="A8458" s="22">
        <v>18385919962</v>
      </c>
      <c r="B8458" s="22" t="s">
        <v>752</v>
      </c>
      <c r="C8458" s="32">
        <v>10</v>
      </c>
      <c r="D8458" s="32" t="s">
        <v>7121</v>
      </c>
    </row>
    <row r="8459" spans="1:4" ht="14.25" x14ac:dyDescent="0.15">
      <c r="A8459" s="22">
        <v>18722978945</v>
      </c>
      <c r="B8459" s="22" t="s">
        <v>752</v>
      </c>
      <c r="C8459" s="32">
        <v>10</v>
      </c>
      <c r="D8459" s="32" t="s">
        <v>2473</v>
      </c>
    </row>
    <row r="8460" spans="1:4" ht="14.25" x14ac:dyDescent="0.15">
      <c r="A8460" s="22">
        <v>15185953313</v>
      </c>
      <c r="B8460" s="22" t="s">
        <v>752</v>
      </c>
      <c r="C8460" s="32">
        <v>10</v>
      </c>
      <c r="D8460" s="32" t="s">
        <v>5045</v>
      </c>
    </row>
    <row r="8461" spans="1:4" ht="14.25" x14ac:dyDescent="0.15">
      <c r="A8461" s="22">
        <v>18886378231</v>
      </c>
      <c r="B8461" s="22" t="s">
        <v>752</v>
      </c>
      <c r="C8461" s="32">
        <v>8</v>
      </c>
      <c r="D8461" s="32" t="s">
        <v>7122</v>
      </c>
    </row>
    <row r="8462" spans="1:4" ht="14.25" x14ac:dyDescent="0.15">
      <c r="A8462" s="22">
        <v>18808561118</v>
      </c>
      <c r="B8462" s="22" t="s">
        <v>752</v>
      </c>
      <c r="C8462" s="32">
        <v>5</v>
      </c>
      <c r="D8462" s="32" t="s">
        <v>7123</v>
      </c>
    </row>
    <row r="8463" spans="1:4" ht="14.25" x14ac:dyDescent="0.15">
      <c r="A8463" s="22">
        <v>13765652775</v>
      </c>
      <c r="B8463" s="22" t="s">
        <v>752</v>
      </c>
      <c r="C8463" s="32">
        <v>0</v>
      </c>
      <c r="D8463" s="32" t="s">
        <v>7124</v>
      </c>
    </row>
    <row r="8464" spans="1:4" ht="14.25" x14ac:dyDescent="0.15">
      <c r="A8464" s="22">
        <v>18885648264</v>
      </c>
      <c r="B8464" s="22" t="s">
        <v>752</v>
      </c>
      <c r="C8464" s="32">
        <v>10</v>
      </c>
      <c r="D8464" s="32" t="s">
        <v>866</v>
      </c>
    </row>
    <row r="8465" spans="1:4" ht="14.25" x14ac:dyDescent="0.15">
      <c r="A8465" s="22">
        <v>15286755962</v>
      </c>
      <c r="B8465" s="22" t="s">
        <v>752</v>
      </c>
      <c r="C8465" s="32">
        <v>5</v>
      </c>
      <c r="D8465" s="32" t="s">
        <v>7125</v>
      </c>
    </row>
    <row r="8466" spans="1:4" ht="14.25" x14ac:dyDescent="0.15">
      <c r="A8466" s="22">
        <v>13765610690</v>
      </c>
      <c r="B8466" s="22" t="s">
        <v>752</v>
      </c>
      <c r="C8466" s="32">
        <v>10</v>
      </c>
      <c r="D8466" s="32" t="s">
        <v>726</v>
      </c>
    </row>
    <row r="8467" spans="1:4" ht="14.25" x14ac:dyDescent="0.15">
      <c r="A8467" s="22">
        <v>13638112221</v>
      </c>
      <c r="B8467" s="22" t="s">
        <v>752</v>
      </c>
      <c r="C8467" s="32">
        <v>3</v>
      </c>
      <c r="D8467" s="32" t="s">
        <v>7126</v>
      </c>
    </row>
    <row r="8468" spans="1:4" ht="14.25" x14ac:dyDescent="0.15">
      <c r="A8468" s="22">
        <v>18722978579</v>
      </c>
      <c r="B8468" s="22" t="s">
        <v>752</v>
      </c>
      <c r="C8468" s="32">
        <v>8</v>
      </c>
      <c r="D8468" s="32" t="s">
        <v>5383</v>
      </c>
    </row>
    <row r="8469" spans="1:4" ht="14.25" x14ac:dyDescent="0.15">
      <c r="A8469" s="22">
        <v>15885162342</v>
      </c>
      <c r="B8469" s="22" t="s">
        <v>752</v>
      </c>
      <c r="C8469" s="32">
        <v>9</v>
      </c>
      <c r="D8469" s="22" t="s">
        <v>5097</v>
      </c>
    </row>
    <row r="8470" spans="1:4" ht="14.25" x14ac:dyDescent="0.15">
      <c r="A8470" s="22">
        <v>13688567347</v>
      </c>
      <c r="B8470" s="22" t="s">
        <v>752</v>
      </c>
      <c r="C8470" s="32">
        <v>9</v>
      </c>
      <c r="D8470" s="32" t="s">
        <v>7127</v>
      </c>
    </row>
    <row r="8471" spans="1:4" ht="14.25" x14ac:dyDescent="0.15">
      <c r="A8471" s="22">
        <v>18722957530</v>
      </c>
      <c r="B8471" s="22" t="s">
        <v>752</v>
      </c>
      <c r="C8471" s="32">
        <v>9</v>
      </c>
      <c r="D8471" s="32" t="s">
        <v>7128</v>
      </c>
    </row>
    <row r="8472" spans="1:4" ht="14.25" x14ac:dyDescent="0.15">
      <c r="A8472" s="22">
        <v>18722981533</v>
      </c>
      <c r="B8472" s="22" t="s">
        <v>752</v>
      </c>
      <c r="C8472" s="32">
        <v>10</v>
      </c>
      <c r="D8472" s="32" t="s">
        <v>7129</v>
      </c>
    </row>
    <row r="8473" spans="1:4" ht="14.25" x14ac:dyDescent="0.15">
      <c r="A8473" s="22">
        <v>18385916476</v>
      </c>
      <c r="B8473" s="22" t="s">
        <v>752</v>
      </c>
      <c r="C8473" s="32">
        <v>8</v>
      </c>
      <c r="D8473" s="32" t="s">
        <v>7130</v>
      </c>
    </row>
    <row r="8474" spans="1:4" ht="14.25" x14ac:dyDescent="0.15">
      <c r="A8474" s="22">
        <v>13721564764</v>
      </c>
      <c r="B8474" s="22" t="s">
        <v>752</v>
      </c>
      <c r="C8474" s="32">
        <v>10</v>
      </c>
      <c r="D8474" s="32" t="s">
        <v>7131</v>
      </c>
    </row>
    <row r="8475" spans="1:4" ht="14.25" x14ac:dyDescent="0.15">
      <c r="A8475" s="22">
        <v>15185978456</v>
      </c>
      <c r="B8475" s="22" t="s">
        <v>752</v>
      </c>
      <c r="C8475" s="32">
        <v>10</v>
      </c>
      <c r="D8475" s="32" t="s">
        <v>7132</v>
      </c>
    </row>
    <row r="8476" spans="1:4" ht="14.25" x14ac:dyDescent="0.15">
      <c r="A8476" s="22">
        <v>15286419738</v>
      </c>
      <c r="B8476" s="22" t="s">
        <v>752</v>
      </c>
      <c r="C8476" s="32">
        <v>8</v>
      </c>
      <c r="D8476" s="22" t="s">
        <v>7133</v>
      </c>
    </row>
    <row r="8477" spans="1:4" ht="14.25" x14ac:dyDescent="0.15">
      <c r="A8477" s="22">
        <v>18385909152</v>
      </c>
      <c r="B8477" s="22" t="s">
        <v>752</v>
      </c>
      <c r="C8477" s="32">
        <v>10</v>
      </c>
      <c r="D8477" s="32" t="s">
        <v>7134</v>
      </c>
    </row>
    <row r="8478" spans="1:4" ht="14.25" x14ac:dyDescent="0.15">
      <c r="A8478" s="22">
        <v>18785692891</v>
      </c>
      <c r="B8478" s="22" t="s">
        <v>752</v>
      </c>
      <c r="C8478" s="32">
        <v>10</v>
      </c>
      <c r="D8478" s="32" t="s">
        <v>7135</v>
      </c>
    </row>
    <row r="8479" spans="1:4" ht="14.25" x14ac:dyDescent="0.15">
      <c r="A8479" s="22">
        <v>13885606069</v>
      </c>
      <c r="B8479" s="22" t="s">
        <v>752</v>
      </c>
      <c r="C8479" s="32">
        <v>10</v>
      </c>
      <c r="D8479" s="32" t="s">
        <v>2523</v>
      </c>
    </row>
    <row r="8480" spans="1:4" ht="14.25" x14ac:dyDescent="0.15">
      <c r="A8480" s="22">
        <v>13765620147</v>
      </c>
      <c r="B8480" s="22" t="s">
        <v>752</v>
      </c>
      <c r="C8480" s="32">
        <v>10</v>
      </c>
      <c r="D8480" s="32" t="s">
        <v>7136</v>
      </c>
    </row>
    <row r="8481" spans="1:4" ht="14.25" x14ac:dyDescent="0.15">
      <c r="A8481" s="22">
        <v>18886367699</v>
      </c>
      <c r="B8481" s="22" t="s">
        <v>752</v>
      </c>
      <c r="C8481" s="32">
        <v>5</v>
      </c>
      <c r="D8481" s="32" t="s">
        <v>6462</v>
      </c>
    </row>
    <row r="8482" spans="1:4" ht="14.25" x14ac:dyDescent="0.15">
      <c r="A8482" s="22">
        <v>18286652668</v>
      </c>
      <c r="B8482" s="22" t="s">
        <v>752</v>
      </c>
      <c r="C8482" s="32">
        <v>10</v>
      </c>
      <c r="D8482" s="22" t="s">
        <v>1201</v>
      </c>
    </row>
    <row r="8483" spans="1:4" ht="14.25" x14ac:dyDescent="0.15">
      <c r="A8483" s="22">
        <v>13885635455</v>
      </c>
      <c r="B8483" s="22" t="s">
        <v>752</v>
      </c>
      <c r="C8483" s="32">
        <v>9</v>
      </c>
      <c r="D8483" s="32" t="s">
        <v>7137</v>
      </c>
    </row>
    <row r="8484" spans="1:4" ht="14.25" x14ac:dyDescent="0.15">
      <c r="A8484" s="22">
        <v>15885798958</v>
      </c>
      <c r="B8484" s="22" t="s">
        <v>752</v>
      </c>
      <c r="C8484" s="32">
        <v>10</v>
      </c>
      <c r="D8484" s="32" t="s">
        <v>3472</v>
      </c>
    </row>
    <row r="8485" spans="1:4" ht="14.25" x14ac:dyDescent="0.15">
      <c r="A8485" s="22">
        <v>13648568080</v>
      </c>
      <c r="B8485" s="22" t="s">
        <v>752</v>
      </c>
      <c r="C8485" s="32">
        <v>8</v>
      </c>
      <c r="D8485" s="22" t="s">
        <v>7138</v>
      </c>
    </row>
    <row r="8486" spans="1:4" ht="14.25" x14ac:dyDescent="0.15">
      <c r="A8486" s="22">
        <v>15185887770</v>
      </c>
      <c r="B8486" s="22" t="s">
        <v>752</v>
      </c>
      <c r="C8486" s="32">
        <v>0</v>
      </c>
      <c r="D8486" s="32" t="s">
        <v>7139</v>
      </c>
    </row>
    <row r="8487" spans="1:4" ht="14.25" x14ac:dyDescent="0.15">
      <c r="A8487" s="22">
        <v>18722914476</v>
      </c>
      <c r="B8487" s="22" t="s">
        <v>752</v>
      </c>
      <c r="C8487" s="32">
        <v>5</v>
      </c>
      <c r="D8487" s="32" t="s">
        <v>7140</v>
      </c>
    </row>
    <row r="8488" spans="1:4" ht="14.25" x14ac:dyDescent="0.15">
      <c r="A8488" s="22">
        <v>13985347205</v>
      </c>
      <c r="B8488" s="22" t="s">
        <v>752</v>
      </c>
      <c r="C8488" s="32">
        <v>10</v>
      </c>
      <c r="D8488" s="22" t="s">
        <v>7141</v>
      </c>
    </row>
    <row r="8489" spans="1:4" ht="14.25" x14ac:dyDescent="0.15">
      <c r="A8489" s="22">
        <v>18744879589</v>
      </c>
      <c r="B8489" s="22" t="s">
        <v>752</v>
      </c>
      <c r="C8489" s="32">
        <v>8</v>
      </c>
      <c r="D8489" s="32" t="s">
        <v>7142</v>
      </c>
    </row>
    <row r="8490" spans="1:4" ht="14.25" x14ac:dyDescent="0.15">
      <c r="A8490" s="22">
        <v>15285446753</v>
      </c>
      <c r="B8490" s="22" t="s">
        <v>752</v>
      </c>
      <c r="C8490" s="32">
        <v>0</v>
      </c>
      <c r="D8490" s="32" t="s">
        <v>4511</v>
      </c>
    </row>
    <row r="8491" spans="1:4" ht="14.25" x14ac:dyDescent="0.15">
      <c r="A8491" s="22">
        <v>18286672152</v>
      </c>
      <c r="B8491" s="22" t="s">
        <v>752</v>
      </c>
      <c r="C8491" s="32">
        <v>2</v>
      </c>
      <c r="D8491" s="22" t="s">
        <v>7143</v>
      </c>
    </row>
    <row r="8492" spans="1:4" ht="14.25" x14ac:dyDescent="0.15">
      <c r="A8492" s="22">
        <v>13985334767</v>
      </c>
      <c r="B8492" s="22" t="s">
        <v>752</v>
      </c>
      <c r="C8492" s="32">
        <v>9</v>
      </c>
      <c r="D8492" s="32" t="s">
        <v>7144</v>
      </c>
    </row>
    <row r="8493" spans="1:4" ht="14.25" x14ac:dyDescent="0.15">
      <c r="A8493" s="22">
        <v>18722948873</v>
      </c>
      <c r="B8493" s="22" t="s">
        <v>752</v>
      </c>
      <c r="C8493" s="32">
        <v>6</v>
      </c>
      <c r="D8493" s="32" t="s">
        <v>7145</v>
      </c>
    </row>
    <row r="8494" spans="1:4" ht="14.25" x14ac:dyDescent="0.15">
      <c r="A8494" s="22">
        <v>15121632924</v>
      </c>
      <c r="B8494" s="22" t="s">
        <v>752</v>
      </c>
      <c r="C8494" s="32">
        <v>10</v>
      </c>
      <c r="D8494" s="32" t="s">
        <v>4085</v>
      </c>
    </row>
    <row r="8495" spans="1:4" ht="14.25" x14ac:dyDescent="0.15">
      <c r="A8495" s="22">
        <v>18286679800</v>
      </c>
      <c r="B8495" s="22" t="s">
        <v>752</v>
      </c>
      <c r="C8495" s="32">
        <v>6</v>
      </c>
      <c r="D8495" s="32" t="s">
        <v>6846</v>
      </c>
    </row>
    <row r="8496" spans="1:4" ht="14.25" x14ac:dyDescent="0.15">
      <c r="A8496" s="22">
        <v>13648560728</v>
      </c>
      <c r="B8496" s="22" t="s">
        <v>752</v>
      </c>
      <c r="C8496" s="32">
        <v>10</v>
      </c>
      <c r="D8496" s="22" t="s">
        <v>7146</v>
      </c>
    </row>
    <row r="8497" spans="1:4" ht="14.25" x14ac:dyDescent="0.15">
      <c r="A8497" s="22">
        <v>13595684368</v>
      </c>
      <c r="B8497" s="22" t="s">
        <v>752</v>
      </c>
      <c r="C8497" s="32">
        <v>0</v>
      </c>
      <c r="D8497" s="22" t="s">
        <v>7147</v>
      </c>
    </row>
    <row r="8498" spans="1:4" ht="14.25" x14ac:dyDescent="0.15">
      <c r="A8498" s="22">
        <v>18708606936</v>
      </c>
      <c r="B8498" s="22" t="s">
        <v>752</v>
      </c>
      <c r="C8498" s="32">
        <v>10</v>
      </c>
      <c r="D8498" s="32" t="s">
        <v>5104</v>
      </c>
    </row>
    <row r="8499" spans="1:4" ht="14.25" x14ac:dyDescent="0.15">
      <c r="A8499" s="22">
        <v>18722991252</v>
      </c>
      <c r="B8499" s="22" t="s">
        <v>752</v>
      </c>
      <c r="C8499" s="32">
        <v>7</v>
      </c>
      <c r="D8499" s="22" t="s">
        <v>4151</v>
      </c>
    </row>
    <row r="8500" spans="1:4" ht="14.25" x14ac:dyDescent="0.15">
      <c r="A8500" s="22">
        <v>18311728518</v>
      </c>
      <c r="B8500" s="22" t="s">
        <v>752</v>
      </c>
      <c r="C8500" s="32">
        <v>10</v>
      </c>
      <c r="D8500" s="32" t="s">
        <v>2465</v>
      </c>
    </row>
    <row r="8501" spans="1:4" ht="14.25" x14ac:dyDescent="0.15">
      <c r="A8501" s="22">
        <v>18385962958</v>
      </c>
      <c r="B8501" s="22" t="s">
        <v>752</v>
      </c>
      <c r="C8501" s="32">
        <v>8</v>
      </c>
      <c r="D8501" s="32" t="s">
        <v>1444</v>
      </c>
    </row>
    <row r="8502" spans="1:4" ht="14.25" x14ac:dyDescent="0.15">
      <c r="A8502" s="22">
        <v>13885669625</v>
      </c>
      <c r="B8502" s="22" t="s">
        <v>752</v>
      </c>
      <c r="C8502" s="32">
        <v>5</v>
      </c>
      <c r="D8502" s="32" t="s">
        <v>7148</v>
      </c>
    </row>
    <row r="8503" spans="1:4" ht="14.25" x14ac:dyDescent="0.15">
      <c r="A8503" s="22">
        <v>13688566264</v>
      </c>
      <c r="B8503" s="22" t="s">
        <v>752</v>
      </c>
      <c r="C8503" s="32">
        <v>8</v>
      </c>
      <c r="D8503" s="32" t="s">
        <v>2933</v>
      </c>
    </row>
    <row r="8504" spans="1:4" ht="14.25" x14ac:dyDescent="0.15">
      <c r="A8504" s="22">
        <v>18311756115</v>
      </c>
      <c r="B8504" s="22" t="s">
        <v>752</v>
      </c>
      <c r="C8504" s="32">
        <v>10</v>
      </c>
      <c r="D8504" s="32" t="s">
        <v>4511</v>
      </c>
    </row>
    <row r="8505" spans="1:4" ht="14.25" x14ac:dyDescent="0.15">
      <c r="A8505" s="22">
        <v>18886357906</v>
      </c>
      <c r="B8505" s="22" t="s">
        <v>752</v>
      </c>
      <c r="C8505" s="32">
        <v>10</v>
      </c>
      <c r="D8505" s="32" t="s">
        <v>7149</v>
      </c>
    </row>
    <row r="8506" spans="1:4" ht="14.25" x14ac:dyDescent="0.15">
      <c r="A8506" s="22">
        <v>13638140725</v>
      </c>
      <c r="B8506" s="22" t="s">
        <v>752</v>
      </c>
      <c r="C8506" s="32">
        <v>7</v>
      </c>
      <c r="D8506" s="32" t="s">
        <v>7150</v>
      </c>
    </row>
    <row r="8507" spans="1:4" ht="14.25" x14ac:dyDescent="0.15">
      <c r="A8507" s="22">
        <v>15086278116</v>
      </c>
      <c r="B8507" s="22" t="s">
        <v>752</v>
      </c>
      <c r="C8507" s="32">
        <v>0</v>
      </c>
      <c r="D8507" s="32" t="s">
        <v>7151</v>
      </c>
    </row>
    <row r="8508" spans="1:4" ht="14.25" x14ac:dyDescent="0.15">
      <c r="A8508" s="22">
        <v>13638113480</v>
      </c>
      <c r="B8508" s="22" t="s">
        <v>752</v>
      </c>
      <c r="C8508" s="32">
        <v>9</v>
      </c>
      <c r="D8508" s="32" t="s">
        <v>7152</v>
      </c>
    </row>
    <row r="8509" spans="1:4" ht="14.25" x14ac:dyDescent="0.15">
      <c r="A8509" s="22">
        <v>13765667070</v>
      </c>
      <c r="B8509" s="22" t="s">
        <v>752</v>
      </c>
      <c r="C8509" s="32">
        <v>9</v>
      </c>
      <c r="D8509" s="22" t="s">
        <v>4876</v>
      </c>
    </row>
    <row r="8510" spans="1:4" ht="14.25" x14ac:dyDescent="0.15">
      <c r="A8510" s="22">
        <v>13885699362</v>
      </c>
      <c r="B8510" s="22" t="s">
        <v>752</v>
      </c>
      <c r="C8510" s="32">
        <v>8</v>
      </c>
      <c r="D8510" s="32" t="s">
        <v>7153</v>
      </c>
    </row>
    <row r="8511" spans="1:4" ht="14.25" x14ac:dyDescent="0.15">
      <c r="A8511" s="22">
        <v>15885145184</v>
      </c>
      <c r="B8511" s="22" t="s">
        <v>752</v>
      </c>
      <c r="C8511" s="32">
        <v>8</v>
      </c>
      <c r="D8511" s="32" t="s">
        <v>7154</v>
      </c>
    </row>
    <row r="8512" spans="1:4" ht="14.25" x14ac:dyDescent="0.15">
      <c r="A8512" s="22">
        <v>18722955117</v>
      </c>
      <c r="B8512" s="22" t="s">
        <v>752</v>
      </c>
      <c r="C8512" s="32">
        <v>8</v>
      </c>
      <c r="D8512" s="22" t="s">
        <v>7155</v>
      </c>
    </row>
    <row r="8513" spans="1:4" ht="14.25" x14ac:dyDescent="0.15">
      <c r="A8513" s="22">
        <v>18785629039</v>
      </c>
      <c r="B8513" s="22" t="s">
        <v>752</v>
      </c>
      <c r="C8513" s="32">
        <v>0</v>
      </c>
      <c r="D8513" s="32" t="s">
        <v>7156</v>
      </c>
    </row>
    <row r="8514" spans="1:4" ht="14.25" x14ac:dyDescent="0.15">
      <c r="A8514" s="22">
        <v>15286435037</v>
      </c>
      <c r="B8514" s="22" t="s">
        <v>752</v>
      </c>
      <c r="C8514" s="32">
        <v>10</v>
      </c>
      <c r="D8514" s="22" t="s">
        <v>7157</v>
      </c>
    </row>
    <row r="8515" spans="1:4" ht="14.25" x14ac:dyDescent="0.15">
      <c r="A8515" s="22">
        <v>18744877745</v>
      </c>
      <c r="B8515" s="22" t="s">
        <v>752</v>
      </c>
      <c r="C8515" s="32">
        <v>8</v>
      </c>
      <c r="D8515" s="32" t="s">
        <v>7158</v>
      </c>
    </row>
    <row r="8516" spans="1:4" ht="14.25" x14ac:dyDescent="0.15">
      <c r="A8516" s="22">
        <v>15985678879</v>
      </c>
      <c r="B8516" s="22" t="s">
        <v>752</v>
      </c>
      <c r="C8516" s="32">
        <v>5</v>
      </c>
      <c r="D8516" s="32" t="s">
        <v>7159</v>
      </c>
    </row>
    <row r="8517" spans="1:4" ht="14.25" x14ac:dyDescent="0.15">
      <c r="A8517" s="22">
        <v>18212466130</v>
      </c>
      <c r="B8517" s="22" t="s">
        <v>752</v>
      </c>
      <c r="C8517" s="32">
        <v>4</v>
      </c>
      <c r="D8517" s="22" t="s">
        <v>7160</v>
      </c>
    </row>
    <row r="8518" spans="1:4" ht="14.25" x14ac:dyDescent="0.15">
      <c r="A8518" s="22">
        <v>18785655171</v>
      </c>
      <c r="B8518" s="22" t="s">
        <v>752</v>
      </c>
      <c r="C8518" s="32">
        <v>10</v>
      </c>
      <c r="D8518" s="32" t="s">
        <v>7161</v>
      </c>
    </row>
    <row r="8519" spans="1:4" ht="14.25" x14ac:dyDescent="0.15">
      <c r="A8519" s="22">
        <v>18785631173</v>
      </c>
      <c r="B8519" s="22" t="s">
        <v>752</v>
      </c>
      <c r="C8519" s="32">
        <v>10</v>
      </c>
      <c r="D8519" s="32" t="s">
        <v>7162</v>
      </c>
    </row>
    <row r="8520" spans="1:4" ht="14.25" x14ac:dyDescent="0.15">
      <c r="A8520" s="22">
        <v>13985341204</v>
      </c>
      <c r="B8520" s="22" t="s">
        <v>752</v>
      </c>
      <c r="C8520" s="32">
        <v>7</v>
      </c>
      <c r="D8520" s="22" t="s">
        <v>1651</v>
      </c>
    </row>
    <row r="8521" spans="1:4" ht="14.25" x14ac:dyDescent="0.15">
      <c r="A8521" s="22">
        <v>13885600095</v>
      </c>
      <c r="B8521" s="22" t="s">
        <v>752</v>
      </c>
      <c r="C8521" s="32">
        <v>7</v>
      </c>
      <c r="D8521" s="32" t="s">
        <v>7163</v>
      </c>
    </row>
    <row r="8522" spans="1:4" ht="14.25" x14ac:dyDescent="0.15">
      <c r="A8522" s="22">
        <v>18885652765</v>
      </c>
      <c r="B8522" s="22" t="s">
        <v>752</v>
      </c>
      <c r="C8522" s="32">
        <v>8</v>
      </c>
      <c r="D8522" s="32" t="s">
        <v>7164</v>
      </c>
    </row>
    <row r="8523" spans="1:4" ht="14.25" x14ac:dyDescent="0.15">
      <c r="A8523" s="22">
        <v>15885781003</v>
      </c>
      <c r="B8523" s="22" t="s">
        <v>752</v>
      </c>
      <c r="C8523" s="32">
        <v>8</v>
      </c>
      <c r="D8523" s="32" t="s">
        <v>2465</v>
      </c>
    </row>
    <row r="8524" spans="1:4" ht="14.25" x14ac:dyDescent="0.15">
      <c r="A8524" s="22">
        <v>13765627395</v>
      </c>
      <c r="B8524" s="22" t="s">
        <v>752</v>
      </c>
      <c r="C8524" s="32">
        <v>0</v>
      </c>
      <c r="D8524" s="32" t="s">
        <v>7165</v>
      </c>
    </row>
    <row r="8525" spans="1:4" ht="14.25" x14ac:dyDescent="0.15">
      <c r="A8525" s="22">
        <v>13985852042</v>
      </c>
      <c r="B8525" s="22" t="s">
        <v>752</v>
      </c>
      <c r="C8525" s="32">
        <v>10</v>
      </c>
      <c r="D8525" s="32" t="s">
        <v>7166</v>
      </c>
    </row>
    <row r="8526" spans="1:4" ht="14.25" x14ac:dyDescent="0.15">
      <c r="A8526" s="22">
        <v>13985347423</v>
      </c>
      <c r="B8526" s="22" t="s">
        <v>752</v>
      </c>
      <c r="C8526" s="32">
        <v>10</v>
      </c>
      <c r="D8526" s="32" t="s">
        <v>7167</v>
      </c>
    </row>
    <row r="8527" spans="1:4" ht="14.25" x14ac:dyDescent="0.15">
      <c r="A8527" s="22">
        <v>13595617913</v>
      </c>
      <c r="B8527" s="22" t="s">
        <v>752</v>
      </c>
      <c r="C8527" s="32">
        <v>5</v>
      </c>
      <c r="D8527" s="22" t="s">
        <v>6659</v>
      </c>
    </row>
    <row r="8528" spans="1:4" ht="14.25" x14ac:dyDescent="0.15">
      <c r="A8528" s="22">
        <v>13765688120</v>
      </c>
      <c r="B8528" s="22" t="s">
        <v>752</v>
      </c>
      <c r="C8528" s="32">
        <v>10</v>
      </c>
      <c r="D8528" s="32" t="s">
        <v>7168</v>
      </c>
    </row>
    <row r="8529" spans="1:4" ht="14.25" x14ac:dyDescent="0.15">
      <c r="A8529" s="22">
        <v>18744881888</v>
      </c>
      <c r="B8529" s="22" t="s">
        <v>752</v>
      </c>
      <c r="C8529" s="32">
        <v>8</v>
      </c>
      <c r="D8529" s="32" t="s">
        <v>7169</v>
      </c>
    </row>
    <row r="8530" spans="1:4" ht="14.25" x14ac:dyDescent="0.15">
      <c r="A8530" s="22">
        <v>18886326762</v>
      </c>
      <c r="B8530" s="22" t="s">
        <v>752</v>
      </c>
      <c r="C8530" s="32">
        <v>5</v>
      </c>
      <c r="D8530" s="32" t="s">
        <v>7170</v>
      </c>
    </row>
    <row r="8531" spans="1:4" ht="14.25" x14ac:dyDescent="0.15">
      <c r="A8531" s="22">
        <v>15185960582</v>
      </c>
      <c r="B8531" s="22" t="s">
        <v>752</v>
      </c>
      <c r="C8531" s="32">
        <v>10</v>
      </c>
      <c r="D8531" s="32" t="s">
        <v>7171</v>
      </c>
    </row>
    <row r="8532" spans="1:4" ht="14.25" x14ac:dyDescent="0.15">
      <c r="A8532" s="22">
        <v>13765699675</v>
      </c>
      <c r="B8532" s="22" t="s">
        <v>752</v>
      </c>
      <c r="C8532" s="32">
        <v>6</v>
      </c>
      <c r="D8532" s="32" t="s">
        <v>7172</v>
      </c>
    </row>
    <row r="8533" spans="1:4" ht="14.25" x14ac:dyDescent="0.15">
      <c r="A8533" s="22">
        <v>13638563548</v>
      </c>
      <c r="B8533" s="22" t="s">
        <v>752</v>
      </c>
      <c r="C8533" s="32">
        <v>8</v>
      </c>
      <c r="D8533" s="32" t="s">
        <v>7173</v>
      </c>
    </row>
    <row r="8534" spans="1:4" ht="14.25" x14ac:dyDescent="0.15">
      <c r="A8534" s="22">
        <v>18708614089</v>
      </c>
      <c r="B8534" s="22" t="s">
        <v>752</v>
      </c>
      <c r="C8534" s="32">
        <v>9</v>
      </c>
      <c r="D8534" s="32" t="s">
        <v>2454</v>
      </c>
    </row>
    <row r="8535" spans="1:4" ht="14.25" x14ac:dyDescent="0.15">
      <c r="A8535" s="22">
        <v>18311729501</v>
      </c>
      <c r="B8535" s="22" t="s">
        <v>752</v>
      </c>
      <c r="C8535" s="32">
        <v>10</v>
      </c>
      <c r="D8535" s="32" t="s">
        <v>7174</v>
      </c>
    </row>
    <row r="8536" spans="1:4" ht="14.25" x14ac:dyDescent="0.15">
      <c r="A8536" s="22">
        <v>18385962669</v>
      </c>
      <c r="B8536" s="22" t="s">
        <v>752</v>
      </c>
      <c r="C8536" s="32">
        <v>8</v>
      </c>
      <c r="D8536" s="32" t="s">
        <v>7175</v>
      </c>
    </row>
    <row r="8537" spans="1:4" ht="14.25" x14ac:dyDescent="0.15">
      <c r="A8537" s="22">
        <v>18785635698</v>
      </c>
      <c r="B8537" s="22" t="s">
        <v>752</v>
      </c>
      <c r="C8537" s="32">
        <v>7</v>
      </c>
      <c r="D8537" s="32" t="s">
        <v>7176</v>
      </c>
    </row>
    <row r="8538" spans="1:4" ht="14.25" x14ac:dyDescent="0.15">
      <c r="A8538" s="22">
        <v>13668569281</v>
      </c>
      <c r="B8538" s="22" t="s">
        <v>752</v>
      </c>
      <c r="C8538" s="32">
        <v>5</v>
      </c>
      <c r="D8538" s="32" t="s">
        <v>7177</v>
      </c>
    </row>
    <row r="8539" spans="1:4" ht="14.25" x14ac:dyDescent="0.15">
      <c r="A8539" s="22">
        <v>18311702305</v>
      </c>
      <c r="B8539" s="22" t="s">
        <v>752</v>
      </c>
      <c r="C8539" s="32">
        <v>10</v>
      </c>
      <c r="D8539" s="32" t="s">
        <v>715</v>
      </c>
    </row>
    <row r="8540" spans="1:4" ht="14.25" x14ac:dyDescent="0.15">
      <c r="A8540" s="22">
        <v>15117725107</v>
      </c>
      <c r="B8540" s="22" t="s">
        <v>752</v>
      </c>
      <c r="C8540" s="32">
        <v>6</v>
      </c>
      <c r="D8540" s="32" t="s">
        <v>7178</v>
      </c>
    </row>
    <row r="8541" spans="1:4" ht="14.25" x14ac:dyDescent="0.15">
      <c r="A8541" s="22">
        <v>15185858027</v>
      </c>
      <c r="B8541" s="22" t="s">
        <v>752</v>
      </c>
      <c r="C8541" s="32">
        <v>1</v>
      </c>
      <c r="D8541" s="32" t="s">
        <v>2933</v>
      </c>
    </row>
    <row r="8542" spans="1:4" ht="14.25" x14ac:dyDescent="0.15">
      <c r="A8542" s="22">
        <v>15885792220</v>
      </c>
      <c r="B8542" s="22" t="s">
        <v>752</v>
      </c>
      <c r="C8542" s="32">
        <v>7</v>
      </c>
      <c r="D8542" s="32" t="s">
        <v>5555</v>
      </c>
    </row>
    <row r="8543" spans="1:4" ht="14.25" x14ac:dyDescent="0.15">
      <c r="A8543" s="22">
        <v>18722966681</v>
      </c>
      <c r="B8543" s="22" t="s">
        <v>752</v>
      </c>
      <c r="C8543" s="32">
        <v>10</v>
      </c>
      <c r="D8543" s="32" t="s">
        <v>7179</v>
      </c>
    </row>
    <row r="8544" spans="1:4" ht="14.25" x14ac:dyDescent="0.15">
      <c r="A8544" s="22">
        <v>18886387735</v>
      </c>
      <c r="B8544" s="22" t="s">
        <v>752</v>
      </c>
      <c r="C8544" s="32">
        <v>8</v>
      </c>
      <c r="D8544" s="32" t="s">
        <v>4925</v>
      </c>
    </row>
    <row r="8545" spans="1:4" ht="14.25" x14ac:dyDescent="0.15">
      <c r="A8545" s="22">
        <v>15885789988</v>
      </c>
      <c r="B8545" s="22" t="s">
        <v>752</v>
      </c>
      <c r="C8545" s="32">
        <v>8</v>
      </c>
      <c r="D8545" s="32" t="s">
        <v>7180</v>
      </c>
    </row>
    <row r="8546" spans="1:4" ht="14.25" x14ac:dyDescent="0.15">
      <c r="A8546" s="22">
        <v>13595672245</v>
      </c>
      <c r="B8546" s="22" t="s">
        <v>752</v>
      </c>
      <c r="C8546" s="32">
        <v>8</v>
      </c>
      <c r="D8546" s="32" t="s">
        <v>7181</v>
      </c>
    </row>
    <row r="8547" spans="1:4" ht="14.25" x14ac:dyDescent="0.15">
      <c r="A8547" s="22">
        <v>13688568351</v>
      </c>
      <c r="B8547" s="22" t="s">
        <v>752</v>
      </c>
      <c r="C8547" s="32">
        <v>9</v>
      </c>
      <c r="D8547" s="22" t="s">
        <v>7182</v>
      </c>
    </row>
    <row r="8548" spans="1:4" ht="14.25" x14ac:dyDescent="0.15">
      <c r="A8548" s="22">
        <v>15902566108</v>
      </c>
      <c r="B8548" s="22" t="s">
        <v>752</v>
      </c>
      <c r="C8548" s="32">
        <v>6</v>
      </c>
      <c r="D8548" s="32" t="s">
        <v>7183</v>
      </c>
    </row>
    <row r="8549" spans="1:4" ht="14.25" x14ac:dyDescent="0.15">
      <c r="A8549" s="22">
        <v>18311810212</v>
      </c>
      <c r="B8549" s="22" t="s">
        <v>752</v>
      </c>
      <c r="C8549" s="32">
        <v>10</v>
      </c>
      <c r="D8549" s="22" t="s">
        <v>7184</v>
      </c>
    </row>
    <row r="8550" spans="1:4" ht="14.25" x14ac:dyDescent="0.15">
      <c r="A8550" s="22">
        <v>15985636761</v>
      </c>
      <c r="B8550" s="22" t="s">
        <v>752</v>
      </c>
      <c r="C8550" s="32">
        <v>10</v>
      </c>
      <c r="D8550" s="32" t="s">
        <v>7185</v>
      </c>
    </row>
    <row r="8551" spans="1:4" ht="14.25" x14ac:dyDescent="0.15">
      <c r="A8551" s="22">
        <v>18311809635</v>
      </c>
      <c r="B8551" s="22" t="s">
        <v>752</v>
      </c>
      <c r="C8551" s="32">
        <v>7</v>
      </c>
      <c r="D8551" s="32" t="s">
        <v>7186</v>
      </c>
    </row>
    <row r="8552" spans="1:4" ht="14.25" x14ac:dyDescent="0.15">
      <c r="A8552" s="22">
        <v>15086267404</v>
      </c>
      <c r="B8552" s="22" t="s">
        <v>752</v>
      </c>
      <c r="C8552" s="32">
        <v>5</v>
      </c>
      <c r="D8552" s="32" t="s">
        <v>2933</v>
      </c>
    </row>
    <row r="8553" spans="1:4" ht="14.25" x14ac:dyDescent="0.15">
      <c r="A8553" s="22">
        <v>18285651347</v>
      </c>
      <c r="B8553" s="22" t="s">
        <v>752</v>
      </c>
      <c r="C8553" s="32">
        <v>3</v>
      </c>
      <c r="D8553" s="32" t="s">
        <v>7187</v>
      </c>
    </row>
    <row r="8554" spans="1:4" ht="14.25" x14ac:dyDescent="0.15">
      <c r="A8554" s="22">
        <v>13985863205</v>
      </c>
      <c r="B8554" s="22" t="s">
        <v>752</v>
      </c>
      <c r="C8554" s="32">
        <v>8</v>
      </c>
      <c r="D8554" s="32" t="s">
        <v>7188</v>
      </c>
    </row>
    <row r="8555" spans="1:4" ht="14.25" x14ac:dyDescent="0.15">
      <c r="A8555" s="22">
        <v>13638143839</v>
      </c>
      <c r="B8555" s="22" t="s">
        <v>752</v>
      </c>
      <c r="C8555" s="32">
        <v>0</v>
      </c>
      <c r="D8555" s="32" t="s">
        <v>4549</v>
      </c>
    </row>
    <row r="8556" spans="1:4" ht="14.25" x14ac:dyDescent="0.15">
      <c r="A8556" s="22">
        <v>18722975878</v>
      </c>
      <c r="B8556" s="22" t="s">
        <v>752</v>
      </c>
      <c r="C8556" s="32">
        <v>10</v>
      </c>
      <c r="D8556" s="32" t="s">
        <v>7189</v>
      </c>
    </row>
    <row r="8557" spans="1:4" ht="14.25" x14ac:dyDescent="0.15">
      <c r="A8557" s="22">
        <v>18885665297</v>
      </c>
      <c r="B8557" s="22" t="s">
        <v>752</v>
      </c>
      <c r="C8557" s="32">
        <v>8</v>
      </c>
      <c r="D8557" s="32" t="s">
        <v>7190</v>
      </c>
    </row>
    <row r="8558" spans="1:4" ht="14.25" x14ac:dyDescent="0.15">
      <c r="A8558" s="22">
        <v>13765651134</v>
      </c>
      <c r="B8558" s="22" t="s">
        <v>752</v>
      </c>
      <c r="C8558" s="32">
        <v>10</v>
      </c>
      <c r="D8558" s="32" t="s">
        <v>7191</v>
      </c>
    </row>
    <row r="8559" spans="1:4" ht="14.25" x14ac:dyDescent="0.15">
      <c r="A8559" s="22">
        <v>15121663846</v>
      </c>
      <c r="B8559" s="22" t="s">
        <v>752</v>
      </c>
      <c r="C8559" s="32">
        <v>7</v>
      </c>
      <c r="D8559" s="22" t="s">
        <v>7192</v>
      </c>
    </row>
    <row r="8560" spans="1:4" ht="14.25" x14ac:dyDescent="0.15">
      <c r="A8560" s="22">
        <v>13595689318</v>
      </c>
      <c r="B8560" s="22" t="s">
        <v>752</v>
      </c>
      <c r="C8560" s="32">
        <v>10</v>
      </c>
      <c r="D8560" s="22" t="s">
        <v>7193</v>
      </c>
    </row>
    <row r="8561" spans="1:4" ht="14.25" x14ac:dyDescent="0.15">
      <c r="A8561" s="22">
        <v>18286646165</v>
      </c>
      <c r="B8561" s="22" t="s">
        <v>752</v>
      </c>
      <c r="C8561" s="32">
        <v>10</v>
      </c>
      <c r="D8561" s="22" t="s">
        <v>7194</v>
      </c>
    </row>
    <row r="8562" spans="1:4" ht="14.25" x14ac:dyDescent="0.15">
      <c r="A8562" s="22">
        <v>15885162304</v>
      </c>
      <c r="B8562" s="22" t="s">
        <v>752</v>
      </c>
      <c r="C8562" s="32">
        <v>10</v>
      </c>
      <c r="D8562" s="32" t="s">
        <v>2473</v>
      </c>
    </row>
    <row r="8563" spans="1:4" ht="14.25" x14ac:dyDescent="0.15">
      <c r="A8563" s="22">
        <v>18285636417</v>
      </c>
      <c r="B8563" s="22" t="s">
        <v>752</v>
      </c>
      <c r="C8563" s="32">
        <v>10</v>
      </c>
      <c r="D8563" s="32" t="s">
        <v>7195</v>
      </c>
    </row>
    <row r="8564" spans="1:4" ht="14.25" x14ac:dyDescent="0.15">
      <c r="A8564" s="22">
        <v>15885782768</v>
      </c>
      <c r="B8564" s="22" t="s">
        <v>752</v>
      </c>
      <c r="C8564" s="32">
        <v>5</v>
      </c>
      <c r="D8564" s="32" t="s">
        <v>7196</v>
      </c>
    </row>
    <row r="8565" spans="1:4" ht="14.25" x14ac:dyDescent="0.15">
      <c r="A8565" s="22">
        <v>15086285599</v>
      </c>
      <c r="B8565" s="22" t="s">
        <v>752</v>
      </c>
      <c r="C8565" s="32">
        <v>5</v>
      </c>
      <c r="D8565" s="22" t="s">
        <v>3405</v>
      </c>
    </row>
    <row r="8566" spans="1:4" ht="14.25" x14ac:dyDescent="0.15">
      <c r="A8566" s="22">
        <v>18285629039</v>
      </c>
      <c r="B8566" s="22" t="s">
        <v>752</v>
      </c>
      <c r="C8566" s="32">
        <v>8</v>
      </c>
      <c r="D8566" s="32" t="s">
        <v>7197</v>
      </c>
    </row>
    <row r="8567" spans="1:4" ht="14.25" x14ac:dyDescent="0.15">
      <c r="A8567" s="22">
        <v>18722947236</v>
      </c>
      <c r="B8567" s="22" t="s">
        <v>752</v>
      </c>
      <c r="C8567" s="32">
        <v>10</v>
      </c>
      <c r="D8567" s="32" t="s">
        <v>7198</v>
      </c>
    </row>
    <row r="8568" spans="1:4" ht="14.25" x14ac:dyDescent="0.15">
      <c r="A8568" s="22">
        <v>13721578467</v>
      </c>
      <c r="B8568" s="22" t="s">
        <v>752</v>
      </c>
      <c r="C8568" s="32">
        <v>8</v>
      </c>
      <c r="D8568" s="22" t="s">
        <v>7199</v>
      </c>
    </row>
    <row r="8569" spans="1:4" ht="14.25" x14ac:dyDescent="0.15">
      <c r="A8569" s="22">
        <v>15186006331</v>
      </c>
      <c r="B8569" s="22" t="s">
        <v>752</v>
      </c>
      <c r="C8569" s="32">
        <v>1</v>
      </c>
      <c r="D8569" s="32" t="s">
        <v>7200</v>
      </c>
    </row>
    <row r="8570" spans="1:4" ht="14.25" x14ac:dyDescent="0.15">
      <c r="A8570" s="22">
        <v>13595645126</v>
      </c>
      <c r="B8570" s="22" t="s">
        <v>752</v>
      </c>
      <c r="C8570" s="32">
        <v>8</v>
      </c>
      <c r="D8570" s="32" t="s">
        <v>7201</v>
      </c>
    </row>
    <row r="8571" spans="1:4" ht="14.25" x14ac:dyDescent="0.15">
      <c r="A8571" s="22">
        <v>13765678099</v>
      </c>
      <c r="B8571" s="22" t="s">
        <v>752</v>
      </c>
      <c r="C8571" s="32">
        <v>10</v>
      </c>
      <c r="D8571" s="32" t="s">
        <v>3295</v>
      </c>
    </row>
    <row r="8572" spans="1:4" ht="14.25" x14ac:dyDescent="0.15">
      <c r="A8572" s="22">
        <v>13658569506</v>
      </c>
      <c r="B8572" s="22" t="s">
        <v>752</v>
      </c>
      <c r="C8572" s="32">
        <v>5</v>
      </c>
      <c r="D8572" s="32" t="s">
        <v>2946</v>
      </c>
    </row>
    <row r="8573" spans="1:4" ht="14.25" x14ac:dyDescent="0.15">
      <c r="A8573" s="22">
        <v>15286717491</v>
      </c>
      <c r="B8573" s="22" t="s">
        <v>752</v>
      </c>
      <c r="C8573" s="32">
        <v>10</v>
      </c>
      <c r="D8573" s="32" t="s">
        <v>2473</v>
      </c>
    </row>
    <row r="8574" spans="1:4" ht="14.25" x14ac:dyDescent="0.15">
      <c r="A8574" s="22">
        <v>15185881115</v>
      </c>
      <c r="B8574" s="22" t="s">
        <v>752</v>
      </c>
      <c r="C8574" s="32">
        <v>10</v>
      </c>
      <c r="D8574" s="32" t="s">
        <v>7088</v>
      </c>
    </row>
    <row r="8575" spans="1:4" ht="14.25" x14ac:dyDescent="0.15">
      <c r="A8575" s="22">
        <v>15286442266</v>
      </c>
      <c r="B8575" s="22" t="s">
        <v>752</v>
      </c>
      <c r="C8575" s="32">
        <v>10</v>
      </c>
      <c r="D8575" s="32" t="s">
        <v>7202</v>
      </c>
    </row>
    <row r="8576" spans="1:4" ht="14.25" x14ac:dyDescent="0.15">
      <c r="A8576" s="22">
        <v>18386008249</v>
      </c>
      <c r="B8576" s="22" t="s">
        <v>752</v>
      </c>
      <c r="C8576" s="32">
        <v>10</v>
      </c>
      <c r="D8576" s="32" t="s">
        <v>7203</v>
      </c>
    </row>
    <row r="8577" spans="1:4" ht="14.25" x14ac:dyDescent="0.15">
      <c r="A8577" s="22">
        <v>15885187882</v>
      </c>
      <c r="B8577" s="22" t="s">
        <v>752</v>
      </c>
      <c r="C8577" s="32">
        <v>10</v>
      </c>
      <c r="D8577" s="32" t="s">
        <v>2933</v>
      </c>
    </row>
    <row r="8578" spans="1:4" ht="14.25" x14ac:dyDescent="0.15">
      <c r="A8578" s="22">
        <v>18212491702</v>
      </c>
      <c r="B8578" s="22" t="s">
        <v>752</v>
      </c>
      <c r="C8578" s="32">
        <v>10</v>
      </c>
      <c r="D8578" s="32" t="s">
        <v>2547</v>
      </c>
    </row>
    <row r="8579" spans="1:4" ht="14.25" x14ac:dyDescent="0.15">
      <c r="A8579" s="22">
        <v>15985673456</v>
      </c>
      <c r="B8579" s="22" t="s">
        <v>752</v>
      </c>
      <c r="C8579" s="32">
        <v>8</v>
      </c>
      <c r="D8579" s="32" t="s">
        <v>7204</v>
      </c>
    </row>
    <row r="8580" spans="1:4" ht="14.25" x14ac:dyDescent="0.15">
      <c r="A8580" s="22">
        <v>13885627913</v>
      </c>
      <c r="B8580" s="22" t="s">
        <v>752</v>
      </c>
      <c r="C8580" s="32">
        <v>5</v>
      </c>
      <c r="D8580" s="32" t="s">
        <v>789</v>
      </c>
    </row>
    <row r="8581" spans="1:4" ht="14.25" x14ac:dyDescent="0.15">
      <c r="A8581" s="22">
        <v>15121630123</v>
      </c>
      <c r="B8581" s="22" t="s">
        <v>752</v>
      </c>
      <c r="C8581" s="32">
        <v>10</v>
      </c>
      <c r="D8581" s="32" t="s">
        <v>7195</v>
      </c>
    </row>
    <row r="8582" spans="1:4" ht="14.25" x14ac:dyDescent="0.15">
      <c r="A8582" s="22">
        <v>15185801448</v>
      </c>
      <c r="B8582" s="22" t="s">
        <v>752</v>
      </c>
      <c r="C8582" s="32">
        <v>10</v>
      </c>
      <c r="D8582" s="22" t="s">
        <v>7205</v>
      </c>
    </row>
    <row r="8583" spans="1:4" ht="14.25" x14ac:dyDescent="0.15">
      <c r="A8583" s="22">
        <v>18885668683</v>
      </c>
      <c r="B8583" s="22" t="s">
        <v>752</v>
      </c>
      <c r="C8583" s="32">
        <v>8</v>
      </c>
      <c r="D8583" s="22" t="s">
        <v>7206</v>
      </c>
    </row>
    <row r="8584" spans="1:4" ht="14.25" x14ac:dyDescent="0.15">
      <c r="A8584" s="22">
        <v>18311700886</v>
      </c>
      <c r="B8584" s="22" t="s">
        <v>752</v>
      </c>
      <c r="C8584" s="32">
        <v>6</v>
      </c>
      <c r="D8584" s="32" t="s">
        <v>7207</v>
      </c>
    </row>
    <row r="8585" spans="1:4" ht="14.25" x14ac:dyDescent="0.15">
      <c r="A8585" s="22">
        <v>15185872307</v>
      </c>
      <c r="B8585" s="22" t="s">
        <v>752</v>
      </c>
      <c r="C8585" s="32">
        <v>9</v>
      </c>
      <c r="D8585" s="32" t="s">
        <v>7208</v>
      </c>
    </row>
    <row r="8586" spans="1:4" ht="14.25" x14ac:dyDescent="0.15">
      <c r="A8586" s="22">
        <v>13668565887</v>
      </c>
      <c r="B8586" s="22" t="s">
        <v>752</v>
      </c>
      <c r="C8586" s="32">
        <v>8</v>
      </c>
      <c r="D8586" s="32" t="s">
        <v>7209</v>
      </c>
    </row>
    <row r="8587" spans="1:4" ht="14.25" x14ac:dyDescent="0.15">
      <c r="A8587" s="22">
        <v>18285601339</v>
      </c>
      <c r="B8587" s="22" t="s">
        <v>752</v>
      </c>
      <c r="C8587" s="32">
        <v>8</v>
      </c>
      <c r="D8587" s="32" t="s">
        <v>866</v>
      </c>
    </row>
    <row r="8588" spans="1:4" ht="14.25" x14ac:dyDescent="0.15">
      <c r="A8588" s="22">
        <v>18311717392</v>
      </c>
      <c r="B8588" s="22" t="s">
        <v>752</v>
      </c>
      <c r="C8588" s="32">
        <v>9</v>
      </c>
      <c r="D8588" s="22" t="s">
        <v>1954</v>
      </c>
    </row>
    <row r="8589" spans="1:4" ht="14.25" x14ac:dyDescent="0.15">
      <c r="A8589" s="22">
        <v>15085833033</v>
      </c>
      <c r="B8589" s="22" t="s">
        <v>752</v>
      </c>
      <c r="C8589" s="32">
        <v>9</v>
      </c>
      <c r="D8589" s="22" t="s">
        <v>7210</v>
      </c>
    </row>
    <row r="8590" spans="1:4" ht="14.25" x14ac:dyDescent="0.15">
      <c r="A8590" s="22">
        <v>18785682992</v>
      </c>
      <c r="B8590" s="22" t="s">
        <v>752</v>
      </c>
      <c r="C8590" s="32">
        <v>10</v>
      </c>
      <c r="D8590" s="32" t="s">
        <v>7166</v>
      </c>
    </row>
    <row r="8591" spans="1:4" ht="14.25" x14ac:dyDescent="0.15">
      <c r="A8591" s="22">
        <v>18722960531</v>
      </c>
      <c r="B8591" s="22" t="s">
        <v>752</v>
      </c>
      <c r="C8591" s="32">
        <v>10</v>
      </c>
      <c r="D8591" s="32" t="s">
        <v>7211</v>
      </c>
    </row>
    <row r="8592" spans="1:4" ht="14.25" x14ac:dyDescent="0.15">
      <c r="A8592" s="22">
        <v>13765604877</v>
      </c>
      <c r="B8592" s="22" t="s">
        <v>752</v>
      </c>
      <c r="C8592" s="32">
        <v>10</v>
      </c>
      <c r="D8592" s="32" t="s">
        <v>7212</v>
      </c>
    </row>
    <row r="8593" spans="1:4" ht="14.25" x14ac:dyDescent="0.15">
      <c r="A8593" s="22">
        <v>15985673027</v>
      </c>
      <c r="B8593" s="22" t="s">
        <v>752</v>
      </c>
      <c r="C8593" s="32">
        <v>10</v>
      </c>
      <c r="D8593" s="22" t="s">
        <v>7213</v>
      </c>
    </row>
    <row r="8594" spans="1:4" ht="14.25" x14ac:dyDescent="0.15">
      <c r="A8594" s="22">
        <v>15185945744</v>
      </c>
      <c r="B8594" s="22" t="s">
        <v>752</v>
      </c>
      <c r="C8594" s="32">
        <v>7</v>
      </c>
      <c r="D8594" s="32" t="s">
        <v>7214</v>
      </c>
    </row>
    <row r="8595" spans="1:4" ht="14.25" x14ac:dyDescent="0.15">
      <c r="A8595" s="22">
        <v>15086281002</v>
      </c>
      <c r="B8595" s="22" t="s">
        <v>752</v>
      </c>
      <c r="C8595" s="32">
        <v>10</v>
      </c>
      <c r="D8595" s="32" t="s">
        <v>2933</v>
      </c>
    </row>
    <row r="8596" spans="1:4" ht="14.25" x14ac:dyDescent="0.15">
      <c r="A8596" s="22">
        <v>15808567577</v>
      </c>
      <c r="B8596" s="22" t="s">
        <v>752</v>
      </c>
      <c r="C8596" s="32">
        <v>8</v>
      </c>
      <c r="D8596" s="22" t="s">
        <v>7215</v>
      </c>
    </row>
    <row r="8597" spans="1:4" ht="14.25" x14ac:dyDescent="0.15">
      <c r="A8597" s="22">
        <v>13885696018</v>
      </c>
      <c r="B8597" s="22" t="s">
        <v>752</v>
      </c>
      <c r="C8597" s="32">
        <v>5</v>
      </c>
      <c r="D8597" s="22" t="s">
        <v>2409</v>
      </c>
    </row>
    <row r="8598" spans="1:4" ht="14.25" x14ac:dyDescent="0.15">
      <c r="A8598" s="22">
        <v>13668563918</v>
      </c>
      <c r="B8598" s="22" t="s">
        <v>752</v>
      </c>
      <c r="C8598" s="32">
        <v>8</v>
      </c>
      <c r="D8598" s="22" t="s">
        <v>7216</v>
      </c>
    </row>
    <row r="8599" spans="1:4" ht="14.25" x14ac:dyDescent="0.15">
      <c r="A8599" s="22">
        <v>18886347232</v>
      </c>
      <c r="B8599" s="22" t="s">
        <v>752</v>
      </c>
      <c r="C8599" s="32">
        <v>8</v>
      </c>
      <c r="D8599" s="32" t="s">
        <v>7217</v>
      </c>
    </row>
    <row r="8600" spans="1:4" ht="14.25" x14ac:dyDescent="0.15">
      <c r="A8600" s="22">
        <v>18785698788</v>
      </c>
      <c r="B8600" s="22" t="s">
        <v>752</v>
      </c>
      <c r="C8600" s="32">
        <v>10</v>
      </c>
      <c r="D8600" s="32" t="s">
        <v>2454</v>
      </c>
    </row>
    <row r="8601" spans="1:4" ht="14.25" x14ac:dyDescent="0.15">
      <c r="A8601" s="22">
        <v>13595684765</v>
      </c>
      <c r="B8601" s="22" t="s">
        <v>752</v>
      </c>
      <c r="C8601" s="32">
        <v>9</v>
      </c>
      <c r="D8601" s="32" t="s">
        <v>7218</v>
      </c>
    </row>
    <row r="8602" spans="1:4" ht="14.25" x14ac:dyDescent="0.15">
      <c r="A8602" s="22">
        <v>18885601315</v>
      </c>
      <c r="B8602" s="22" t="s">
        <v>752</v>
      </c>
      <c r="C8602" s="32">
        <v>10</v>
      </c>
      <c r="D8602" s="32" t="s">
        <v>726</v>
      </c>
    </row>
    <row r="8603" spans="1:4" ht="14.25" x14ac:dyDescent="0.15">
      <c r="A8603" s="22">
        <v>18885604152</v>
      </c>
      <c r="B8603" s="22" t="s">
        <v>752</v>
      </c>
      <c r="C8603" s="32">
        <v>10</v>
      </c>
      <c r="D8603" s="32" t="s">
        <v>1022</v>
      </c>
    </row>
    <row r="8604" spans="1:4" ht="14.25" x14ac:dyDescent="0.15">
      <c r="A8604" s="22">
        <v>18385957961</v>
      </c>
      <c r="B8604" s="22" t="s">
        <v>752</v>
      </c>
      <c r="C8604" s="32">
        <v>8</v>
      </c>
      <c r="D8604" s="22" t="s">
        <v>7219</v>
      </c>
    </row>
    <row r="8605" spans="1:4" ht="14.25" x14ac:dyDescent="0.15">
      <c r="A8605" s="22">
        <v>18885673530</v>
      </c>
      <c r="B8605" s="22" t="s">
        <v>752</v>
      </c>
      <c r="C8605" s="32">
        <v>10</v>
      </c>
      <c r="D8605" s="32" t="s">
        <v>7220</v>
      </c>
    </row>
    <row r="8606" spans="1:4" ht="14.25" x14ac:dyDescent="0.15">
      <c r="A8606" s="22">
        <v>13721560645</v>
      </c>
      <c r="B8606" s="22" t="s">
        <v>752</v>
      </c>
      <c r="C8606" s="32">
        <v>10</v>
      </c>
      <c r="D8606" s="32" t="s">
        <v>2454</v>
      </c>
    </row>
    <row r="8607" spans="1:4" ht="14.25" x14ac:dyDescent="0.15">
      <c r="A8607" s="22">
        <v>15885174165</v>
      </c>
      <c r="B8607" s="22" t="s">
        <v>752</v>
      </c>
      <c r="C8607" s="32">
        <v>10</v>
      </c>
      <c r="D8607" s="32" t="s">
        <v>6563</v>
      </c>
    </row>
    <row r="8608" spans="1:4" ht="14.25" x14ac:dyDescent="0.15">
      <c r="A8608" s="22">
        <v>15286737258</v>
      </c>
      <c r="B8608" s="22" t="s">
        <v>752</v>
      </c>
      <c r="C8608" s="32">
        <v>8</v>
      </c>
      <c r="D8608" s="32" t="s">
        <v>789</v>
      </c>
    </row>
    <row r="8609" spans="1:4" ht="14.25" x14ac:dyDescent="0.15">
      <c r="A8609" s="22">
        <v>13765677873</v>
      </c>
      <c r="B8609" s="22" t="s">
        <v>752</v>
      </c>
      <c r="C8609" s="32">
        <v>7</v>
      </c>
      <c r="D8609" s="32" t="s">
        <v>7221</v>
      </c>
    </row>
    <row r="8610" spans="1:4" ht="14.25" x14ac:dyDescent="0.15">
      <c r="A8610" s="22">
        <v>13985860711</v>
      </c>
      <c r="B8610" s="22" t="s">
        <v>752</v>
      </c>
      <c r="C8610" s="32">
        <v>6</v>
      </c>
      <c r="D8610" s="32" t="s">
        <v>4718</v>
      </c>
    </row>
    <row r="8611" spans="1:4" ht="14.25" x14ac:dyDescent="0.15">
      <c r="A8611" s="22">
        <v>13595673588</v>
      </c>
      <c r="B8611" s="22" t="s">
        <v>752</v>
      </c>
      <c r="C8611" s="32">
        <v>1</v>
      </c>
      <c r="D8611" s="32" t="s">
        <v>7222</v>
      </c>
    </row>
    <row r="8612" spans="1:4" ht="14.25" x14ac:dyDescent="0.15">
      <c r="A8612" s="22">
        <v>15008560569</v>
      </c>
      <c r="B8612" s="22" t="s">
        <v>752</v>
      </c>
      <c r="C8612" s="32">
        <v>8</v>
      </c>
      <c r="D8612" s="22" t="s">
        <v>1740</v>
      </c>
    </row>
    <row r="8613" spans="1:4" ht="14.25" x14ac:dyDescent="0.15">
      <c r="A8613" s="22">
        <v>15185294090</v>
      </c>
      <c r="B8613" s="22" t="s">
        <v>753</v>
      </c>
      <c r="C8613" s="32">
        <v>3</v>
      </c>
      <c r="D8613" s="32" t="s">
        <v>7223</v>
      </c>
    </row>
    <row r="8614" spans="1:4" ht="14.25" x14ac:dyDescent="0.15">
      <c r="A8614" s="22">
        <v>18885208540</v>
      </c>
      <c r="B8614" s="22" t="s">
        <v>753</v>
      </c>
      <c r="C8614" s="32">
        <v>8</v>
      </c>
      <c r="D8614" s="22" t="s">
        <v>7224</v>
      </c>
    </row>
    <row r="8615" spans="1:4" ht="14.25" x14ac:dyDescent="0.15">
      <c r="A8615" s="22">
        <v>18385042612</v>
      </c>
      <c r="B8615" s="22" t="s">
        <v>753</v>
      </c>
      <c r="C8615" s="32">
        <v>8</v>
      </c>
      <c r="D8615" s="32" t="s">
        <v>7225</v>
      </c>
    </row>
    <row r="8616" spans="1:4" ht="14.25" x14ac:dyDescent="0.15">
      <c r="A8616" s="22">
        <v>15120111652</v>
      </c>
      <c r="B8616" s="22" t="s">
        <v>753</v>
      </c>
      <c r="C8616" s="32">
        <v>8</v>
      </c>
      <c r="D8616" s="32" t="s">
        <v>2933</v>
      </c>
    </row>
    <row r="8617" spans="1:4" ht="14.25" x14ac:dyDescent="0.15">
      <c r="A8617" s="22">
        <v>15185262348</v>
      </c>
      <c r="B8617" s="22" t="s">
        <v>753</v>
      </c>
      <c r="C8617" s="32">
        <v>10</v>
      </c>
      <c r="D8617" s="22" t="s">
        <v>7226</v>
      </c>
    </row>
    <row r="8618" spans="1:4" ht="14.25" x14ac:dyDescent="0.15">
      <c r="A8618" s="22">
        <v>15985040230</v>
      </c>
      <c r="B8618" s="22" t="s">
        <v>753</v>
      </c>
      <c r="C8618" s="32">
        <v>9</v>
      </c>
      <c r="D8618" s="32" t="s">
        <v>7227</v>
      </c>
    </row>
    <row r="8619" spans="1:4" ht="14.25" x14ac:dyDescent="0.15">
      <c r="A8619" s="22">
        <v>18786975026</v>
      </c>
      <c r="B8619" s="22" t="s">
        <v>753</v>
      </c>
      <c r="C8619" s="32">
        <v>10</v>
      </c>
      <c r="D8619" s="22" t="s">
        <v>1651</v>
      </c>
    </row>
    <row r="8620" spans="1:4" ht="14.25" x14ac:dyDescent="0.15">
      <c r="A8620" s="22">
        <v>15208663267</v>
      </c>
      <c r="B8620" s="22" t="s">
        <v>753</v>
      </c>
      <c r="C8620" s="32">
        <v>8</v>
      </c>
      <c r="D8620" s="32" t="s">
        <v>5901</v>
      </c>
    </row>
    <row r="8621" spans="1:4" ht="14.25" x14ac:dyDescent="0.15">
      <c r="A8621" s="22">
        <v>18798133107</v>
      </c>
      <c r="B8621" s="22" t="s">
        <v>753</v>
      </c>
      <c r="C8621" s="32">
        <v>7</v>
      </c>
      <c r="D8621" s="22" t="s">
        <v>3813</v>
      </c>
    </row>
    <row r="8622" spans="1:4" ht="14.25" x14ac:dyDescent="0.15">
      <c r="A8622" s="22">
        <v>13668528074</v>
      </c>
      <c r="B8622" s="22" t="s">
        <v>753</v>
      </c>
      <c r="C8622" s="32">
        <v>5</v>
      </c>
      <c r="D8622" s="22" t="s">
        <v>1968</v>
      </c>
    </row>
    <row r="8623" spans="1:4" ht="14.25" x14ac:dyDescent="0.15">
      <c r="A8623" s="22">
        <v>18798159234</v>
      </c>
      <c r="B8623" s="22" t="s">
        <v>753</v>
      </c>
      <c r="C8623" s="32">
        <v>8</v>
      </c>
      <c r="D8623" s="32" t="s">
        <v>7150</v>
      </c>
    </row>
    <row r="8624" spans="1:4" ht="14.25" x14ac:dyDescent="0.15">
      <c r="A8624" s="22">
        <v>15085539471</v>
      </c>
      <c r="B8624" s="22" t="s">
        <v>753</v>
      </c>
      <c r="C8624" s="32">
        <v>3</v>
      </c>
      <c r="D8624" s="32" t="s">
        <v>7228</v>
      </c>
    </row>
    <row r="8625" spans="1:4" ht="14.25" x14ac:dyDescent="0.15">
      <c r="A8625" s="22">
        <v>15085038029</v>
      </c>
      <c r="B8625" s="22" t="s">
        <v>753</v>
      </c>
      <c r="C8625" s="32">
        <v>7</v>
      </c>
      <c r="D8625" s="32" t="s">
        <v>7229</v>
      </c>
    </row>
    <row r="8626" spans="1:4" ht="14.25" x14ac:dyDescent="0.15">
      <c r="A8626" s="22">
        <v>18311550507</v>
      </c>
      <c r="B8626" s="22" t="s">
        <v>753</v>
      </c>
      <c r="C8626" s="32">
        <v>8</v>
      </c>
      <c r="D8626" s="32" t="s">
        <v>7230</v>
      </c>
    </row>
    <row r="8627" spans="1:4" ht="14.25" x14ac:dyDescent="0.15">
      <c r="A8627" s="22">
        <v>13985657747</v>
      </c>
      <c r="B8627" s="22" t="s">
        <v>753</v>
      </c>
      <c r="C8627" s="32">
        <v>9</v>
      </c>
      <c r="D8627" s="32" t="s">
        <v>2413</v>
      </c>
    </row>
    <row r="8628" spans="1:4" ht="14.25" x14ac:dyDescent="0.15">
      <c r="A8628" s="22">
        <v>13885283905</v>
      </c>
      <c r="B8628" s="22" t="s">
        <v>753</v>
      </c>
      <c r="C8628" s="32">
        <v>5</v>
      </c>
      <c r="D8628" s="32" t="s">
        <v>7231</v>
      </c>
    </row>
    <row r="8629" spans="1:4" ht="14.25" x14ac:dyDescent="0.15">
      <c r="A8629" s="22">
        <v>18885227887</v>
      </c>
      <c r="B8629" s="22" t="s">
        <v>753</v>
      </c>
      <c r="C8629" s="32">
        <v>3</v>
      </c>
      <c r="D8629" s="22" t="s">
        <v>1968</v>
      </c>
    </row>
    <row r="8630" spans="1:4" ht="14.25" x14ac:dyDescent="0.15">
      <c r="A8630" s="22">
        <v>15180756154</v>
      </c>
      <c r="B8630" s="22" t="s">
        <v>753</v>
      </c>
      <c r="C8630" s="32">
        <v>10</v>
      </c>
      <c r="D8630" s="22" t="s">
        <v>5329</v>
      </c>
    </row>
    <row r="8631" spans="1:4" ht="14.25" x14ac:dyDescent="0.15">
      <c r="A8631" s="22">
        <v>18311608528</v>
      </c>
      <c r="B8631" s="22" t="s">
        <v>753</v>
      </c>
      <c r="C8631" s="32">
        <v>6</v>
      </c>
      <c r="D8631" s="32" t="s">
        <v>7232</v>
      </c>
    </row>
    <row r="8632" spans="1:4" ht="14.25" x14ac:dyDescent="0.15">
      <c r="A8632" s="22">
        <v>15085582805</v>
      </c>
      <c r="B8632" s="22" t="s">
        <v>753</v>
      </c>
      <c r="C8632" s="32">
        <v>10</v>
      </c>
      <c r="D8632" s="32" t="s">
        <v>7233</v>
      </c>
    </row>
    <row r="8633" spans="1:4" ht="14.25" x14ac:dyDescent="0.15">
      <c r="A8633" s="22">
        <v>15885659400</v>
      </c>
      <c r="B8633" s="22" t="s">
        <v>753</v>
      </c>
      <c r="C8633" s="32">
        <v>10</v>
      </c>
      <c r="D8633" s="32" t="s">
        <v>5170</v>
      </c>
    </row>
    <row r="8634" spans="1:4" ht="14.25" x14ac:dyDescent="0.15">
      <c r="A8634" s="22">
        <v>15120209092</v>
      </c>
      <c r="B8634" s="22" t="s">
        <v>753</v>
      </c>
      <c r="C8634" s="32">
        <v>10</v>
      </c>
      <c r="D8634" s="32" t="s">
        <v>7234</v>
      </c>
    </row>
    <row r="8635" spans="1:4" ht="14.25" x14ac:dyDescent="0.15">
      <c r="A8635" s="22">
        <v>15120114397</v>
      </c>
      <c r="B8635" s="22" t="s">
        <v>753</v>
      </c>
      <c r="C8635" s="32">
        <v>5</v>
      </c>
      <c r="D8635" s="32" t="s">
        <v>7235</v>
      </c>
    </row>
    <row r="8636" spans="1:4" ht="14.25" x14ac:dyDescent="0.15">
      <c r="A8636" s="22">
        <v>18786239390</v>
      </c>
      <c r="B8636" s="22" t="s">
        <v>753</v>
      </c>
      <c r="C8636" s="32">
        <v>8</v>
      </c>
      <c r="D8636" s="32" t="s">
        <v>7236</v>
      </c>
    </row>
    <row r="8637" spans="1:4" ht="14.25" x14ac:dyDescent="0.15">
      <c r="A8637" s="22">
        <v>15186680382</v>
      </c>
      <c r="B8637" s="22" t="s">
        <v>753</v>
      </c>
      <c r="C8637" s="32">
        <v>7</v>
      </c>
      <c r="D8637" s="32" t="s">
        <v>7237</v>
      </c>
    </row>
    <row r="8638" spans="1:4" ht="14.25" x14ac:dyDescent="0.15">
      <c r="A8638" s="22">
        <v>18798667816</v>
      </c>
      <c r="B8638" s="22" t="s">
        <v>753</v>
      </c>
      <c r="C8638" s="32">
        <v>10</v>
      </c>
      <c r="D8638" s="22" t="s">
        <v>5395</v>
      </c>
    </row>
    <row r="8639" spans="1:4" ht="14.25" x14ac:dyDescent="0.15">
      <c r="A8639" s="22">
        <v>18785297346</v>
      </c>
      <c r="B8639" s="22" t="s">
        <v>753</v>
      </c>
      <c r="C8639" s="32">
        <v>10</v>
      </c>
      <c r="D8639" s="32" t="s">
        <v>7238</v>
      </c>
    </row>
    <row r="8640" spans="1:4" ht="14.25" x14ac:dyDescent="0.15">
      <c r="A8640" s="22">
        <v>13595298809</v>
      </c>
      <c r="B8640" s="22" t="s">
        <v>753</v>
      </c>
      <c r="C8640" s="32">
        <v>2</v>
      </c>
      <c r="D8640" s="32" t="s">
        <v>7239</v>
      </c>
    </row>
    <row r="8641" spans="1:4" ht="14.25" x14ac:dyDescent="0.15">
      <c r="A8641" s="22">
        <v>13511855128</v>
      </c>
      <c r="B8641" s="22" t="s">
        <v>753</v>
      </c>
      <c r="C8641" s="32">
        <v>10</v>
      </c>
      <c r="D8641" s="32" t="s">
        <v>2933</v>
      </c>
    </row>
    <row r="8642" spans="1:4" ht="14.25" x14ac:dyDescent="0.15">
      <c r="A8642" s="22">
        <v>13984527707</v>
      </c>
      <c r="B8642" s="22" t="s">
        <v>753</v>
      </c>
      <c r="C8642" s="32">
        <v>7</v>
      </c>
      <c r="D8642" s="32" t="s">
        <v>7240</v>
      </c>
    </row>
    <row r="8643" spans="1:4" ht="14.25" x14ac:dyDescent="0.15">
      <c r="A8643" s="22">
        <v>18275688257</v>
      </c>
      <c r="B8643" s="22" t="s">
        <v>753</v>
      </c>
      <c r="C8643" s="32">
        <v>10</v>
      </c>
      <c r="D8643" s="32" t="s">
        <v>7241</v>
      </c>
    </row>
    <row r="8644" spans="1:4" ht="14.25" x14ac:dyDescent="0.15">
      <c r="A8644" s="22">
        <v>18208445603</v>
      </c>
      <c r="B8644" s="22" t="s">
        <v>753</v>
      </c>
      <c r="C8644" s="32">
        <v>8</v>
      </c>
      <c r="D8644" s="32" t="s">
        <v>4085</v>
      </c>
    </row>
    <row r="8645" spans="1:4" ht="14.25" x14ac:dyDescent="0.15">
      <c r="A8645" s="22">
        <v>15885656221</v>
      </c>
      <c r="B8645" s="22" t="s">
        <v>753</v>
      </c>
      <c r="C8645" s="32">
        <v>10</v>
      </c>
      <c r="D8645" s="22" t="s">
        <v>5727</v>
      </c>
    </row>
    <row r="8646" spans="1:4" ht="14.25" x14ac:dyDescent="0.15">
      <c r="A8646" s="22">
        <v>15085014001</v>
      </c>
      <c r="B8646" s="22" t="s">
        <v>753</v>
      </c>
      <c r="C8646" s="32">
        <v>6</v>
      </c>
      <c r="D8646" s="22" t="s">
        <v>7242</v>
      </c>
    </row>
    <row r="8647" spans="1:4" ht="14.25" x14ac:dyDescent="0.15">
      <c r="A8647" s="22">
        <v>18311571516</v>
      </c>
      <c r="B8647" s="22" t="s">
        <v>753</v>
      </c>
      <c r="C8647" s="32">
        <v>10</v>
      </c>
      <c r="D8647" s="32" t="s">
        <v>6231</v>
      </c>
    </row>
    <row r="8648" spans="1:4" ht="14.25" x14ac:dyDescent="0.15">
      <c r="A8648" s="22">
        <v>18786990366</v>
      </c>
      <c r="B8648" s="22" t="s">
        <v>753</v>
      </c>
      <c r="C8648" s="32">
        <v>7</v>
      </c>
      <c r="D8648" s="32" t="s">
        <v>7243</v>
      </c>
    </row>
    <row r="8649" spans="1:4" ht="14.25" x14ac:dyDescent="0.15">
      <c r="A8649" s="22">
        <v>18798668364</v>
      </c>
      <c r="B8649" s="22" t="s">
        <v>753</v>
      </c>
      <c r="C8649" s="32">
        <v>7</v>
      </c>
      <c r="D8649" s="32" t="s">
        <v>7244</v>
      </c>
    </row>
    <row r="8650" spans="1:4" ht="14.25" x14ac:dyDescent="0.15">
      <c r="A8650" s="22">
        <v>18208434968</v>
      </c>
      <c r="B8650" s="22" t="s">
        <v>753</v>
      </c>
      <c r="C8650" s="32">
        <v>5</v>
      </c>
      <c r="D8650" s="32" t="s">
        <v>2933</v>
      </c>
    </row>
    <row r="8651" spans="1:4" ht="14.25" x14ac:dyDescent="0.15">
      <c r="A8651" s="22">
        <v>18285206086</v>
      </c>
      <c r="B8651" s="22" t="s">
        <v>753</v>
      </c>
      <c r="C8651" s="32">
        <v>5</v>
      </c>
      <c r="D8651" s="32" t="s">
        <v>3371</v>
      </c>
    </row>
    <row r="8652" spans="1:4" ht="14.25" x14ac:dyDescent="0.15">
      <c r="A8652" s="22">
        <v>13639260712</v>
      </c>
      <c r="B8652" s="22" t="s">
        <v>753</v>
      </c>
      <c r="C8652" s="32">
        <v>7</v>
      </c>
      <c r="D8652" s="32" t="s">
        <v>7245</v>
      </c>
    </row>
    <row r="8653" spans="1:4" ht="14.25" x14ac:dyDescent="0.15">
      <c r="A8653" s="22">
        <v>18785286844</v>
      </c>
      <c r="B8653" s="22" t="s">
        <v>753</v>
      </c>
      <c r="C8653" s="32">
        <v>10</v>
      </c>
      <c r="D8653" s="32" t="s">
        <v>7246</v>
      </c>
    </row>
    <row r="8654" spans="1:4" ht="14.25" x14ac:dyDescent="0.15">
      <c r="A8654" s="22">
        <v>18275578937</v>
      </c>
      <c r="B8654" s="22" t="s">
        <v>753</v>
      </c>
      <c r="C8654" s="32">
        <v>9</v>
      </c>
      <c r="D8654" s="32" t="s">
        <v>2933</v>
      </c>
    </row>
    <row r="8655" spans="1:4" ht="14.25" x14ac:dyDescent="0.15">
      <c r="A8655" s="22">
        <v>18275512947</v>
      </c>
      <c r="B8655" s="22" t="s">
        <v>753</v>
      </c>
      <c r="C8655" s="32">
        <v>10</v>
      </c>
      <c r="D8655" s="32" t="s">
        <v>1283</v>
      </c>
    </row>
    <row r="8656" spans="1:4" ht="14.25" x14ac:dyDescent="0.15">
      <c r="A8656" s="22">
        <v>15085083452</v>
      </c>
      <c r="B8656" s="22" t="s">
        <v>753</v>
      </c>
      <c r="C8656" s="32">
        <v>10</v>
      </c>
      <c r="D8656" s="32" t="s">
        <v>7247</v>
      </c>
    </row>
    <row r="8657" spans="1:4" ht="14.25" x14ac:dyDescent="0.15">
      <c r="A8657" s="22">
        <v>18212200612</v>
      </c>
      <c r="B8657" s="22" t="s">
        <v>753</v>
      </c>
      <c r="C8657" s="32">
        <v>5</v>
      </c>
      <c r="D8657" s="32" t="s">
        <v>7248</v>
      </c>
    </row>
    <row r="8658" spans="1:4" ht="14.25" x14ac:dyDescent="0.15">
      <c r="A8658" s="22">
        <v>13765972262</v>
      </c>
      <c r="B8658" s="22" t="s">
        <v>753</v>
      </c>
      <c r="C8658" s="32">
        <v>10</v>
      </c>
      <c r="D8658" s="32" t="s">
        <v>2933</v>
      </c>
    </row>
    <row r="8659" spans="1:4" ht="14.25" x14ac:dyDescent="0.15">
      <c r="A8659" s="22">
        <v>15086080256</v>
      </c>
      <c r="B8659" s="22" t="s">
        <v>753</v>
      </c>
      <c r="C8659" s="32">
        <v>7</v>
      </c>
      <c r="D8659" s="32" t="s">
        <v>7249</v>
      </c>
    </row>
    <row r="8660" spans="1:4" ht="14.25" x14ac:dyDescent="0.15">
      <c r="A8660" s="22">
        <v>15121226668</v>
      </c>
      <c r="B8660" s="22" t="s">
        <v>753</v>
      </c>
      <c r="C8660" s="32">
        <v>10</v>
      </c>
      <c r="D8660" s="22" t="s">
        <v>6003</v>
      </c>
    </row>
    <row r="8661" spans="1:4" ht="14.25" x14ac:dyDescent="0.15">
      <c r="A8661" s="22">
        <v>18275513644</v>
      </c>
      <c r="B8661" s="22" t="s">
        <v>753</v>
      </c>
      <c r="C8661" s="32">
        <v>8</v>
      </c>
      <c r="D8661" s="32" t="s">
        <v>7250</v>
      </c>
    </row>
    <row r="8662" spans="1:4" ht="14.25" x14ac:dyDescent="0.15">
      <c r="A8662" s="22">
        <v>15085080788</v>
      </c>
      <c r="B8662" s="22" t="s">
        <v>753</v>
      </c>
      <c r="C8662" s="32">
        <v>7</v>
      </c>
      <c r="D8662" s="32" t="s">
        <v>7251</v>
      </c>
    </row>
    <row r="8663" spans="1:4" ht="14.25" x14ac:dyDescent="0.15">
      <c r="A8663" s="22">
        <v>15185321281</v>
      </c>
      <c r="B8663" s="22" t="s">
        <v>753</v>
      </c>
      <c r="C8663" s="32">
        <v>8</v>
      </c>
      <c r="D8663" s="32" t="s">
        <v>1283</v>
      </c>
    </row>
    <row r="8664" spans="1:4" ht="14.25" x14ac:dyDescent="0.15">
      <c r="A8664" s="22">
        <v>18798684325</v>
      </c>
      <c r="B8664" s="22" t="s">
        <v>753</v>
      </c>
      <c r="C8664" s="32">
        <v>10</v>
      </c>
      <c r="D8664" s="32" t="s">
        <v>7252</v>
      </c>
    </row>
    <row r="8665" spans="1:4" ht="14.25" x14ac:dyDescent="0.15">
      <c r="A8665" s="22">
        <v>13885212531</v>
      </c>
      <c r="B8665" s="22" t="s">
        <v>753</v>
      </c>
      <c r="C8665" s="32">
        <v>7</v>
      </c>
      <c r="D8665" s="32" t="s">
        <v>7253</v>
      </c>
    </row>
    <row r="8666" spans="1:4" ht="14.25" x14ac:dyDescent="0.15">
      <c r="A8666" s="22">
        <v>18385250637</v>
      </c>
      <c r="B8666" s="22" t="s">
        <v>753</v>
      </c>
      <c r="C8666" s="32">
        <v>5</v>
      </c>
      <c r="D8666" s="22" t="s">
        <v>6142</v>
      </c>
    </row>
    <row r="8667" spans="1:4" ht="14.25" x14ac:dyDescent="0.15">
      <c r="A8667" s="22">
        <v>15120208588</v>
      </c>
      <c r="B8667" s="22" t="s">
        <v>753</v>
      </c>
      <c r="C8667" s="32">
        <v>6</v>
      </c>
      <c r="D8667" s="32" t="s">
        <v>7254</v>
      </c>
    </row>
    <row r="8668" spans="1:4" ht="14.25" x14ac:dyDescent="0.15">
      <c r="A8668" s="22">
        <v>15085521697</v>
      </c>
      <c r="B8668" s="22" t="s">
        <v>753</v>
      </c>
      <c r="C8668" s="32">
        <v>10</v>
      </c>
      <c r="D8668" s="32" t="s">
        <v>7255</v>
      </c>
    </row>
    <row r="8669" spans="1:4" ht="14.25" x14ac:dyDescent="0.15">
      <c r="A8669" s="22">
        <v>13628536268</v>
      </c>
      <c r="B8669" s="22" t="s">
        <v>753</v>
      </c>
      <c r="C8669" s="32">
        <v>8</v>
      </c>
      <c r="D8669" s="32" t="s">
        <v>7256</v>
      </c>
    </row>
    <row r="8670" spans="1:4" ht="14.25" x14ac:dyDescent="0.15">
      <c r="A8670" s="22">
        <v>15185313086</v>
      </c>
      <c r="B8670" s="22" t="s">
        <v>753</v>
      </c>
      <c r="C8670" s="32">
        <v>10</v>
      </c>
      <c r="D8670" s="32" t="s">
        <v>7257</v>
      </c>
    </row>
    <row r="8671" spans="1:4" ht="14.25" x14ac:dyDescent="0.15">
      <c r="A8671" s="22">
        <v>13678525341</v>
      </c>
      <c r="B8671" s="22" t="s">
        <v>753</v>
      </c>
      <c r="C8671" s="32">
        <v>8</v>
      </c>
      <c r="D8671" s="32" t="s">
        <v>2933</v>
      </c>
    </row>
    <row r="8672" spans="1:4" ht="14.25" x14ac:dyDescent="0.15">
      <c r="A8672" s="22">
        <v>18786913668</v>
      </c>
      <c r="B8672" s="22" t="s">
        <v>753</v>
      </c>
      <c r="C8672" s="32">
        <v>5</v>
      </c>
      <c r="D8672" s="32" t="s">
        <v>2933</v>
      </c>
    </row>
    <row r="8673" spans="1:4" ht="14.25" x14ac:dyDescent="0.15">
      <c r="A8673" s="22">
        <v>15186646240</v>
      </c>
      <c r="B8673" s="22" t="s">
        <v>753</v>
      </c>
      <c r="C8673" s="32">
        <v>10</v>
      </c>
      <c r="D8673" s="32" t="s">
        <v>7258</v>
      </c>
    </row>
    <row r="8674" spans="1:4" ht="14.25" x14ac:dyDescent="0.15">
      <c r="A8674" s="22">
        <v>18385252363</v>
      </c>
      <c r="B8674" s="22" t="s">
        <v>753</v>
      </c>
      <c r="C8674" s="32">
        <v>7</v>
      </c>
      <c r="D8674" s="32" t="s">
        <v>7259</v>
      </c>
    </row>
    <row r="8675" spans="1:4" ht="14.25" x14ac:dyDescent="0.15">
      <c r="A8675" s="22">
        <v>18786332859</v>
      </c>
      <c r="B8675" s="22" t="s">
        <v>753</v>
      </c>
      <c r="C8675" s="32">
        <v>0</v>
      </c>
      <c r="D8675" s="32" t="s">
        <v>7260</v>
      </c>
    </row>
    <row r="8676" spans="1:4" ht="14.25" x14ac:dyDescent="0.15">
      <c r="A8676" s="22">
        <v>15885653950</v>
      </c>
      <c r="B8676" s="22" t="s">
        <v>753</v>
      </c>
      <c r="C8676" s="32">
        <v>5</v>
      </c>
      <c r="D8676" s="32" t="s">
        <v>7261</v>
      </c>
    </row>
    <row r="8677" spans="1:4" ht="14.25" x14ac:dyDescent="0.15">
      <c r="A8677" s="22">
        <v>13984971104</v>
      </c>
      <c r="B8677" s="22" t="s">
        <v>753</v>
      </c>
      <c r="C8677" s="32">
        <v>8</v>
      </c>
      <c r="D8677" s="32" t="s">
        <v>2933</v>
      </c>
    </row>
    <row r="8678" spans="1:4" ht="14.25" x14ac:dyDescent="0.15">
      <c r="A8678" s="22">
        <v>18385145286</v>
      </c>
      <c r="B8678" s="22" t="s">
        <v>753</v>
      </c>
      <c r="C8678" s="32">
        <v>5</v>
      </c>
      <c r="D8678" s="32" t="s">
        <v>7262</v>
      </c>
    </row>
    <row r="8679" spans="1:4" ht="14.25" x14ac:dyDescent="0.15">
      <c r="A8679" s="22">
        <v>13639292635</v>
      </c>
      <c r="B8679" s="22" t="s">
        <v>753</v>
      </c>
      <c r="C8679" s="32">
        <v>9</v>
      </c>
      <c r="D8679" s="32" t="s">
        <v>7263</v>
      </c>
    </row>
    <row r="8680" spans="1:4" ht="14.25" x14ac:dyDescent="0.15">
      <c r="A8680" s="22">
        <v>13984244994</v>
      </c>
      <c r="B8680" s="22" t="s">
        <v>753</v>
      </c>
      <c r="C8680" s="32">
        <v>5</v>
      </c>
      <c r="D8680" s="32" t="s">
        <v>1133</v>
      </c>
    </row>
    <row r="8681" spans="1:4" ht="14.25" x14ac:dyDescent="0.15">
      <c r="A8681" s="22">
        <v>15186663997</v>
      </c>
      <c r="B8681" s="22" t="s">
        <v>753</v>
      </c>
      <c r="C8681" s="32">
        <v>8</v>
      </c>
      <c r="D8681" s="22" t="s">
        <v>7264</v>
      </c>
    </row>
    <row r="8682" spans="1:4" ht="14.25" x14ac:dyDescent="0.15">
      <c r="A8682" s="22">
        <v>13985642586</v>
      </c>
      <c r="B8682" s="22" t="s">
        <v>753</v>
      </c>
      <c r="C8682" s="32">
        <v>10</v>
      </c>
      <c r="D8682" s="32" t="s">
        <v>4504</v>
      </c>
    </row>
    <row r="8683" spans="1:4" ht="14.25" x14ac:dyDescent="0.15">
      <c r="A8683" s="22">
        <v>18786174262</v>
      </c>
      <c r="B8683" s="22" t="s">
        <v>753</v>
      </c>
      <c r="C8683" s="32">
        <v>6</v>
      </c>
      <c r="D8683" s="32" t="s">
        <v>7265</v>
      </c>
    </row>
    <row r="8684" spans="1:4" ht="14.25" x14ac:dyDescent="0.15">
      <c r="A8684" s="22">
        <v>18275622602</v>
      </c>
      <c r="B8684" s="22" t="s">
        <v>753</v>
      </c>
      <c r="C8684" s="32">
        <v>8</v>
      </c>
      <c r="D8684" s="32" t="s">
        <v>7266</v>
      </c>
    </row>
    <row r="8685" spans="1:4" ht="14.25" x14ac:dyDescent="0.15">
      <c r="A8685" s="22">
        <v>18286203730</v>
      </c>
      <c r="B8685" s="22" t="s">
        <v>753</v>
      </c>
      <c r="C8685" s="32">
        <v>5</v>
      </c>
      <c r="D8685" s="32" t="s">
        <v>2489</v>
      </c>
    </row>
    <row r="8686" spans="1:4" ht="14.25" x14ac:dyDescent="0.15">
      <c r="A8686" s="22">
        <v>18311577703</v>
      </c>
      <c r="B8686" s="22" t="s">
        <v>753</v>
      </c>
      <c r="C8686" s="32">
        <v>10</v>
      </c>
      <c r="D8686" s="22" t="s">
        <v>2228</v>
      </c>
    </row>
    <row r="8687" spans="1:4" ht="14.25" x14ac:dyDescent="0.15">
      <c r="A8687" s="22">
        <v>18785272806</v>
      </c>
      <c r="B8687" s="22" t="s">
        <v>753</v>
      </c>
      <c r="C8687" s="32">
        <v>10</v>
      </c>
      <c r="D8687" s="32" t="s">
        <v>7166</v>
      </c>
    </row>
    <row r="8688" spans="1:4" ht="14.25" x14ac:dyDescent="0.15">
      <c r="A8688" s="22">
        <v>18786243886</v>
      </c>
      <c r="B8688" s="22" t="s">
        <v>753</v>
      </c>
      <c r="C8688" s="32">
        <v>8</v>
      </c>
      <c r="D8688" s="32" t="s">
        <v>7267</v>
      </c>
    </row>
    <row r="8689" spans="1:4" ht="14.25" x14ac:dyDescent="0.15">
      <c r="A8689" s="22">
        <v>18786880207</v>
      </c>
      <c r="B8689" s="22" t="s">
        <v>753</v>
      </c>
      <c r="C8689" s="32">
        <v>10</v>
      </c>
      <c r="D8689" s="32" t="s">
        <v>7268</v>
      </c>
    </row>
    <row r="8690" spans="1:4" ht="14.25" x14ac:dyDescent="0.15">
      <c r="A8690" s="22">
        <v>18708520083</v>
      </c>
      <c r="B8690" s="22" t="s">
        <v>753</v>
      </c>
      <c r="C8690" s="32">
        <v>10</v>
      </c>
      <c r="D8690" s="32" t="s">
        <v>7248</v>
      </c>
    </row>
    <row r="8691" spans="1:4" ht="14.25" x14ac:dyDescent="0.15">
      <c r="A8691" s="22">
        <v>18885206564</v>
      </c>
      <c r="B8691" s="22" t="s">
        <v>753</v>
      </c>
      <c r="C8691" s="32">
        <v>0</v>
      </c>
      <c r="D8691" s="32" t="s">
        <v>7269</v>
      </c>
    </row>
    <row r="8692" spans="1:4" ht="14.25" x14ac:dyDescent="0.15">
      <c r="A8692" s="22">
        <v>18885207322</v>
      </c>
      <c r="B8692" s="22" t="s">
        <v>753</v>
      </c>
      <c r="C8692" s="32">
        <v>10</v>
      </c>
      <c r="D8692" s="32" t="s">
        <v>7270</v>
      </c>
    </row>
    <row r="8693" spans="1:4" ht="14.25" x14ac:dyDescent="0.15">
      <c r="A8693" s="22">
        <v>18209875992</v>
      </c>
      <c r="B8693" s="22" t="s">
        <v>753</v>
      </c>
      <c r="C8693" s="32">
        <v>9</v>
      </c>
      <c r="D8693" s="32" t="s">
        <v>7271</v>
      </c>
    </row>
    <row r="8694" spans="1:4" ht="14.25" x14ac:dyDescent="0.15">
      <c r="A8694" s="22">
        <v>18209883746</v>
      </c>
      <c r="B8694" s="22" t="s">
        <v>753</v>
      </c>
      <c r="C8694" s="32">
        <v>10</v>
      </c>
      <c r="D8694" s="22" t="s">
        <v>7272</v>
      </c>
    </row>
    <row r="8695" spans="1:4" ht="14.25" x14ac:dyDescent="0.15">
      <c r="A8695" s="22">
        <v>13984954708</v>
      </c>
      <c r="B8695" s="22" t="s">
        <v>753</v>
      </c>
      <c r="C8695" s="32">
        <v>0</v>
      </c>
      <c r="D8695" s="32" t="s">
        <v>7273</v>
      </c>
    </row>
    <row r="8696" spans="1:4" ht="14.25" x14ac:dyDescent="0.15">
      <c r="A8696" s="22">
        <v>13595203495</v>
      </c>
      <c r="B8696" s="22" t="s">
        <v>753</v>
      </c>
      <c r="C8696" s="32">
        <v>1</v>
      </c>
      <c r="D8696" s="32" t="s">
        <v>7274</v>
      </c>
    </row>
    <row r="8697" spans="1:4" ht="14.25" x14ac:dyDescent="0.15">
      <c r="A8697" s="22">
        <v>18786265266</v>
      </c>
      <c r="B8697" s="22" t="s">
        <v>753</v>
      </c>
      <c r="C8697" s="32">
        <v>3</v>
      </c>
      <c r="D8697" s="32" t="s">
        <v>7275</v>
      </c>
    </row>
    <row r="8698" spans="1:4" ht="14.25" x14ac:dyDescent="0.15">
      <c r="A8698" s="22">
        <v>13639204709</v>
      </c>
      <c r="B8698" s="22" t="s">
        <v>753</v>
      </c>
      <c r="C8698" s="32">
        <v>6</v>
      </c>
      <c r="D8698" s="32" t="s">
        <v>7276</v>
      </c>
    </row>
    <row r="8699" spans="1:4" ht="14.25" x14ac:dyDescent="0.15">
      <c r="A8699" s="22">
        <v>15985073757</v>
      </c>
      <c r="B8699" s="22" t="s">
        <v>753</v>
      </c>
      <c r="C8699" s="32">
        <v>9</v>
      </c>
      <c r="D8699" s="32" t="s">
        <v>7163</v>
      </c>
    </row>
    <row r="8700" spans="1:4" ht="14.25" x14ac:dyDescent="0.15">
      <c r="A8700" s="22">
        <v>13765967102</v>
      </c>
      <c r="B8700" s="22" t="s">
        <v>753</v>
      </c>
      <c r="C8700" s="32">
        <v>7</v>
      </c>
      <c r="D8700" s="32" t="s">
        <v>7277</v>
      </c>
    </row>
    <row r="8701" spans="1:4" ht="14.25" x14ac:dyDescent="0.15">
      <c r="A8701" s="22">
        <v>15885651282</v>
      </c>
      <c r="B8701" s="22" t="s">
        <v>753</v>
      </c>
      <c r="C8701" s="32">
        <v>10</v>
      </c>
      <c r="D8701" s="32" t="s">
        <v>7278</v>
      </c>
    </row>
    <row r="8702" spans="1:4" ht="14.25" x14ac:dyDescent="0.15">
      <c r="A8702" s="22">
        <v>18275407039</v>
      </c>
      <c r="B8702" s="22" t="s">
        <v>753</v>
      </c>
      <c r="C8702" s="32">
        <v>10</v>
      </c>
      <c r="D8702" s="32" t="s">
        <v>7279</v>
      </c>
    </row>
    <row r="8703" spans="1:4" ht="14.25" x14ac:dyDescent="0.15">
      <c r="A8703" s="22">
        <v>15085525122</v>
      </c>
      <c r="B8703" s="22" t="s">
        <v>753</v>
      </c>
      <c r="C8703" s="32">
        <v>10</v>
      </c>
      <c r="D8703" s="22" t="s">
        <v>7280</v>
      </c>
    </row>
    <row r="8704" spans="1:4" ht="14.25" x14ac:dyDescent="0.15">
      <c r="A8704" s="22">
        <v>15285209439</v>
      </c>
      <c r="B8704" s="22" t="s">
        <v>753</v>
      </c>
      <c r="C8704" s="32">
        <v>9</v>
      </c>
      <c r="D8704" s="32" t="s">
        <v>7281</v>
      </c>
    </row>
    <row r="8705" spans="1:4" ht="14.25" x14ac:dyDescent="0.15">
      <c r="A8705" s="22">
        <v>18786970057</v>
      </c>
      <c r="B8705" s="22" t="s">
        <v>753</v>
      </c>
      <c r="C8705" s="32">
        <v>1</v>
      </c>
      <c r="D8705" s="22" t="s">
        <v>7282</v>
      </c>
    </row>
    <row r="8706" spans="1:4" ht="14.25" x14ac:dyDescent="0.15">
      <c r="A8706" s="22">
        <v>13595241248</v>
      </c>
      <c r="B8706" s="22" t="s">
        <v>753</v>
      </c>
      <c r="C8706" s="32">
        <v>10</v>
      </c>
      <c r="D8706" s="32" t="s">
        <v>2473</v>
      </c>
    </row>
    <row r="8707" spans="1:4" ht="14.25" x14ac:dyDescent="0.15">
      <c r="A8707" s="22">
        <v>18275554619</v>
      </c>
      <c r="B8707" s="22" t="s">
        <v>753</v>
      </c>
      <c r="C8707" s="32">
        <v>8</v>
      </c>
      <c r="D8707" s="32" t="s">
        <v>7283</v>
      </c>
    </row>
    <row r="8708" spans="1:4" ht="14.25" x14ac:dyDescent="0.15">
      <c r="A8708" s="22">
        <v>13984545528</v>
      </c>
      <c r="B8708" s="22" t="s">
        <v>753</v>
      </c>
      <c r="C8708" s="32">
        <v>0</v>
      </c>
      <c r="D8708" s="32" t="s">
        <v>7284</v>
      </c>
    </row>
    <row r="8709" spans="1:4" ht="14.25" x14ac:dyDescent="0.15">
      <c r="A8709" s="22">
        <v>18275660163</v>
      </c>
      <c r="B8709" s="22" t="s">
        <v>753</v>
      </c>
      <c r="C8709" s="32">
        <v>10</v>
      </c>
      <c r="D8709" s="22" t="s">
        <v>7285</v>
      </c>
    </row>
    <row r="8710" spans="1:4" ht="14.25" x14ac:dyDescent="0.15">
      <c r="A8710" s="22">
        <v>18285286763</v>
      </c>
      <c r="B8710" s="22" t="s">
        <v>753</v>
      </c>
      <c r="C8710" s="32">
        <v>0</v>
      </c>
      <c r="D8710" s="32" t="s">
        <v>7286</v>
      </c>
    </row>
    <row r="8711" spans="1:4" ht="14.25" x14ac:dyDescent="0.15">
      <c r="A8711" s="22">
        <v>18808521399</v>
      </c>
      <c r="B8711" s="22" t="s">
        <v>753</v>
      </c>
      <c r="C8711" s="32">
        <v>8</v>
      </c>
      <c r="D8711" s="32" t="s">
        <v>2933</v>
      </c>
    </row>
    <row r="8712" spans="1:4" ht="14.25" x14ac:dyDescent="0.15">
      <c r="A8712" s="22">
        <v>18212201291</v>
      </c>
      <c r="B8712" s="22" t="s">
        <v>753</v>
      </c>
      <c r="C8712" s="32">
        <v>5</v>
      </c>
      <c r="D8712" s="32" t="s">
        <v>2933</v>
      </c>
    </row>
    <row r="8713" spans="1:4" ht="14.25" x14ac:dyDescent="0.15">
      <c r="A8713" s="22">
        <v>13985606159</v>
      </c>
      <c r="B8713" s="22" t="s">
        <v>753</v>
      </c>
      <c r="C8713" s="32">
        <v>10</v>
      </c>
      <c r="D8713" s="22" t="s">
        <v>7287</v>
      </c>
    </row>
    <row r="8714" spans="1:4" ht="14.25" x14ac:dyDescent="0.15">
      <c r="A8714" s="22">
        <v>15185334363</v>
      </c>
      <c r="B8714" s="22" t="s">
        <v>753</v>
      </c>
      <c r="C8714" s="32">
        <v>10</v>
      </c>
      <c r="D8714" s="22" t="s">
        <v>7288</v>
      </c>
    </row>
    <row r="8715" spans="1:4" ht="14.25" x14ac:dyDescent="0.15">
      <c r="A8715" s="22">
        <v>15085440806</v>
      </c>
      <c r="B8715" s="22" t="s">
        <v>753</v>
      </c>
      <c r="C8715" s="32">
        <v>7</v>
      </c>
      <c r="D8715" s="32" t="s">
        <v>4754</v>
      </c>
    </row>
    <row r="8716" spans="1:4" ht="14.25" x14ac:dyDescent="0.15">
      <c r="A8716" s="22">
        <v>15985273824</v>
      </c>
      <c r="B8716" s="22" t="s">
        <v>753</v>
      </c>
      <c r="C8716" s="32">
        <v>10</v>
      </c>
      <c r="D8716" s="32" t="s">
        <v>7289</v>
      </c>
    </row>
    <row r="8717" spans="1:4" ht="14.25" x14ac:dyDescent="0.15">
      <c r="A8717" s="22">
        <v>15085582190</v>
      </c>
      <c r="B8717" s="22" t="s">
        <v>753</v>
      </c>
      <c r="C8717" s="32">
        <v>10</v>
      </c>
      <c r="D8717" s="32" t="s">
        <v>136</v>
      </c>
    </row>
    <row r="8718" spans="1:4" ht="14.25" x14ac:dyDescent="0.15">
      <c r="A8718" s="22">
        <v>18798157073</v>
      </c>
      <c r="B8718" s="22" t="s">
        <v>753</v>
      </c>
      <c r="C8718" s="32">
        <v>7</v>
      </c>
      <c r="D8718" s="32" t="s">
        <v>7290</v>
      </c>
    </row>
    <row r="8719" spans="1:4" ht="14.25" x14ac:dyDescent="0.15">
      <c r="A8719" s="22">
        <v>13708512440</v>
      </c>
      <c r="B8719" s="22" t="s">
        <v>753</v>
      </c>
      <c r="C8719" s="32">
        <v>10</v>
      </c>
      <c r="D8719" s="32" t="s">
        <v>7291</v>
      </c>
    </row>
    <row r="8720" spans="1:4" ht="14.25" x14ac:dyDescent="0.15">
      <c r="A8720" s="22">
        <v>18275683183</v>
      </c>
      <c r="B8720" s="22" t="s">
        <v>753</v>
      </c>
      <c r="C8720" s="32">
        <v>10</v>
      </c>
      <c r="D8720" s="32" t="s">
        <v>7292</v>
      </c>
    </row>
    <row r="8721" spans="1:4" ht="14.25" x14ac:dyDescent="0.15">
      <c r="A8721" s="22">
        <v>15085531330</v>
      </c>
      <c r="B8721" s="22" t="s">
        <v>753</v>
      </c>
      <c r="C8721" s="32">
        <v>9</v>
      </c>
      <c r="D8721" s="32" t="s">
        <v>7293</v>
      </c>
    </row>
    <row r="8722" spans="1:4" ht="14.25" x14ac:dyDescent="0.15">
      <c r="A8722" s="22">
        <v>18788632758</v>
      </c>
      <c r="B8722" s="22" t="s">
        <v>753</v>
      </c>
      <c r="C8722" s="32">
        <v>8</v>
      </c>
      <c r="D8722" s="32" t="s">
        <v>7294</v>
      </c>
    </row>
    <row r="8723" spans="1:4" ht="14.25" x14ac:dyDescent="0.15">
      <c r="A8723" s="22">
        <v>13511842064</v>
      </c>
      <c r="B8723" s="22" t="s">
        <v>753</v>
      </c>
      <c r="C8723" s="32">
        <v>8</v>
      </c>
      <c r="D8723" s="22" t="s">
        <v>1281</v>
      </c>
    </row>
    <row r="8724" spans="1:4" ht="14.25" x14ac:dyDescent="0.15">
      <c r="A8724" s="22">
        <v>15120323120</v>
      </c>
      <c r="B8724" s="22" t="s">
        <v>753</v>
      </c>
      <c r="C8724" s="32">
        <v>6</v>
      </c>
      <c r="D8724" s="32" t="s">
        <v>2933</v>
      </c>
    </row>
    <row r="8725" spans="1:4" ht="14.25" x14ac:dyDescent="0.15">
      <c r="A8725" s="22">
        <v>18885215185</v>
      </c>
      <c r="B8725" s="22" t="s">
        <v>753</v>
      </c>
      <c r="C8725" s="32">
        <v>5</v>
      </c>
      <c r="D8725" s="22" t="s">
        <v>7295</v>
      </c>
    </row>
    <row r="8726" spans="1:4" ht="14.25" x14ac:dyDescent="0.15">
      <c r="A8726" s="22">
        <v>15185213311</v>
      </c>
      <c r="B8726" s="22" t="s">
        <v>753</v>
      </c>
      <c r="C8726" s="32">
        <v>10</v>
      </c>
      <c r="D8726" s="32" t="s">
        <v>7296</v>
      </c>
    </row>
    <row r="8727" spans="1:4" ht="14.25" x14ac:dyDescent="0.15">
      <c r="A8727" s="22">
        <v>18885220922</v>
      </c>
      <c r="B8727" s="22" t="s">
        <v>753</v>
      </c>
      <c r="C8727" s="32">
        <v>10</v>
      </c>
      <c r="D8727" s="32" t="s">
        <v>7297</v>
      </c>
    </row>
    <row r="8728" spans="1:4" ht="14.25" x14ac:dyDescent="0.15">
      <c r="A8728" s="22">
        <v>18885223100</v>
      </c>
      <c r="B8728" s="22" t="s">
        <v>753</v>
      </c>
      <c r="C8728" s="32">
        <v>7</v>
      </c>
      <c r="D8728" s="32" t="s">
        <v>7298</v>
      </c>
    </row>
    <row r="8729" spans="1:4" ht="14.25" x14ac:dyDescent="0.15">
      <c r="A8729" s="22">
        <v>18275579570</v>
      </c>
      <c r="B8729" s="22" t="s">
        <v>753</v>
      </c>
      <c r="C8729" s="32">
        <v>8</v>
      </c>
      <c r="D8729" s="32" t="s">
        <v>7299</v>
      </c>
    </row>
    <row r="8730" spans="1:4" ht="14.25" x14ac:dyDescent="0.15">
      <c r="A8730" s="22">
        <v>15085601867</v>
      </c>
      <c r="B8730" s="22" t="s">
        <v>753</v>
      </c>
      <c r="C8730" s="32">
        <v>8</v>
      </c>
      <c r="D8730" s="22" t="s">
        <v>7300</v>
      </c>
    </row>
    <row r="8731" spans="1:4" ht="14.25" x14ac:dyDescent="0.15">
      <c r="A8731" s="22">
        <v>15985293939</v>
      </c>
      <c r="B8731" s="22" t="s">
        <v>753</v>
      </c>
      <c r="C8731" s="32">
        <v>7</v>
      </c>
      <c r="D8731" s="32" t="s">
        <v>2698</v>
      </c>
    </row>
    <row r="8732" spans="1:4" ht="14.25" x14ac:dyDescent="0.15">
      <c r="A8732" s="22">
        <v>15085502335</v>
      </c>
      <c r="B8732" s="22" t="s">
        <v>753</v>
      </c>
      <c r="C8732" s="32">
        <v>5</v>
      </c>
      <c r="D8732" s="32" t="s">
        <v>7301</v>
      </c>
    </row>
    <row r="8733" spans="1:4" ht="14.25" x14ac:dyDescent="0.15">
      <c r="A8733" s="22">
        <v>13984214763</v>
      </c>
      <c r="B8733" s="22" t="s">
        <v>753</v>
      </c>
      <c r="C8733" s="32">
        <v>8</v>
      </c>
      <c r="D8733" s="32" t="s">
        <v>2473</v>
      </c>
    </row>
    <row r="8734" spans="1:4" ht="14.25" x14ac:dyDescent="0.15">
      <c r="A8734" s="22">
        <v>15085516917</v>
      </c>
      <c r="B8734" s="22" t="s">
        <v>753</v>
      </c>
      <c r="C8734" s="32">
        <v>10</v>
      </c>
      <c r="D8734" s="32" t="s">
        <v>2795</v>
      </c>
    </row>
    <row r="8735" spans="1:4" ht="14.25" x14ac:dyDescent="0.15">
      <c r="A8735" s="22">
        <v>18286263151</v>
      </c>
      <c r="B8735" s="22" t="s">
        <v>753</v>
      </c>
      <c r="C8735" s="32">
        <v>10</v>
      </c>
      <c r="D8735" s="32" t="s">
        <v>7302</v>
      </c>
    </row>
    <row r="8736" spans="1:4" ht="14.25" x14ac:dyDescent="0.15">
      <c r="A8736" s="22">
        <v>13984973952</v>
      </c>
      <c r="B8736" s="22" t="s">
        <v>753</v>
      </c>
      <c r="C8736" s="32">
        <v>10</v>
      </c>
      <c r="D8736" s="32" t="s">
        <v>7303</v>
      </c>
    </row>
    <row r="8737" spans="1:4" ht="14.25" x14ac:dyDescent="0.15">
      <c r="A8737" s="22">
        <v>18798183250</v>
      </c>
      <c r="B8737" s="22" t="s">
        <v>753</v>
      </c>
      <c r="C8737" s="32">
        <v>0</v>
      </c>
      <c r="D8737" s="32" t="s">
        <v>7304</v>
      </c>
    </row>
    <row r="8738" spans="1:4" ht="14.25" x14ac:dyDescent="0.15">
      <c r="A8738" s="22">
        <v>15870101436</v>
      </c>
      <c r="B8738" s="22" t="s">
        <v>753</v>
      </c>
      <c r="C8738" s="32">
        <v>0</v>
      </c>
      <c r="D8738" s="32" t="s">
        <v>7305</v>
      </c>
    </row>
    <row r="8739" spans="1:4" ht="14.25" x14ac:dyDescent="0.15">
      <c r="A8739" s="22">
        <v>13765903867</v>
      </c>
      <c r="B8739" s="22" t="s">
        <v>753</v>
      </c>
      <c r="C8739" s="32">
        <v>8</v>
      </c>
      <c r="D8739" s="32" t="s">
        <v>7306</v>
      </c>
    </row>
    <row r="8740" spans="1:4" ht="14.25" x14ac:dyDescent="0.15">
      <c r="A8740" s="22">
        <v>13984206661</v>
      </c>
      <c r="B8740" s="22" t="s">
        <v>753</v>
      </c>
      <c r="C8740" s="32">
        <v>0</v>
      </c>
      <c r="D8740" s="32" t="s">
        <v>7307</v>
      </c>
    </row>
    <row r="8741" spans="1:4" ht="14.25" x14ac:dyDescent="0.15">
      <c r="A8741" s="22">
        <v>15120110850</v>
      </c>
      <c r="B8741" s="22" t="s">
        <v>753</v>
      </c>
      <c r="C8741" s="32">
        <v>5</v>
      </c>
      <c r="D8741" s="32" t="s">
        <v>7308</v>
      </c>
    </row>
    <row r="8742" spans="1:4" ht="14.25" x14ac:dyDescent="0.15">
      <c r="A8742" s="22">
        <v>18385182514</v>
      </c>
      <c r="B8742" s="22" t="s">
        <v>753</v>
      </c>
      <c r="C8742" s="32">
        <v>10</v>
      </c>
      <c r="D8742" s="32" t="s">
        <v>7309</v>
      </c>
    </row>
    <row r="8743" spans="1:4" ht="14.25" x14ac:dyDescent="0.15">
      <c r="A8743" s="22">
        <v>18786168918</v>
      </c>
      <c r="B8743" s="22" t="s">
        <v>753</v>
      </c>
      <c r="C8743" s="32">
        <v>6</v>
      </c>
      <c r="D8743" s="32" t="s">
        <v>7310</v>
      </c>
    </row>
    <row r="8744" spans="1:4" ht="14.25" x14ac:dyDescent="0.15">
      <c r="A8744" s="22">
        <v>13985643882</v>
      </c>
      <c r="B8744" s="22" t="s">
        <v>753</v>
      </c>
      <c r="C8744" s="32">
        <v>7</v>
      </c>
      <c r="D8744" s="32" t="s">
        <v>136</v>
      </c>
    </row>
    <row r="8745" spans="1:4" ht="14.25" x14ac:dyDescent="0.15">
      <c r="A8745" s="22">
        <v>15985064251</v>
      </c>
      <c r="B8745" s="22" t="s">
        <v>753</v>
      </c>
      <c r="C8745" s="32">
        <v>10</v>
      </c>
      <c r="D8745" s="32" t="s">
        <v>7311</v>
      </c>
    </row>
    <row r="8746" spans="1:4" ht="14.25" x14ac:dyDescent="0.15">
      <c r="A8746" s="22">
        <v>14785770617</v>
      </c>
      <c r="B8746" s="22" t="s">
        <v>753</v>
      </c>
      <c r="C8746" s="32">
        <v>5</v>
      </c>
      <c r="D8746" s="32" t="s">
        <v>7312</v>
      </c>
    </row>
    <row r="8747" spans="1:4" ht="14.25" x14ac:dyDescent="0.15">
      <c r="A8747" s="22">
        <v>18885200480</v>
      </c>
      <c r="B8747" s="22" t="s">
        <v>753</v>
      </c>
      <c r="C8747" s="32">
        <v>8</v>
      </c>
      <c r="D8747" s="32" t="s">
        <v>7313</v>
      </c>
    </row>
    <row r="8748" spans="1:4" ht="14.25" x14ac:dyDescent="0.15">
      <c r="A8748" s="22">
        <v>15085592963</v>
      </c>
      <c r="B8748" s="22" t="s">
        <v>753</v>
      </c>
      <c r="C8748" s="32">
        <v>5</v>
      </c>
      <c r="D8748" s="32" t="s">
        <v>7314</v>
      </c>
    </row>
    <row r="8749" spans="1:4" ht="14.25" x14ac:dyDescent="0.15">
      <c r="A8749" s="22">
        <v>18275560171</v>
      </c>
      <c r="B8749" s="22" t="s">
        <v>753</v>
      </c>
      <c r="C8749" s="32">
        <v>10</v>
      </c>
      <c r="D8749" s="32" t="s">
        <v>2523</v>
      </c>
    </row>
    <row r="8750" spans="1:4" ht="14.25" x14ac:dyDescent="0.15">
      <c r="A8750" s="22">
        <v>15085418563</v>
      </c>
      <c r="B8750" s="22" t="s">
        <v>753</v>
      </c>
      <c r="C8750" s="32">
        <v>8</v>
      </c>
      <c r="D8750" s="32" t="s">
        <v>7315</v>
      </c>
    </row>
    <row r="8751" spans="1:4" ht="14.25" x14ac:dyDescent="0.15">
      <c r="A8751" s="22">
        <v>18385071599</v>
      </c>
      <c r="B8751" s="22" t="s">
        <v>753</v>
      </c>
      <c r="C8751" s="32">
        <v>10</v>
      </c>
      <c r="D8751" s="32" t="s">
        <v>726</v>
      </c>
    </row>
    <row r="8752" spans="1:4" ht="14.25" x14ac:dyDescent="0.15">
      <c r="A8752" s="22">
        <v>15085447005</v>
      </c>
      <c r="B8752" s="22" t="s">
        <v>753</v>
      </c>
      <c r="C8752" s="32">
        <v>10</v>
      </c>
      <c r="D8752" s="32" t="s">
        <v>7316</v>
      </c>
    </row>
    <row r="8753" spans="1:4" ht="14.25" x14ac:dyDescent="0.15">
      <c r="A8753" s="22">
        <v>18385073809</v>
      </c>
      <c r="B8753" s="22" t="s">
        <v>753</v>
      </c>
      <c r="C8753" s="32">
        <v>6</v>
      </c>
      <c r="D8753" s="22" t="s">
        <v>7317</v>
      </c>
    </row>
    <row r="8754" spans="1:4" ht="14.25" x14ac:dyDescent="0.15">
      <c r="A8754" s="22">
        <v>13765990844</v>
      </c>
      <c r="B8754" s="22" t="s">
        <v>753</v>
      </c>
      <c r="C8754" s="32">
        <v>8</v>
      </c>
      <c r="D8754" s="32" t="s">
        <v>7318</v>
      </c>
    </row>
    <row r="8755" spans="1:4" ht="14.25" x14ac:dyDescent="0.15">
      <c r="A8755" s="22">
        <v>13639277532</v>
      </c>
      <c r="B8755" s="22" t="s">
        <v>753</v>
      </c>
      <c r="C8755" s="32">
        <v>7</v>
      </c>
      <c r="D8755" s="22" t="s">
        <v>7224</v>
      </c>
    </row>
    <row r="8756" spans="1:4" ht="14.25" x14ac:dyDescent="0.15">
      <c r="A8756" s="22">
        <v>15985202106</v>
      </c>
      <c r="B8756" s="22" t="s">
        <v>753</v>
      </c>
      <c r="C8756" s="32">
        <v>0</v>
      </c>
      <c r="D8756" s="32" t="s">
        <v>7319</v>
      </c>
    </row>
    <row r="8757" spans="1:4" ht="14.25" x14ac:dyDescent="0.15">
      <c r="A8757" s="22">
        <v>18208478017</v>
      </c>
      <c r="B8757" s="22" t="s">
        <v>753</v>
      </c>
      <c r="C8757" s="32">
        <v>10</v>
      </c>
      <c r="D8757" s="32" t="s">
        <v>68</v>
      </c>
    </row>
    <row r="8758" spans="1:4" ht="14.25" x14ac:dyDescent="0.15">
      <c r="A8758" s="22">
        <v>15085638706</v>
      </c>
      <c r="B8758" s="22" t="s">
        <v>753</v>
      </c>
      <c r="C8758" s="32">
        <v>7</v>
      </c>
      <c r="D8758" s="22" t="s">
        <v>7320</v>
      </c>
    </row>
    <row r="8759" spans="1:4" ht="14.25" x14ac:dyDescent="0.15">
      <c r="A8759" s="22">
        <v>15185301459</v>
      </c>
      <c r="B8759" s="22" t="s">
        <v>753</v>
      </c>
      <c r="C8759" s="32">
        <v>10</v>
      </c>
      <c r="D8759" s="32" t="s">
        <v>7321</v>
      </c>
    </row>
    <row r="8760" spans="1:4" ht="14.25" x14ac:dyDescent="0.15">
      <c r="A8760" s="22">
        <v>15085533795</v>
      </c>
      <c r="B8760" s="22" t="s">
        <v>753</v>
      </c>
      <c r="C8760" s="32">
        <v>10</v>
      </c>
      <c r="D8760" s="22" t="s">
        <v>7322</v>
      </c>
    </row>
    <row r="8761" spans="1:4" ht="14.25" x14ac:dyDescent="0.15">
      <c r="A8761" s="22">
        <v>18275603683</v>
      </c>
      <c r="B8761" s="22" t="s">
        <v>753</v>
      </c>
      <c r="C8761" s="32">
        <v>8</v>
      </c>
      <c r="D8761" s="32" t="s">
        <v>726</v>
      </c>
    </row>
    <row r="8762" spans="1:4" ht="14.25" x14ac:dyDescent="0.15">
      <c r="A8762" s="22">
        <v>18275634804</v>
      </c>
      <c r="B8762" s="22" t="s">
        <v>753</v>
      </c>
      <c r="C8762" s="32">
        <v>5</v>
      </c>
      <c r="D8762" s="32" t="s">
        <v>7323</v>
      </c>
    </row>
    <row r="8763" spans="1:4" ht="14.25" x14ac:dyDescent="0.15">
      <c r="A8763" s="22">
        <v>18212131321</v>
      </c>
      <c r="B8763" s="22" t="s">
        <v>753</v>
      </c>
      <c r="C8763" s="32">
        <v>8</v>
      </c>
      <c r="D8763" s="32" t="s">
        <v>7324</v>
      </c>
    </row>
    <row r="8764" spans="1:4" ht="14.25" x14ac:dyDescent="0.15">
      <c r="A8764" s="22">
        <v>18311523688</v>
      </c>
      <c r="B8764" s="22" t="s">
        <v>753</v>
      </c>
      <c r="C8764" s="32">
        <v>2</v>
      </c>
      <c r="D8764" s="32" t="s">
        <v>7325</v>
      </c>
    </row>
    <row r="8765" spans="1:4" ht="14.25" x14ac:dyDescent="0.15">
      <c r="A8765" s="22">
        <v>15085580900</v>
      </c>
      <c r="B8765" s="22" t="s">
        <v>753</v>
      </c>
      <c r="C8765" s="32">
        <v>8</v>
      </c>
      <c r="D8765" s="32" t="s">
        <v>7326</v>
      </c>
    </row>
    <row r="8766" spans="1:4" ht="14.25" x14ac:dyDescent="0.15">
      <c r="A8766" s="22">
        <v>18798102957</v>
      </c>
      <c r="B8766" s="22" t="s">
        <v>753</v>
      </c>
      <c r="C8766" s="32">
        <v>10</v>
      </c>
      <c r="D8766" s="32" t="s">
        <v>7327</v>
      </c>
    </row>
    <row r="8767" spans="1:4" ht="14.25" x14ac:dyDescent="0.15">
      <c r="A8767" s="22">
        <v>15085483200</v>
      </c>
      <c r="B8767" s="22" t="s">
        <v>753</v>
      </c>
      <c r="C8767" s="32">
        <v>8</v>
      </c>
      <c r="D8767" s="32" t="s">
        <v>2933</v>
      </c>
    </row>
    <row r="8768" spans="1:4" ht="14.25" x14ac:dyDescent="0.15">
      <c r="A8768" s="22">
        <v>15285201412</v>
      </c>
      <c r="B8768" s="22" t="s">
        <v>753</v>
      </c>
      <c r="C8768" s="32">
        <v>6</v>
      </c>
      <c r="D8768" s="32" t="s">
        <v>7328</v>
      </c>
    </row>
    <row r="8769" spans="1:4" ht="14.25" x14ac:dyDescent="0.15">
      <c r="A8769" s="22">
        <v>13984908808</v>
      </c>
      <c r="B8769" s="22" t="s">
        <v>753</v>
      </c>
      <c r="C8769" s="32">
        <v>9</v>
      </c>
      <c r="D8769" s="32" t="s">
        <v>2465</v>
      </c>
    </row>
    <row r="8770" spans="1:4" ht="14.25" x14ac:dyDescent="0.15">
      <c r="A8770" s="22">
        <v>18275629614</v>
      </c>
      <c r="B8770" s="22" t="s">
        <v>753</v>
      </c>
      <c r="C8770" s="32">
        <v>7</v>
      </c>
      <c r="D8770" s="32" t="s">
        <v>7329</v>
      </c>
    </row>
    <row r="8771" spans="1:4" ht="14.25" x14ac:dyDescent="0.15">
      <c r="A8771" s="22">
        <v>18385098648</v>
      </c>
      <c r="B8771" s="22" t="s">
        <v>753</v>
      </c>
      <c r="C8771" s="32">
        <v>10</v>
      </c>
      <c r="D8771" s="32" t="s">
        <v>7007</v>
      </c>
    </row>
    <row r="8772" spans="1:4" ht="14.25" x14ac:dyDescent="0.15">
      <c r="A8772" s="22">
        <v>18786951561</v>
      </c>
      <c r="B8772" s="22" t="s">
        <v>753</v>
      </c>
      <c r="C8772" s="32">
        <v>10</v>
      </c>
      <c r="D8772" s="22" t="s">
        <v>1651</v>
      </c>
    </row>
    <row r="8773" spans="1:4" ht="14.25" x14ac:dyDescent="0.15">
      <c r="A8773" s="22">
        <v>15870126402</v>
      </c>
      <c r="B8773" s="22" t="s">
        <v>753</v>
      </c>
      <c r="C8773" s="32">
        <v>10</v>
      </c>
      <c r="D8773" s="32" t="s">
        <v>7330</v>
      </c>
    </row>
    <row r="8774" spans="1:4" ht="14.25" x14ac:dyDescent="0.15">
      <c r="A8774" s="22">
        <v>15085590097</v>
      </c>
      <c r="B8774" s="22" t="s">
        <v>753</v>
      </c>
      <c r="C8774" s="32">
        <v>8</v>
      </c>
      <c r="D8774" s="32" t="s">
        <v>7331</v>
      </c>
    </row>
    <row r="8775" spans="1:4" ht="14.25" x14ac:dyDescent="0.15">
      <c r="A8775" s="22">
        <v>13708523100</v>
      </c>
      <c r="B8775" s="22" t="s">
        <v>753</v>
      </c>
      <c r="C8775" s="32">
        <v>9</v>
      </c>
      <c r="D8775" s="32" t="s">
        <v>7332</v>
      </c>
    </row>
    <row r="8776" spans="1:4" ht="14.25" x14ac:dyDescent="0.15">
      <c r="A8776" s="22">
        <v>18212179385</v>
      </c>
      <c r="B8776" s="22" t="s">
        <v>753</v>
      </c>
      <c r="C8776" s="32">
        <v>10</v>
      </c>
      <c r="D8776" s="32" t="s">
        <v>7333</v>
      </c>
    </row>
    <row r="8777" spans="1:4" ht="14.25" x14ac:dyDescent="0.15">
      <c r="A8777" s="22">
        <v>13508527407</v>
      </c>
      <c r="B8777" s="22" t="s">
        <v>753</v>
      </c>
      <c r="C8777" s="32">
        <v>6</v>
      </c>
      <c r="D8777" s="32" t="s">
        <v>7334</v>
      </c>
    </row>
    <row r="8778" spans="1:4" ht="14.25" x14ac:dyDescent="0.15">
      <c r="A8778" s="22">
        <v>18788601882</v>
      </c>
      <c r="B8778" s="22" t="s">
        <v>753</v>
      </c>
      <c r="C8778" s="32">
        <v>10</v>
      </c>
      <c r="D8778" s="32" t="s">
        <v>7335</v>
      </c>
    </row>
    <row r="8779" spans="1:4" ht="14.25" x14ac:dyDescent="0.15">
      <c r="A8779" s="22">
        <v>15285216201</v>
      </c>
      <c r="B8779" s="22" t="s">
        <v>753</v>
      </c>
      <c r="C8779" s="32">
        <v>10</v>
      </c>
      <c r="D8779" s="32" t="s">
        <v>5069</v>
      </c>
    </row>
    <row r="8780" spans="1:4" ht="14.25" x14ac:dyDescent="0.15">
      <c r="A8780" s="22">
        <v>18311559072</v>
      </c>
      <c r="B8780" s="22" t="s">
        <v>753</v>
      </c>
      <c r="C8780" s="32">
        <v>10</v>
      </c>
      <c r="D8780" s="22" t="s">
        <v>1382</v>
      </c>
    </row>
    <row r="8781" spans="1:4" ht="14.25" x14ac:dyDescent="0.15">
      <c r="A8781" s="22">
        <v>13639205059</v>
      </c>
      <c r="B8781" s="22" t="s">
        <v>753</v>
      </c>
      <c r="C8781" s="32">
        <v>10</v>
      </c>
      <c r="D8781" s="22" t="s">
        <v>7336</v>
      </c>
    </row>
    <row r="8782" spans="1:4" ht="14.25" x14ac:dyDescent="0.15">
      <c r="A8782" s="22">
        <v>18385172663</v>
      </c>
      <c r="B8782" s="22" t="s">
        <v>753</v>
      </c>
      <c r="C8782" s="32">
        <v>7</v>
      </c>
      <c r="D8782" s="32" t="s">
        <v>7337</v>
      </c>
    </row>
    <row r="8783" spans="1:4" ht="14.25" x14ac:dyDescent="0.15">
      <c r="A8783" s="22">
        <v>15085554956</v>
      </c>
      <c r="B8783" s="22" t="s">
        <v>753</v>
      </c>
      <c r="C8783" s="32">
        <v>10</v>
      </c>
      <c r="D8783" s="32" t="s">
        <v>7338</v>
      </c>
    </row>
    <row r="8784" spans="1:4" ht="14.25" x14ac:dyDescent="0.15">
      <c r="A8784" s="22">
        <v>18885213809</v>
      </c>
      <c r="B8784" s="22" t="s">
        <v>753</v>
      </c>
      <c r="C8784" s="32">
        <v>8</v>
      </c>
      <c r="D8784" s="32" t="s">
        <v>7339</v>
      </c>
    </row>
    <row r="8785" spans="1:4" ht="14.25" x14ac:dyDescent="0.15">
      <c r="A8785" s="22">
        <v>15285207013</v>
      </c>
      <c r="B8785" s="22" t="s">
        <v>753</v>
      </c>
      <c r="C8785" s="32">
        <v>10</v>
      </c>
      <c r="D8785" s="32" t="s">
        <v>7340</v>
      </c>
    </row>
    <row r="8786" spans="1:4" ht="14.25" x14ac:dyDescent="0.15">
      <c r="A8786" s="22">
        <v>18385016988</v>
      </c>
      <c r="B8786" s="22" t="s">
        <v>753</v>
      </c>
      <c r="C8786" s="32">
        <v>10</v>
      </c>
      <c r="D8786" s="32" t="s">
        <v>4085</v>
      </c>
    </row>
    <row r="8787" spans="1:4" ht="14.25" x14ac:dyDescent="0.15">
      <c r="A8787" s="22">
        <v>18786850484</v>
      </c>
      <c r="B8787" s="22" t="s">
        <v>753</v>
      </c>
      <c r="C8787" s="32">
        <v>10</v>
      </c>
      <c r="D8787" s="32" t="s">
        <v>7341</v>
      </c>
    </row>
    <row r="8788" spans="1:4" ht="14.25" x14ac:dyDescent="0.15">
      <c r="A8788" s="22">
        <v>18212074519</v>
      </c>
      <c r="B8788" s="22" t="s">
        <v>753</v>
      </c>
      <c r="C8788" s="32">
        <v>10</v>
      </c>
      <c r="D8788" s="32" t="s">
        <v>7342</v>
      </c>
    </row>
    <row r="8789" spans="1:4" ht="14.25" x14ac:dyDescent="0.15">
      <c r="A8789" s="22">
        <v>13765243478</v>
      </c>
      <c r="B8789" s="22" t="s">
        <v>753</v>
      </c>
      <c r="C8789" s="32">
        <v>10</v>
      </c>
      <c r="D8789" s="32" t="s">
        <v>7343</v>
      </c>
    </row>
    <row r="8790" spans="1:4" ht="14.25" x14ac:dyDescent="0.15">
      <c r="A8790" s="22">
        <v>13765296440</v>
      </c>
      <c r="B8790" s="22" t="s">
        <v>753</v>
      </c>
      <c r="C8790" s="32">
        <v>10</v>
      </c>
      <c r="D8790" s="32" t="s">
        <v>7344</v>
      </c>
    </row>
    <row r="8791" spans="1:4" ht="14.25" x14ac:dyDescent="0.15">
      <c r="A8791" s="22">
        <v>15186760413</v>
      </c>
      <c r="B8791" s="22" t="s">
        <v>753</v>
      </c>
      <c r="C8791" s="32">
        <v>5</v>
      </c>
      <c r="D8791" s="32" t="s">
        <v>2933</v>
      </c>
    </row>
    <row r="8792" spans="1:4" ht="14.25" x14ac:dyDescent="0.15">
      <c r="A8792" s="22">
        <v>15870101972</v>
      </c>
      <c r="B8792" s="22" t="s">
        <v>753</v>
      </c>
      <c r="C8792" s="32">
        <v>6</v>
      </c>
      <c r="D8792" s="32" t="s">
        <v>7345</v>
      </c>
    </row>
    <row r="8793" spans="1:4" ht="14.25" x14ac:dyDescent="0.15">
      <c r="A8793" s="22">
        <v>15085636960</v>
      </c>
      <c r="B8793" s="22" t="s">
        <v>753</v>
      </c>
      <c r="C8793" s="32">
        <v>10</v>
      </c>
      <c r="D8793" s="32" t="s">
        <v>7346</v>
      </c>
    </row>
    <row r="8794" spans="1:4" ht="14.25" x14ac:dyDescent="0.15">
      <c r="A8794" s="22">
        <v>18275404943</v>
      </c>
      <c r="B8794" s="22" t="s">
        <v>753</v>
      </c>
      <c r="C8794" s="32">
        <v>5</v>
      </c>
      <c r="D8794" s="22" t="s">
        <v>3556</v>
      </c>
    </row>
    <row r="8795" spans="1:4" ht="14.25" x14ac:dyDescent="0.15">
      <c r="A8795" s="22">
        <v>13618526905</v>
      </c>
      <c r="B8795" s="22" t="s">
        <v>753</v>
      </c>
      <c r="C8795" s="32">
        <v>10</v>
      </c>
      <c r="D8795" s="32" t="s">
        <v>7347</v>
      </c>
    </row>
    <row r="8796" spans="1:4" ht="14.25" x14ac:dyDescent="0.15">
      <c r="A8796" s="22">
        <v>15208653626</v>
      </c>
      <c r="B8796" s="22" t="s">
        <v>753</v>
      </c>
      <c r="C8796" s="32">
        <v>10</v>
      </c>
      <c r="D8796" s="32" t="s">
        <v>4511</v>
      </c>
    </row>
    <row r="8797" spans="1:4" ht="14.25" x14ac:dyDescent="0.15">
      <c r="A8797" s="22">
        <v>13985240117</v>
      </c>
      <c r="B8797" s="22" t="s">
        <v>753</v>
      </c>
      <c r="C8797" s="32">
        <v>10</v>
      </c>
      <c r="D8797" s="32" t="s">
        <v>3988</v>
      </c>
    </row>
    <row r="8798" spans="1:4" ht="14.25" x14ac:dyDescent="0.15">
      <c r="A8798" s="22">
        <v>18285270010</v>
      </c>
      <c r="B8798" s="22" t="s">
        <v>753</v>
      </c>
      <c r="C8798" s="32">
        <v>9</v>
      </c>
      <c r="D8798" s="32" t="s">
        <v>7173</v>
      </c>
    </row>
    <row r="8799" spans="1:4" ht="14.25" x14ac:dyDescent="0.15">
      <c r="A8799" s="22">
        <v>18208490710</v>
      </c>
      <c r="B8799" s="22" t="s">
        <v>753</v>
      </c>
      <c r="C8799" s="32">
        <v>10</v>
      </c>
      <c r="D8799" s="32" t="s">
        <v>7348</v>
      </c>
    </row>
    <row r="8800" spans="1:4" ht="14.25" x14ac:dyDescent="0.15">
      <c r="A8800" s="22">
        <v>15085038355</v>
      </c>
      <c r="B8800" s="22" t="s">
        <v>753</v>
      </c>
      <c r="C8800" s="32">
        <v>10</v>
      </c>
      <c r="D8800" s="22" t="s">
        <v>1651</v>
      </c>
    </row>
    <row r="8801" spans="1:4" ht="14.25" x14ac:dyDescent="0.15">
      <c r="A8801" s="22">
        <v>13908528118</v>
      </c>
      <c r="B8801" s="22" t="s">
        <v>753</v>
      </c>
      <c r="C8801" s="32">
        <v>2</v>
      </c>
      <c r="D8801" s="22" t="s">
        <v>4538</v>
      </c>
    </row>
    <row r="8802" spans="1:4" ht="14.25" x14ac:dyDescent="0.15">
      <c r="A8802" s="22">
        <v>18385269332</v>
      </c>
      <c r="B8802" s="22" t="s">
        <v>753</v>
      </c>
      <c r="C8802" s="32">
        <v>6</v>
      </c>
      <c r="D8802" s="32" t="s">
        <v>7057</v>
      </c>
    </row>
    <row r="8803" spans="1:4" ht="14.25" x14ac:dyDescent="0.15">
      <c r="A8803" s="22">
        <v>18786961143</v>
      </c>
      <c r="B8803" s="22" t="s">
        <v>753</v>
      </c>
      <c r="C8803" s="32">
        <v>10</v>
      </c>
      <c r="D8803" s="22" t="s">
        <v>1307</v>
      </c>
    </row>
    <row r="8804" spans="1:4" ht="14.25" x14ac:dyDescent="0.15">
      <c r="A8804" s="22">
        <v>18786977589</v>
      </c>
      <c r="B8804" s="22" t="s">
        <v>753</v>
      </c>
      <c r="C8804" s="32">
        <v>7</v>
      </c>
      <c r="D8804" s="32" t="s">
        <v>7349</v>
      </c>
    </row>
    <row r="8805" spans="1:4" ht="14.25" x14ac:dyDescent="0.15">
      <c r="A8805" s="22">
        <v>13985204225</v>
      </c>
      <c r="B8805" s="22" t="s">
        <v>753</v>
      </c>
      <c r="C8805" s="32">
        <v>10</v>
      </c>
      <c r="D8805" s="22" t="s">
        <v>1754</v>
      </c>
    </row>
    <row r="8806" spans="1:4" ht="14.25" x14ac:dyDescent="0.15">
      <c r="A8806" s="22">
        <v>18385127017</v>
      </c>
      <c r="B8806" s="22" t="s">
        <v>753</v>
      </c>
      <c r="C8806" s="32">
        <v>8</v>
      </c>
      <c r="D8806" s="32" t="s">
        <v>3645</v>
      </c>
    </row>
    <row r="8807" spans="1:4" ht="14.25" x14ac:dyDescent="0.15">
      <c r="A8807" s="22">
        <v>15121211787</v>
      </c>
      <c r="B8807" s="22" t="s">
        <v>753</v>
      </c>
      <c r="C8807" s="32">
        <v>5</v>
      </c>
      <c r="D8807" s="32" t="s">
        <v>7350</v>
      </c>
    </row>
    <row r="8808" spans="1:4" ht="14.25" x14ac:dyDescent="0.15">
      <c r="A8808" s="22">
        <v>15285233773</v>
      </c>
      <c r="B8808" s="22" t="s">
        <v>753</v>
      </c>
      <c r="C8808" s="32">
        <v>5</v>
      </c>
      <c r="D8808" s="32" t="s">
        <v>7351</v>
      </c>
    </row>
    <row r="8809" spans="1:4" ht="14.25" x14ac:dyDescent="0.15">
      <c r="A8809" s="22">
        <v>13708527326</v>
      </c>
      <c r="B8809" s="22" t="s">
        <v>753</v>
      </c>
      <c r="C8809" s="32">
        <v>10</v>
      </c>
      <c r="D8809" s="32" t="s">
        <v>2988</v>
      </c>
    </row>
    <row r="8810" spans="1:4" ht="14.25" x14ac:dyDescent="0.15">
      <c r="A8810" s="22">
        <v>18786807729</v>
      </c>
      <c r="B8810" s="22" t="s">
        <v>753</v>
      </c>
      <c r="C8810" s="32">
        <v>10</v>
      </c>
      <c r="D8810" s="32" t="s">
        <v>7352</v>
      </c>
    </row>
    <row r="8811" spans="1:4" ht="14.25" x14ac:dyDescent="0.15">
      <c r="A8811" s="22">
        <v>13985267227</v>
      </c>
      <c r="B8811" s="22" t="s">
        <v>753</v>
      </c>
      <c r="C8811" s="32">
        <v>8</v>
      </c>
      <c r="D8811" s="32" t="s">
        <v>7353</v>
      </c>
    </row>
    <row r="8812" spans="1:4" ht="14.25" x14ac:dyDescent="0.15">
      <c r="A8812" s="22">
        <v>18786339220</v>
      </c>
      <c r="B8812" s="22" t="s">
        <v>753</v>
      </c>
      <c r="C8812" s="32">
        <v>10</v>
      </c>
      <c r="D8812" s="32" t="s">
        <v>3645</v>
      </c>
    </row>
    <row r="8813" spans="1:4" ht="14.25" x14ac:dyDescent="0.15">
      <c r="A8813" s="22">
        <v>15085552234</v>
      </c>
      <c r="B8813" s="22" t="s">
        <v>753</v>
      </c>
      <c r="C8813" s="32">
        <v>7</v>
      </c>
      <c r="D8813" s="32" t="s">
        <v>7354</v>
      </c>
    </row>
    <row r="8814" spans="1:4" ht="14.25" x14ac:dyDescent="0.15">
      <c r="A8814" s="22">
        <v>13765235088</v>
      </c>
      <c r="B8814" s="22" t="s">
        <v>753</v>
      </c>
      <c r="C8814" s="32">
        <v>10</v>
      </c>
      <c r="D8814" s="32" t="s">
        <v>7355</v>
      </c>
    </row>
    <row r="8815" spans="1:4" ht="14.25" x14ac:dyDescent="0.15">
      <c r="A8815" s="22">
        <v>13511871805</v>
      </c>
      <c r="B8815" s="22" t="s">
        <v>753</v>
      </c>
      <c r="C8815" s="32">
        <v>10</v>
      </c>
      <c r="D8815" s="32" t="s">
        <v>7356</v>
      </c>
    </row>
    <row r="8816" spans="1:4" ht="14.25" x14ac:dyDescent="0.15">
      <c r="A8816" s="22">
        <v>18275535101</v>
      </c>
      <c r="B8816" s="22" t="s">
        <v>753</v>
      </c>
      <c r="C8816" s="32">
        <v>9</v>
      </c>
      <c r="D8816" s="22" t="s">
        <v>5069</v>
      </c>
    </row>
    <row r="8817" spans="1:4" ht="14.25" x14ac:dyDescent="0.15">
      <c r="A8817" s="22">
        <v>15085540009</v>
      </c>
      <c r="B8817" s="22" t="s">
        <v>753</v>
      </c>
      <c r="C8817" s="32">
        <v>8</v>
      </c>
      <c r="D8817" s="32" t="s">
        <v>1831</v>
      </c>
    </row>
    <row r="8818" spans="1:4" ht="14.25" x14ac:dyDescent="0.15">
      <c r="A8818" s="22">
        <v>18885201484</v>
      </c>
      <c r="B8818" s="22" t="s">
        <v>753</v>
      </c>
      <c r="C8818" s="32">
        <v>5</v>
      </c>
      <c r="D8818" s="32" t="s">
        <v>4733</v>
      </c>
    </row>
    <row r="8819" spans="1:4" ht="14.25" x14ac:dyDescent="0.15">
      <c r="A8819" s="22">
        <v>15286100828</v>
      </c>
      <c r="B8819" s="22" t="s">
        <v>753</v>
      </c>
      <c r="C8819" s="32">
        <v>8</v>
      </c>
      <c r="D8819" s="22" t="s">
        <v>7357</v>
      </c>
    </row>
    <row r="8820" spans="1:4" ht="14.25" x14ac:dyDescent="0.15">
      <c r="A8820" s="22">
        <v>13668526730</v>
      </c>
      <c r="B8820" s="22" t="s">
        <v>753</v>
      </c>
      <c r="C8820" s="32">
        <v>10</v>
      </c>
      <c r="D8820" s="32" t="s">
        <v>4511</v>
      </c>
    </row>
    <row r="8821" spans="1:4" ht="14.25" x14ac:dyDescent="0.15">
      <c r="A8821" s="22">
        <v>13595235297</v>
      </c>
      <c r="B8821" s="22" t="s">
        <v>753</v>
      </c>
      <c r="C8821" s="32">
        <v>5</v>
      </c>
      <c r="D8821" s="32" t="s">
        <v>7358</v>
      </c>
    </row>
    <row r="8822" spans="1:4" ht="14.25" x14ac:dyDescent="0.15">
      <c r="A8822" s="22">
        <v>15121221240</v>
      </c>
      <c r="B8822" s="22" t="s">
        <v>753</v>
      </c>
      <c r="C8822" s="32">
        <v>8</v>
      </c>
      <c r="D8822" s="32" t="s">
        <v>7195</v>
      </c>
    </row>
    <row r="8823" spans="1:4" ht="14.25" x14ac:dyDescent="0.15">
      <c r="A8823" s="22">
        <v>18785286223</v>
      </c>
      <c r="B8823" s="22" t="s">
        <v>753</v>
      </c>
      <c r="C8823" s="32">
        <v>8</v>
      </c>
      <c r="D8823" s="32" t="s">
        <v>7359</v>
      </c>
    </row>
    <row r="8824" spans="1:4" ht="14.25" x14ac:dyDescent="0.15">
      <c r="A8824" s="22">
        <v>15120192720</v>
      </c>
      <c r="B8824" s="22" t="s">
        <v>753</v>
      </c>
      <c r="C8824" s="32">
        <v>5</v>
      </c>
      <c r="D8824" s="32" t="s">
        <v>2698</v>
      </c>
    </row>
    <row r="8825" spans="1:4" ht="14.25" x14ac:dyDescent="0.15">
      <c r="A8825" s="22">
        <v>15085020504</v>
      </c>
      <c r="B8825" s="22" t="s">
        <v>753</v>
      </c>
      <c r="C8825" s="32">
        <v>6</v>
      </c>
      <c r="D8825" s="32" t="s">
        <v>2933</v>
      </c>
    </row>
    <row r="8826" spans="1:4" ht="14.25" x14ac:dyDescent="0.15">
      <c r="A8826" s="22">
        <v>15985266063</v>
      </c>
      <c r="B8826" s="22" t="s">
        <v>753</v>
      </c>
      <c r="C8826" s="32">
        <v>10</v>
      </c>
      <c r="D8826" s="22" t="s">
        <v>1968</v>
      </c>
    </row>
    <row r="8827" spans="1:4" ht="14.25" x14ac:dyDescent="0.15">
      <c r="A8827" s="22">
        <v>18208425856</v>
      </c>
      <c r="B8827" s="22" t="s">
        <v>753</v>
      </c>
      <c r="C8827" s="32">
        <v>3</v>
      </c>
      <c r="D8827" s="32" t="s">
        <v>7360</v>
      </c>
    </row>
    <row r="8828" spans="1:4" ht="14.25" x14ac:dyDescent="0.15">
      <c r="A8828" s="22">
        <v>18786200020</v>
      </c>
      <c r="B8828" s="22" t="s">
        <v>753</v>
      </c>
      <c r="C8828" s="32">
        <v>10</v>
      </c>
      <c r="D8828" s="32" t="s">
        <v>7361</v>
      </c>
    </row>
    <row r="8829" spans="1:4" ht="14.25" x14ac:dyDescent="0.15">
      <c r="A8829" s="22">
        <v>13765963942</v>
      </c>
      <c r="B8829" s="22" t="s">
        <v>753</v>
      </c>
      <c r="C8829" s="32">
        <v>8</v>
      </c>
      <c r="D8829" s="32" t="s">
        <v>2933</v>
      </c>
    </row>
    <row r="8830" spans="1:4" ht="14.25" x14ac:dyDescent="0.15">
      <c r="A8830" s="22">
        <v>15120361058</v>
      </c>
      <c r="B8830" s="22" t="s">
        <v>753</v>
      </c>
      <c r="C8830" s="32">
        <v>9</v>
      </c>
      <c r="D8830" s="32" t="s">
        <v>7362</v>
      </c>
    </row>
    <row r="8831" spans="1:4" ht="14.25" x14ac:dyDescent="0.15">
      <c r="A8831" s="22">
        <v>13885241063</v>
      </c>
      <c r="B8831" s="22" t="s">
        <v>753</v>
      </c>
      <c r="C8831" s="32">
        <v>10</v>
      </c>
      <c r="D8831" s="32" t="s">
        <v>7363</v>
      </c>
    </row>
    <row r="8832" spans="1:4" ht="14.25" x14ac:dyDescent="0.15">
      <c r="A8832" s="22">
        <v>18212146061</v>
      </c>
      <c r="B8832" s="22" t="s">
        <v>753</v>
      </c>
      <c r="C8832" s="32">
        <v>10</v>
      </c>
      <c r="D8832" s="32" t="s">
        <v>7364</v>
      </c>
    </row>
    <row r="8833" spans="1:4" ht="14.25" x14ac:dyDescent="0.15">
      <c r="A8833" s="22">
        <v>18285251881</v>
      </c>
      <c r="B8833" s="22" t="s">
        <v>753</v>
      </c>
      <c r="C8833" s="32">
        <v>8</v>
      </c>
      <c r="D8833" s="32" t="s">
        <v>7365</v>
      </c>
    </row>
    <row r="8834" spans="1:4" ht="14.25" x14ac:dyDescent="0.15">
      <c r="A8834" s="22">
        <v>15870101598</v>
      </c>
      <c r="B8834" s="22" t="s">
        <v>753</v>
      </c>
      <c r="C8834" s="32">
        <v>10</v>
      </c>
      <c r="D8834" s="32" t="s">
        <v>7366</v>
      </c>
    </row>
    <row r="8835" spans="1:4" ht="14.25" x14ac:dyDescent="0.15">
      <c r="A8835" s="22">
        <v>18786235295</v>
      </c>
      <c r="B8835" s="22" t="s">
        <v>753</v>
      </c>
      <c r="C8835" s="32">
        <v>9</v>
      </c>
      <c r="D8835" s="32" t="s">
        <v>4511</v>
      </c>
    </row>
    <row r="8836" spans="1:4" ht="14.25" x14ac:dyDescent="0.15">
      <c r="A8836" s="22">
        <v>13985624861</v>
      </c>
      <c r="B8836" s="22" t="s">
        <v>753</v>
      </c>
      <c r="C8836" s="32">
        <v>6</v>
      </c>
      <c r="D8836" s="32" t="s">
        <v>7367</v>
      </c>
    </row>
    <row r="8837" spans="1:4" ht="14.25" x14ac:dyDescent="0.15">
      <c r="A8837" s="22">
        <v>15186689091</v>
      </c>
      <c r="B8837" s="22" t="s">
        <v>753</v>
      </c>
      <c r="C8837" s="32">
        <v>10</v>
      </c>
      <c r="D8837" s="22" t="s">
        <v>7368</v>
      </c>
    </row>
    <row r="8838" spans="1:4" ht="14.25" x14ac:dyDescent="0.15">
      <c r="A8838" s="22">
        <v>15208660744</v>
      </c>
      <c r="B8838" s="22" t="s">
        <v>753</v>
      </c>
      <c r="C8838" s="32">
        <v>10</v>
      </c>
      <c r="D8838" s="32" t="s">
        <v>7369</v>
      </c>
    </row>
    <row r="8839" spans="1:4" ht="14.25" x14ac:dyDescent="0.15">
      <c r="A8839" s="22">
        <v>13984213818</v>
      </c>
      <c r="B8839" s="22" t="s">
        <v>753</v>
      </c>
      <c r="C8839" s="32">
        <v>5</v>
      </c>
      <c r="D8839" s="22" t="s">
        <v>7370</v>
      </c>
    </row>
    <row r="8840" spans="1:4" ht="14.25" x14ac:dyDescent="0.15">
      <c r="A8840" s="22">
        <v>18786833145</v>
      </c>
      <c r="B8840" s="22" t="s">
        <v>753</v>
      </c>
      <c r="C8840" s="32">
        <v>5</v>
      </c>
      <c r="D8840" s="32" t="s">
        <v>7371</v>
      </c>
    </row>
    <row r="8841" spans="1:4" ht="14.25" x14ac:dyDescent="0.15">
      <c r="A8841" s="22">
        <v>13595295777</v>
      </c>
      <c r="B8841" s="22" t="s">
        <v>753</v>
      </c>
      <c r="C8841" s="32">
        <v>5</v>
      </c>
      <c r="D8841" s="32" t="s">
        <v>7372</v>
      </c>
    </row>
    <row r="8842" spans="1:4" ht="14.25" x14ac:dyDescent="0.15">
      <c r="A8842" s="22">
        <v>18275635285</v>
      </c>
      <c r="B8842" s="22" t="s">
        <v>753</v>
      </c>
      <c r="C8842" s="32">
        <v>8</v>
      </c>
      <c r="D8842" s="32" t="s">
        <v>7373</v>
      </c>
    </row>
    <row r="8843" spans="1:4" ht="14.25" x14ac:dyDescent="0.15">
      <c r="A8843" s="22">
        <v>13639271109</v>
      </c>
      <c r="B8843" s="22" t="s">
        <v>753</v>
      </c>
      <c r="C8843" s="32">
        <v>4</v>
      </c>
      <c r="D8843" s="32" t="s">
        <v>7374</v>
      </c>
    </row>
    <row r="8844" spans="1:4" ht="14.25" x14ac:dyDescent="0.15">
      <c r="A8844" s="22">
        <v>13984549438</v>
      </c>
      <c r="B8844" s="22" t="s">
        <v>753</v>
      </c>
      <c r="C8844" s="32">
        <v>0</v>
      </c>
      <c r="D8844" s="22" t="s">
        <v>7375</v>
      </c>
    </row>
    <row r="8845" spans="1:4" ht="14.25" x14ac:dyDescent="0.15">
      <c r="A8845" s="22">
        <v>15186642007</v>
      </c>
      <c r="B8845" s="22" t="s">
        <v>753</v>
      </c>
      <c r="C8845" s="32">
        <v>10</v>
      </c>
      <c r="D8845" s="32" t="s">
        <v>7163</v>
      </c>
    </row>
    <row r="8846" spans="1:4" ht="14.25" x14ac:dyDescent="0.15">
      <c r="A8846" s="22">
        <v>15085073720</v>
      </c>
      <c r="B8846" s="22" t="s">
        <v>753</v>
      </c>
      <c r="C8846" s="32">
        <v>5</v>
      </c>
      <c r="D8846" s="32" t="s">
        <v>7376</v>
      </c>
    </row>
    <row r="8847" spans="1:4" ht="14.25" x14ac:dyDescent="0.15">
      <c r="A8847" s="22">
        <v>18286255892</v>
      </c>
      <c r="B8847" s="22" t="s">
        <v>753</v>
      </c>
      <c r="C8847" s="32">
        <v>10</v>
      </c>
      <c r="D8847" s="32" t="s">
        <v>2933</v>
      </c>
    </row>
    <row r="8848" spans="1:4" ht="14.25" x14ac:dyDescent="0.15">
      <c r="A8848" s="22">
        <v>13508515656</v>
      </c>
      <c r="B8848" s="22" t="s">
        <v>753</v>
      </c>
      <c r="C8848" s="32">
        <v>7</v>
      </c>
      <c r="D8848" s="32" t="s">
        <v>7377</v>
      </c>
    </row>
    <row r="8849" spans="1:4" ht="14.25" x14ac:dyDescent="0.15">
      <c r="A8849" s="22">
        <v>18786912678</v>
      </c>
      <c r="B8849" s="22" t="s">
        <v>753</v>
      </c>
      <c r="C8849" s="32">
        <v>5</v>
      </c>
      <c r="D8849" s="32" t="s">
        <v>7378</v>
      </c>
    </row>
    <row r="8850" spans="1:4" ht="14.25" x14ac:dyDescent="0.15">
      <c r="A8850" s="22">
        <v>18385199250</v>
      </c>
      <c r="B8850" s="22" t="s">
        <v>753</v>
      </c>
      <c r="C8850" s="32">
        <v>8</v>
      </c>
      <c r="D8850" s="32" t="s">
        <v>2933</v>
      </c>
    </row>
    <row r="8851" spans="1:4" ht="14.25" x14ac:dyDescent="0.15">
      <c r="A8851" s="22">
        <v>15120347564</v>
      </c>
      <c r="B8851" s="22" t="s">
        <v>753</v>
      </c>
      <c r="C8851" s="32">
        <v>5</v>
      </c>
      <c r="D8851" s="32" t="s">
        <v>2933</v>
      </c>
    </row>
    <row r="8852" spans="1:4" ht="14.25" x14ac:dyDescent="0.15">
      <c r="A8852" s="22">
        <v>15208658302</v>
      </c>
      <c r="B8852" s="22" t="s">
        <v>753</v>
      </c>
      <c r="C8852" s="32">
        <v>5</v>
      </c>
      <c r="D8852" s="22" t="s">
        <v>7379</v>
      </c>
    </row>
    <row r="8853" spans="1:4" ht="14.25" x14ac:dyDescent="0.15">
      <c r="A8853" s="22">
        <v>18275406158</v>
      </c>
      <c r="B8853" s="22" t="s">
        <v>753</v>
      </c>
      <c r="C8853" s="32">
        <v>9</v>
      </c>
      <c r="D8853" s="32" t="s">
        <v>7380</v>
      </c>
    </row>
    <row r="8854" spans="1:4" ht="14.25" x14ac:dyDescent="0.15">
      <c r="A8854" s="22">
        <v>13885229365</v>
      </c>
      <c r="B8854" s="22" t="s">
        <v>753</v>
      </c>
      <c r="C8854" s="32">
        <v>5</v>
      </c>
      <c r="D8854" s="32" t="s">
        <v>7381</v>
      </c>
    </row>
    <row r="8855" spans="1:4" ht="14.25" x14ac:dyDescent="0.15">
      <c r="A8855" s="22">
        <v>13595296829</v>
      </c>
      <c r="B8855" s="22" t="s">
        <v>753</v>
      </c>
      <c r="C8855" s="32">
        <v>10</v>
      </c>
      <c r="D8855" s="32" t="s">
        <v>7117</v>
      </c>
    </row>
    <row r="8856" spans="1:4" ht="14.25" x14ac:dyDescent="0.15">
      <c r="A8856" s="22">
        <v>15885683894</v>
      </c>
      <c r="B8856" s="22" t="s">
        <v>753</v>
      </c>
      <c r="C8856" s="32">
        <v>10</v>
      </c>
      <c r="D8856" s="32" t="s">
        <v>2933</v>
      </c>
    </row>
    <row r="8857" spans="1:4" ht="14.25" x14ac:dyDescent="0.15">
      <c r="A8857" s="22">
        <v>15985291194</v>
      </c>
      <c r="B8857" s="22" t="s">
        <v>753</v>
      </c>
      <c r="C8857" s="32">
        <v>1</v>
      </c>
      <c r="D8857" s="22" t="s">
        <v>7382</v>
      </c>
    </row>
    <row r="8858" spans="1:4" ht="14.25" x14ac:dyDescent="0.15">
      <c r="A8858" s="22">
        <v>13984287745</v>
      </c>
      <c r="B8858" s="22" t="s">
        <v>753</v>
      </c>
      <c r="C8858" s="32">
        <v>8</v>
      </c>
      <c r="D8858" s="32" t="s">
        <v>7383</v>
      </c>
    </row>
    <row r="8859" spans="1:4" ht="14.25" x14ac:dyDescent="0.15">
      <c r="A8859" s="22">
        <v>15120383249</v>
      </c>
      <c r="B8859" s="22" t="s">
        <v>753</v>
      </c>
      <c r="C8859" s="32">
        <v>6</v>
      </c>
      <c r="D8859" s="22" t="s">
        <v>1201</v>
      </c>
    </row>
    <row r="8860" spans="1:4" ht="14.25" x14ac:dyDescent="0.15">
      <c r="A8860" s="22">
        <v>13984258851</v>
      </c>
      <c r="B8860" s="22" t="s">
        <v>753</v>
      </c>
      <c r="C8860" s="32">
        <v>10</v>
      </c>
      <c r="D8860" s="22" t="s">
        <v>5913</v>
      </c>
    </row>
    <row r="8861" spans="1:4" ht="14.25" x14ac:dyDescent="0.15">
      <c r="A8861" s="22">
        <v>15985061297</v>
      </c>
      <c r="B8861" s="22" t="s">
        <v>753</v>
      </c>
      <c r="C8861" s="32">
        <v>5</v>
      </c>
      <c r="D8861" s="32" t="s">
        <v>7384</v>
      </c>
    </row>
    <row r="8862" spans="1:4" ht="14.25" x14ac:dyDescent="0.15">
      <c r="A8862" s="22">
        <v>15985065011</v>
      </c>
      <c r="B8862" s="22" t="s">
        <v>753</v>
      </c>
      <c r="C8862" s="32">
        <v>10</v>
      </c>
      <c r="D8862" s="22" t="s">
        <v>7385</v>
      </c>
    </row>
    <row r="8863" spans="1:4" ht="14.25" x14ac:dyDescent="0.15">
      <c r="A8863" s="22">
        <v>18212135976</v>
      </c>
      <c r="B8863" s="22" t="s">
        <v>753</v>
      </c>
      <c r="C8863" s="32">
        <v>10</v>
      </c>
      <c r="D8863" s="32" t="s">
        <v>7386</v>
      </c>
    </row>
    <row r="8864" spans="1:4" ht="14.25" x14ac:dyDescent="0.15">
      <c r="A8864" s="22">
        <v>13985202559</v>
      </c>
      <c r="B8864" s="22" t="s">
        <v>753</v>
      </c>
      <c r="C8864" s="32">
        <v>10</v>
      </c>
      <c r="D8864" s="32" t="s">
        <v>7387</v>
      </c>
    </row>
    <row r="8865" spans="1:4" ht="14.25" x14ac:dyDescent="0.15">
      <c r="A8865" s="22">
        <v>18286250620</v>
      </c>
      <c r="B8865" s="22" t="s">
        <v>753</v>
      </c>
      <c r="C8865" s="32">
        <v>10</v>
      </c>
      <c r="D8865" s="32" t="s">
        <v>7166</v>
      </c>
    </row>
    <row r="8866" spans="1:4" ht="14.25" x14ac:dyDescent="0.15">
      <c r="A8866" s="22">
        <v>13765952606</v>
      </c>
      <c r="B8866" s="22" t="s">
        <v>753</v>
      </c>
      <c r="C8866" s="32">
        <v>10</v>
      </c>
      <c r="D8866" s="32" t="s">
        <v>2862</v>
      </c>
    </row>
    <row r="8867" spans="1:4" ht="14.25" x14ac:dyDescent="0.15">
      <c r="A8867" s="22">
        <v>18798176683</v>
      </c>
      <c r="B8867" s="22" t="s">
        <v>753</v>
      </c>
      <c r="C8867" s="32">
        <v>0</v>
      </c>
      <c r="D8867" s="32" t="s">
        <v>7388</v>
      </c>
    </row>
    <row r="8868" spans="1:4" ht="14.25" x14ac:dyDescent="0.15">
      <c r="A8868" s="22">
        <v>14785680124</v>
      </c>
      <c r="B8868" s="22" t="s">
        <v>753</v>
      </c>
      <c r="C8868" s="32">
        <v>8</v>
      </c>
      <c r="D8868" s="32" t="s">
        <v>2933</v>
      </c>
    </row>
    <row r="8869" spans="1:4" ht="14.25" x14ac:dyDescent="0.15">
      <c r="A8869" s="22">
        <v>15085069935</v>
      </c>
      <c r="B8869" s="22" t="s">
        <v>753</v>
      </c>
      <c r="C8869" s="32">
        <v>5</v>
      </c>
      <c r="D8869" s="22" t="s">
        <v>7389</v>
      </c>
    </row>
    <row r="8870" spans="1:4" ht="14.25" x14ac:dyDescent="0.15">
      <c r="A8870" s="22">
        <v>18311574538</v>
      </c>
      <c r="B8870" s="22" t="s">
        <v>753</v>
      </c>
      <c r="C8870" s="32">
        <v>0</v>
      </c>
      <c r="D8870" s="32" t="s">
        <v>2933</v>
      </c>
    </row>
    <row r="8871" spans="1:4" ht="14.25" x14ac:dyDescent="0.15">
      <c r="A8871" s="22">
        <v>18212208628</v>
      </c>
      <c r="B8871" s="22" t="s">
        <v>753</v>
      </c>
      <c r="C8871" s="32">
        <v>5</v>
      </c>
      <c r="D8871" s="32" t="s">
        <v>7390</v>
      </c>
    </row>
    <row r="8872" spans="1:4" ht="14.25" x14ac:dyDescent="0.15">
      <c r="A8872" s="22">
        <v>15120193636</v>
      </c>
      <c r="B8872" s="22" t="s">
        <v>753</v>
      </c>
      <c r="C8872" s="32">
        <v>10</v>
      </c>
      <c r="D8872" s="32" t="s">
        <v>7391</v>
      </c>
    </row>
    <row r="8873" spans="1:4" ht="14.25" x14ac:dyDescent="0.15">
      <c r="A8873" s="22">
        <v>15885678881</v>
      </c>
      <c r="B8873" s="22" t="s">
        <v>753</v>
      </c>
      <c r="C8873" s="32">
        <v>1</v>
      </c>
      <c r="D8873" s="32" t="s">
        <v>7392</v>
      </c>
    </row>
    <row r="8874" spans="1:4" ht="14.25" x14ac:dyDescent="0.15">
      <c r="A8874" s="22">
        <v>15121231261</v>
      </c>
      <c r="B8874" s="22" t="s">
        <v>753</v>
      </c>
      <c r="C8874" s="32">
        <v>8</v>
      </c>
      <c r="D8874" s="32" t="s">
        <v>7393</v>
      </c>
    </row>
    <row r="8875" spans="1:4" ht="14.25" x14ac:dyDescent="0.15">
      <c r="A8875" s="22">
        <v>13595208578</v>
      </c>
      <c r="B8875" s="22" t="s">
        <v>753</v>
      </c>
      <c r="C8875" s="32">
        <v>5</v>
      </c>
      <c r="D8875" s="32" t="s">
        <v>7394</v>
      </c>
    </row>
    <row r="8876" spans="1:4" ht="14.25" x14ac:dyDescent="0.15">
      <c r="A8876" s="22">
        <v>18275430017</v>
      </c>
      <c r="B8876" s="22" t="s">
        <v>753</v>
      </c>
      <c r="C8876" s="32">
        <v>10</v>
      </c>
      <c r="D8876" s="32" t="s">
        <v>7395</v>
      </c>
    </row>
    <row r="8877" spans="1:4" ht="14.25" x14ac:dyDescent="0.15">
      <c r="A8877" s="22">
        <v>15120257409</v>
      </c>
      <c r="B8877" s="22" t="s">
        <v>753</v>
      </c>
      <c r="C8877" s="32">
        <v>8</v>
      </c>
      <c r="D8877" s="32" t="s">
        <v>7396</v>
      </c>
    </row>
    <row r="8878" spans="1:4" ht="14.25" x14ac:dyDescent="0.15">
      <c r="A8878" s="22">
        <v>15870135358</v>
      </c>
      <c r="B8878" s="22" t="s">
        <v>753</v>
      </c>
      <c r="C8878" s="32">
        <v>9</v>
      </c>
      <c r="D8878" s="32" t="s">
        <v>7397</v>
      </c>
    </row>
    <row r="8879" spans="1:4" ht="14.25" x14ac:dyDescent="0.15">
      <c r="A8879" s="22">
        <v>18786171169</v>
      </c>
      <c r="B8879" s="22" t="s">
        <v>753</v>
      </c>
      <c r="C8879" s="32">
        <v>10</v>
      </c>
      <c r="D8879" s="32" t="s">
        <v>7398</v>
      </c>
    </row>
    <row r="8880" spans="1:4" ht="14.25" x14ac:dyDescent="0.15">
      <c r="A8880" s="22">
        <v>18385192273</v>
      </c>
      <c r="B8880" s="22" t="s">
        <v>753</v>
      </c>
      <c r="C8880" s="32">
        <v>10</v>
      </c>
      <c r="D8880" s="32" t="s">
        <v>7399</v>
      </c>
    </row>
    <row r="8881" spans="1:4" ht="14.25" x14ac:dyDescent="0.15">
      <c r="A8881" s="22">
        <v>18385231831</v>
      </c>
      <c r="B8881" s="22" t="s">
        <v>753</v>
      </c>
      <c r="C8881" s="32">
        <v>10</v>
      </c>
      <c r="D8881" s="32" t="s">
        <v>7312</v>
      </c>
    </row>
    <row r="8882" spans="1:4" ht="14.25" x14ac:dyDescent="0.15">
      <c r="A8882" s="22">
        <v>18385287079</v>
      </c>
      <c r="B8882" s="22" t="s">
        <v>753</v>
      </c>
      <c r="C8882" s="32">
        <v>9</v>
      </c>
      <c r="D8882" s="32" t="s">
        <v>7400</v>
      </c>
    </row>
    <row r="8883" spans="1:4" ht="14.25" x14ac:dyDescent="0.15">
      <c r="A8883" s="22">
        <v>18786331626</v>
      </c>
      <c r="B8883" s="22" t="s">
        <v>753</v>
      </c>
      <c r="C8883" s="32">
        <v>6</v>
      </c>
      <c r="D8883" s="32" t="s">
        <v>7401</v>
      </c>
    </row>
    <row r="8884" spans="1:4" ht="14.25" x14ac:dyDescent="0.15">
      <c r="A8884" s="22">
        <v>14785730851</v>
      </c>
      <c r="B8884" s="22" t="s">
        <v>753</v>
      </c>
      <c r="C8884" s="32">
        <v>5</v>
      </c>
      <c r="D8884" s="22" t="s">
        <v>7402</v>
      </c>
    </row>
    <row r="8885" spans="1:4" ht="14.25" x14ac:dyDescent="0.15">
      <c r="A8885" s="22">
        <v>18786341693</v>
      </c>
      <c r="B8885" s="22" t="s">
        <v>753</v>
      </c>
      <c r="C8885" s="32">
        <v>6</v>
      </c>
      <c r="D8885" s="32" t="s">
        <v>2933</v>
      </c>
    </row>
    <row r="8886" spans="1:4" ht="14.25" x14ac:dyDescent="0.15">
      <c r="A8886" s="22">
        <v>15185202687</v>
      </c>
      <c r="B8886" s="22" t="s">
        <v>753</v>
      </c>
      <c r="C8886" s="32">
        <v>8</v>
      </c>
      <c r="D8886" s="22" t="s">
        <v>7403</v>
      </c>
    </row>
    <row r="8887" spans="1:4" ht="14.25" x14ac:dyDescent="0.15">
      <c r="A8887" s="22">
        <v>18209830182</v>
      </c>
      <c r="B8887" s="22" t="s">
        <v>753</v>
      </c>
      <c r="C8887" s="32">
        <v>7</v>
      </c>
      <c r="D8887" s="32" t="s">
        <v>2933</v>
      </c>
    </row>
    <row r="8888" spans="1:4" ht="14.25" x14ac:dyDescent="0.15">
      <c r="A8888" s="22">
        <v>18212079173</v>
      </c>
      <c r="B8888" s="22" t="s">
        <v>753</v>
      </c>
      <c r="C8888" s="32">
        <v>8</v>
      </c>
      <c r="D8888" s="22" t="s">
        <v>7404</v>
      </c>
    </row>
    <row r="8889" spans="1:4" ht="14.25" x14ac:dyDescent="0.15">
      <c r="A8889" s="22">
        <v>15085418558</v>
      </c>
      <c r="B8889" s="22" t="s">
        <v>753</v>
      </c>
      <c r="C8889" s="32">
        <v>10</v>
      </c>
      <c r="D8889" s="22" t="s">
        <v>1651</v>
      </c>
    </row>
    <row r="8890" spans="1:4" ht="14.25" x14ac:dyDescent="0.15">
      <c r="A8890" s="22">
        <v>15885661830</v>
      </c>
      <c r="B8890" s="22" t="s">
        <v>753</v>
      </c>
      <c r="C8890" s="32">
        <v>8</v>
      </c>
      <c r="D8890" s="32" t="s">
        <v>7405</v>
      </c>
    </row>
    <row r="8891" spans="1:4" ht="14.25" x14ac:dyDescent="0.15">
      <c r="A8891" s="22">
        <v>13765227791</v>
      </c>
      <c r="B8891" s="22" t="s">
        <v>753</v>
      </c>
      <c r="C8891" s="32">
        <v>10</v>
      </c>
      <c r="D8891" s="32" t="s">
        <v>7173</v>
      </c>
    </row>
    <row r="8892" spans="1:4" ht="14.25" x14ac:dyDescent="0.15">
      <c r="A8892" s="22">
        <v>13765920178</v>
      </c>
      <c r="B8892" s="22" t="s">
        <v>753</v>
      </c>
      <c r="C8892" s="32">
        <v>10</v>
      </c>
      <c r="D8892" s="32" t="s">
        <v>2454</v>
      </c>
    </row>
    <row r="8893" spans="1:4" ht="14.25" x14ac:dyDescent="0.15">
      <c r="A8893" s="22">
        <v>15120196359</v>
      </c>
      <c r="B8893" s="22" t="s">
        <v>753</v>
      </c>
      <c r="C8893" s="32">
        <v>5</v>
      </c>
      <c r="D8893" s="32" t="s">
        <v>7406</v>
      </c>
    </row>
    <row r="8894" spans="1:4" ht="14.25" x14ac:dyDescent="0.15">
      <c r="A8894" s="22">
        <v>13984269377</v>
      </c>
      <c r="B8894" s="22" t="s">
        <v>753</v>
      </c>
      <c r="C8894" s="32">
        <v>10</v>
      </c>
      <c r="D8894" s="32" t="s">
        <v>7407</v>
      </c>
    </row>
    <row r="8895" spans="1:4" ht="14.25" x14ac:dyDescent="0.15">
      <c r="A8895" s="22">
        <v>18385245580</v>
      </c>
      <c r="B8895" s="22" t="s">
        <v>753</v>
      </c>
      <c r="C8895" s="32">
        <v>1</v>
      </c>
      <c r="D8895" s="32" t="s">
        <v>2933</v>
      </c>
    </row>
    <row r="8896" spans="1:4" ht="14.25" x14ac:dyDescent="0.15">
      <c r="A8896" s="22">
        <v>13765929898</v>
      </c>
      <c r="B8896" s="22" t="s">
        <v>753</v>
      </c>
      <c r="C8896" s="32">
        <v>5</v>
      </c>
      <c r="D8896" s="32" t="s">
        <v>7408</v>
      </c>
    </row>
    <row r="8897" spans="1:4" ht="14.25" x14ac:dyDescent="0.15">
      <c r="A8897" s="22">
        <v>15286187181</v>
      </c>
      <c r="B8897" s="22" t="s">
        <v>753</v>
      </c>
      <c r="C8897" s="32">
        <v>10</v>
      </c>
      <c r="D8897" s="32" t="s">
        <v>1411</v>
      </c>
    </row>
    <row r="8898" spans="1:4" ht="14.25" x14ac:dyDescent="0.15">
      <c r="A8898" s="22">
        <v>15186640787</v>
      </c>
      <c r="B8898" s="22" t="s">
        <v>753</v>
      </c>
      <c r="C8898" s="32">
        <v>10</v>
      </c>
      <c r="D8898" s="32" t="s">
        <v>7409</v>
      </c>
    </row>
    <row r="8899" spans="1:4" ht="14.25" x14ac:dyDescent="0.15">
      <c r="A8899" s="22">
        <v>14785127501</v>
      </c>
      <c r="B8899" s="22" t="s">
        <v>753</v>
      </c>
      <c r="C8899" s="32">
        <v>10</v>
      </c>
      <c r="D8899" s="32" t="s">
        <v>7410</v>
      </c>
    </row>
    <row r="8900" spans="1:4" ht="14.25" x14ac:dyDescent="0.15">
      <c r="A8900" s="22">
        <v>15120369641</v>
      </c>
      <c r="B8900" s="22" t="s">
        <v>753</v>
      </c>
      <c r="C8900" s="32">
        <v>8</v>
      </c>
      <c r="D8900" s="22" t="s">
        <v>3828</v>
      </c>
    </row>
    <row r="8901" spans="1:4" ht="14.25" x14ac:dyDescent="0.15">
      <c r="A8901" s="22">
        <v>15120359428</v>
      </c>
      <c r="B8901" s="22" t="s">
        <v>753</v>
      </c>
      <c r="C8901" s="32">
        <v>5</v>
      </c>
      <c r="D8901" s="22" t="s">
        <v>3813</v>
      </c>
    </row>
    <row r="8902" spans="1:4" ht="14.25" x14ac:dyDescent="0.15">
      <c r="A8902" s="22">
        <v>13985247556</v>
      </c>
      <c r="B8902" s="22" t="s">
        <v>753</v>
      </c>
      <c r="C8902" s="32">
        <v>10</v>
      </c>
      <c r="D8902" s="32" t="s">
        <v>4085</v>
      </c>
    </row>
    <row r="8903" spans="1:4" ht="14.25" x14ac:dyDescent="0.15">
      <c r="A8903" s="22">
        <v>13765275106</v>
      </c>
      <c r="B8903" s="22" t="s">
        <v>753</v>
      </c>
      <c r="C8903" s="32">
        <v>9</v>
      </c>
      <c r="D8903" s="32" t="s">
        <v>7411</v>
      </c>
    </row>
    <row r="8904" spans="1:4" ht="14.25" x14ac:dyDescent="0.15">
      <c r="A8904" s="22">
        <v>15186712530</v>
      </c>
      <c r="B8904" s="22" t="s">
        <v>753</v>
      </c>
      <c r="C8904" s="32">
        <v>9</v>
      </c>
      <c r="D8904" s="32" t="s">
        <v>7412</v>
      </c>
    </row>
    <row r="8905" spans="1:4" ht="14.25" x14ac:dyDescent="0.15">
      <c r="A8905" s="22">
        <v>18798157502</v>
      </c>
      <c r="B8905" s="22" t="s">
        <v>753</v>
      </c>
      <c r="C8905" s="32">
        <v>8</v>
      </c>
      <c r="D8905" s="32" t="s">
        <v>7413</v>
      </c>
    </row>
    <row r="8906" spans="1:4" ht="14.25" x14ac:dyDescent="0.15">
      <c r="A8906" s="22">
        <v>13985239519</v>
      </c>
      <c r="B8906" s="22" t="s">
        <v>753</v>
      </c>
      <c r="C8906" s="32">
        <v>10</v>
      </c>
      <c r="D8906" s="32" t="s">
        <v>7414</v>
      </c>
    </row>
    <row r="8907" spans="1:4" ht="14.25" x14ac:dyDescent="0.15">
      <c r="A8907" s="22">
        <v>15120200601</v>
      </c>
      <c r="B8907" s="22" t="s">
        <v>753</v>
      </c>
      <c r="C8907" s="32">
        <v>0</v>
      </c>
      <c r="D8907" s="22" t="s">
        <v>7415</v>
      </c>
    </row>
    <row r="8908" spans="1:4" ht="14.25" x14ac:dyDescent="0.15">
      <c r="A8908" s="22">
        <v>14785712684</v>
      </c>
      <c r="B8908" s="22" t="s">
        <v>753</v>
      </c>
      <c r="C8908" s="32">
        <v>0</v>
      </c>
      <c r="D8908" s="22" t="s">
        <v>7416</v>
      </c>
    </row>
    <row r="8909" spans="1:4" ht="14.25" x14ac:dyDescent="0.15">
      <c r="A8909" s="22">
        <v>13511800023</v>
      </c>
      <c r="B8909" s="22" t="s">
        <v>753</v>
      </c>
      <c r="C8909" s="32">
        <v>6</v>
      </c>
      <c r="D8909" s="32" t="s">
        <v>7417</v>
      </c>
    </row>
    <row r="8910" spans="1:4" ht="14.25" x14ac:dyDescent="0.15">
      <c r="A8910" s="22">
        <v>13628524667</v>
      </c>
      <c r="B8910" s="22" t="s">
        <v>753</v>
      </c>
      <c r="C8910" s="32">
        <v>10</v>
      </c>
      <c r="D8910" s="32" t="s">
        <v>7418</v>
      </c>
    </row>
    <row r="8911" spans="1:4" ht="14.25" x14ac:dyDescent="0.15">
      <c r="A8911" s="22">
        <v>13765257546</v>
      </c>
      <c r="B8911" s="22" t="s">
        <v>753</v>
      </c>
      <c r="C8911" s="32">
        <v>9</v>
      </c>
      <c r="D8911" s="32" t="s">
        <v>7419</v>
      </c>
    </row>
    <row r="8912" spans="1:4" ht="14.25" x14ac:dyDescent="0.15">
      <c r="A8912" s="22">
        <v>13639260126</v>
      </c>
      <c r="B8912" s="22" t="s">
        <v>753</v>
      </c>
      <c r="C8912" s="32">
        <v>3</v>
      </c>
      <c r="D8912" s="32" t="s">
        <v>6462</v>
      </c>
    </row>
    <row r="8913" spans="1:4" ht="14.25" x14ac:dyDescent="0.15">
      <c r="A8913" s="22">
        <v>13765279077</v>
      </c>
      <c r="B8913" s="22" t="s">
        <v>753</v>
      </c>
      <c r="C8913" s="32">
        <v>8</v>
      </c>
      <c r="D8913" s="32" t="s">
        <v>7420</v>
      </c>
    </row>
    <row r="8914" spans="1:4" ht="14.25" x14ac:dyDescent="0.15">
      <c r="A8914" s="22">
        <v>18275570692</v>
      </c>
      <c r="B8914" s="22" t="s">
        <v>753</v>
      </c>
      <c r="C8914" s="32">
        <v>10</v>
      </c>
      <c r="D8914" s="32" t="s">
        <v>2454</v>
      </c>
    </row>
    <row r="8915" spans="1:4" ht="14.25" x14ac:dyDescent="0.15">
      <c r="A8915" s="22">
        <v>18786952173</v>
      </c>
      <c r="B8915" s="22" t="s">
        <v>753</v>
      </c>
      <c r="C8915" s="32">
        <v>10</v>
      </c>
      <c r="D8915" s="22" t="s">
        <v>7421</v>
      </c>
    </row>
    <row r="8916" spans="1:4" ht="14.25" x14ac:dyDescent="0.15">
      <c r="A8916" s="22">
        <v>13595211856</v>
      </c>
      <c r="B8916" s="22" t="s">
        <v>753</v>
      </c>
      <c r="C8916" s="32">
        <v>5</v>
      </c>
      <c r="D8916" s="22" t="s">
        <v>7422</v>
      </c>
    </row>
    <row r="8917" spans="1:4" ht="14.25" x14ac:dyDescent="0.15">
      <c r="A8917" s="22">
        <v>15985050661</v>
      </c>
      <c r="B8917" s="22" t="s">
        <v>753</v>
      </c>
      <c r="C8917" s="32">
        <v>8</v>
      </c>
      <c r="D8917" s="32" t="s">
        <v>7423</v>
      </c>
    </row>
    <row r="8918" spans="1:4" ht="14.25" x14ac:dyDescent="0.15">
      <c r="A8918" s="22">
        <v>13984939139</v>
      </c>
      <c r="B8918" s="22" t="s">
        <v>753</v>
      </c>
      <c r="C8918" s="32">
        <v>10</v>
      </c>
      <c r="D8918" s="32" t="s">
        <v>7424</v>
      </c>
    </row>
    <row r="8919" spans="1:4" ht="14.25" x14ac:dyDescent="0.15">
      <c r="A8919" s="22">
        <v>13511816396</v>
      </c>
      <c r="B8919" s="22" t="s">
        <v>753</v>
      </c>
      <c r="C8919" s="32">
        <v>6</v>
      </c>
      <c r="D8919" s="32" t="s">
        <v>7425</v>
      </c>
    </row>
    <row r="8920" spans="1:4" ht="14.25" x14ac:dyDescent="0.15">
      <c r="A8920" s="22">
        <v>18275481870</v>
      </c>
      <c r="B8920" s="22" t="s">
        <v>753</v>
      </c>
      <c r="C8920" s="32">
        <v>6</v>
      </c>
      <c r="D8920" s="22" t="s">
        <v>7426</v>
      </c>
    </row>
    <row r="8921" spans="1:4" ht="14.25" x14ac:dyDescent="0.15">
      <c r="A8921" s="22">
        <v>18786937231</v>
      </c>
      <c r="B8921" s="22" t="s">
        <v>753</v>
      </c>
      <c r="C8921" s="32">
        <v>0</v>
      </c>
      <c r="D8921" s="32" t="s">
        <v>7427</v>
      </c>
    </row>
    <row r="8922" spans="1:4" ht="14.25" x14ac:dyDescent="0.15">
      <c r="A8922" s="22">
        <v>13511808286</v>
      </c>
      <c r="B8922" s="22" t="s">
        <v>753</v>
      </c>
      <c r="C8922" s="32">
        <v>10</v>
      </c>
      <c r="D8922" s="22" t="s">
        <v>1233</v>
      </c>
    </row>
    <row r="8923" spans="1:4" ht="14.25" x14ac:dyDescent="0.15">
      <c r="A8923" s="22">
        <v>18786965272</v>
      </c>
      <c r="B8923" s="22" t="s">
        <v>753</v>
      </c>
      <c r="C8923" s="32">
        <v>8</v>
      </c>
      <c r="D8923" s="32" t="s">
        <v>7428</v>
      </c>
    </row>
    <row r="8924" spans="1:4" ht="14.25" x14ac:dyDescent="0.15">
      <c r="A8924" s="22">
        <v>14785689416</v>
      </c>
      <c r="B8924" s="22" t="s">
        <v>753</v>
      </c>
      <c r="C8924" s="32">
        <v>8</v>
      </c>
      <c r="D8924" s="32" t="s">
        <v>7195</v>
      </c>
    </row>
    <row r="8925" spans="1:4" ht="14.25" x14ac:dyDescent="0.15">
      <c r="A8925" s="22">
        <v>18786960635</v>
      </c>
      <c r="B8925" s="22" t="s">
        <v>753</v>
      </c>
      <c r="C8925" s="32">
        <v>6</v>
      </c>
      <c r="D8925" s="22" t="s">
        <v>7429</v>
      </c>
    </row>
    <row r="8926" spans="1:4" ht="14.25" x14ac:dyDescent="0.15">
      <c r="A8926" s="22">
        <v>18385318568</v>
      </c>
      <c r="B8926" s="22" t="s">
        <v>753</v>
      </c>
      <c r="C8926" s="32">
        <v>5</v>
      </c>
      <c r="D8926" s="32" t="s">
        <v>7430</v>
      </c>
    </row>
    <row r="8927" spans="1:4" ht="14.25" x14ac:dyDescent="0.15">
      <c r="A8927" s="22">
        <v>15121233004</v>
      </c>
      <c r="B8927" s="22" t="s">
        <v>753</v>
      </c>
      <c r="C8927" s="32">
        <v>10</v>
      </c>
      <c r="D8927" s="32" t="s">
        <v>7431</v>
      </c>
    </row>
    <row r="8928" spans="1:4" ht="14.25" x14ac:dyDescent="0.15">
      <c r="A8928" s="22">
        <v>18785254705</v>
      </c>
      <c r="B8928" s="22" t="s">
        <v>753</v>
      </c>
      <c r="C8928" s="32">
        <v>8</v>
      </c>
      <c r="D8928" s="22" t="s">
        <v>1968</v>
      </c>
    </row>
    <row r="8929" spans="1:4" ht="14.25" x14ac:dyDescent="0.15">
      <c r="A8929" s="22">
        <v>13985696450</v>
      </c>
      <c r="B8929" s="22" t="s">
        <v>753</v>
      </c>
      <c r="C8929" s="32">
        <v>10</v>
      </c>
      <c r="D8929" s="32" t="s">
        <v>2933</v>
      </c>
    </row>
    <row r="8930" spans="1:4" ht="14.25" x14ac:dyDescent="0.15">
      <c r="A8930" s="22">
        <v>15120301204</v>
      </c>
      <c r="B8930" s="22" t="s">
        <v>753</v>
      </c>
      <c r="C8930" s="32">
        <v>9</v>
      </c>
      <c r="D8930" s="32" t="s">
        <v>7432</v>
      </c>
    </row>
    <row r="8931" spans="1:4" ht="14.25" x14ac:dyDescent="0.15">
      <c r="A8931" s="22">
        <v>18788614740</v>
      </c>
      <c r="B8931" s="22" t="s">
        <v>753</v>
      </c>
      <c r="C8931" s="32">
        <v>10</v>
      </c>
      <c r="D8931" s="32" t="s">
        <v>7433</v>
      </c>
    </row>
    <row r="8932" spans="1:4" ht="14.25" x14ac:dyDescent="0.15">
      <c r="A8932" s="22">
        <v>15985037735</v>
      </c>
      <c r="B8932" s="22" t="s">
        <v>753</v>
      </c>
      <c r="C8932" s="32">
        <v>10</v>
      </c>
      <c r="D8932" s="32" t="s">
        <v>7434</v>
      </c>
    </row>
    <row r="8933" spans="1:4" ht="14.25" x14ac:dyDescent="0.15">
      <c r="A8933" s="22">
        <v>13639218925</v>
      </c>
      <c r="B8933" s="22" t="s">
        <v>753</v>
      </c>
      <c r="C8933" s="32">
        <v>8</v>
      </c>
      <c r="D8933" s="32" t="s">
        <v>6553</v>
      </c>
    </row>
    <row r="8934" spans="1:4" ht="14.25" x14ac:dyDescent="0.15">
      <c r="A8934" s="22">
        <v>13984975853</v>
      </c>
      <c r="B8934" s="22" t="s">
        <v>753</v>
      </c>
      <c r="C8934" s="32">
        <v>9</v>
      </c>
      <c r="D8934" s="22" t="s">
        <v>7435</v>
      </c>
    </row>
    <row r="8935" spans="1:4" ht="14.25" x14ac:dyDescent="0.15">
      <c r="A8935" s="22">
        <v>13985649252</v>
      </c>
      <c r="B8935" s="22" t="s">
        <v>753</v>
      </c>
      <c r="C8935" s="32">
        <v>10</v>
      </c>
      <c r="D8935" s="22" t="s">
        <v>7436</v>
      </c>
    </row>
    <row r="8936" spans="1:4" ht="14.25" x14ac:dyDescent="0.15">
      <c r="A8936" s="22">
        <v>15885661661</v>
      </c>
      <c r="B8936" s="22" t="s">
        <v>753</v>
      </c>
      <c r="C8936" s="32">
        <v>5</v>
      </c>
      <c r="D8936" s="32" t="s">
        <v>7437</v>
      </c>
    </row>
    <row r="8937" spans="1:4" ht="14.25" x14ac:dyDescent="0.15">
      <c r="A8937" s="22">
        <v>18208463193</v>
      </c>
      <c r="B8937" s="22" t="s">
        <v>753</v>
      </c>
      <c r="C8937" s="32">
        <v>10</v>
      </c>
      <c r="D8937" s="32" t="s">
        <v>7438</v>
      </c>
    </row>
    <row r="8938" spans="1:4" ht="14.25" x14ac:dyDescent="0.15">
      <c r="A8938" s="22">
        <v>15186755137</v>
      </c>
      <c r="B8938" s="22" t="s">
        <v>753</v>
      </c>
      <c r="C8938" s="32">
        <v>10</v>
      </c>
      <c r="D8938" s="22" t="s">
        <v>7439</v>
      </c>
    </row>
    <row r="8939" spans="1:4" ht="14.25" x14ac:dyDescent="0.15">
      <c r="A8939" s="22">
        <v>13511897906</v>
      </c>
      <c r="B8939" s="22" t="s">
        <v>753</v>
      </c>
      <c r="C8939" s="32">
        <v>8</v>
      </c>
      <c r="D8939" s="32" t="s">
        <v>7440</v>
      </c>
    </row>
    <row r="8940" spans="1:4" ht="14.25" x14ac:dyDescent="0.15">
      <c r="A8940" s="22">
        <v>18286239986</v>
      </c>
      <c r="B8940" s="22" t="s">
        <v>753</v>
      </c>
      <c r="C8940" s="32">
        <v>10</v>
      </c>
      <c r="D8940" s="32" t="s">
        <v>7441</v>
      </c>
    </row>
    <row r="8941" spans="1:4" ht="14.25" x14ac:dyDescent="0.15">
      <c r="A8941" s="22">
        <v>15085011335</v>
      </c>
      <c r="B8941" s="22" t="s">
        <v>753</v>
      </c>
      <c r="C8941" s="32">
        <v>10</v>
      </c>
      <c r="D8941" s="22" t="s">
        <v>7442</v>
      </c>
    </row>
    <row r="8942" spans="1:4" ht="14.25" x14ac:dyDescent="0.15">
      <c r="A8942" s="22">
        <v>18311525259</v>
      </c>
      <c r="B8942" s="22" t="s">
        <v>753</v>
      </c>
      <c r="C8942" s="32">
        <v>8</v>
      </c>
      <c r="D8942" s="32" t="s">
        <v>7443</v>
      </c>
    </row>
    <row r="8943" spans="1:4" ht="14.25" x14ac:dyDescent="0.15">
      <c r="A8943" s="22">
        <v>15186668107</v>
      </c>
      <c r="B8943" s="22" t="s">
        <v>753</v>
      </c>
      <c r="C8943" s="32">
        <v>5</v>
      </c>
      <c r="D8943" s="32" t="s">
        <v>7444</v>
      </c>
    </row>
    <row r="8944" spans="1:4" ht="14.25" x14ac:dyDescent="0.15">
      <c r="A8944" s="22">
        <v>13985603542</v>
      </c>
      <c r="B8944" s="22" t="s">
        <v>753</v>
      </c>
      <c r="C8944" s="32">
        <v>8</v>
      </c>
      <c r="D8944" s="32" t="s">
        <v>7445</v>
      </c>
    </row>
    <row r="8945" spans="1:4" ht="14.25" x14ac:dyDescent="0.15">
      <c r="A8945" s="22">
        <v>18285232357</v>
      </c>
      <c r="B8945" s="22" t="s">
        <v>753</v>
      </c>
      <c r="C8945" s="32">
        <v>10</v>
      </c>
      <c r="D8945" s="32" t="s">
        <v>7446</v>
      </c>
    </row>
    <row r="8946" spans="1:4" ht="14.25" x14ac:dyDescent="0.15">
      <c r="A8946" s="22">
        <v>15985210330</v>
      </c>
      <c r="B8946" s="22" t="s">
        <v>753</v>
      </c>
      <c r="C8946" s="32">
        <v>6</v>
      </c>
      <c r="D8946" s="32" t="s">
        <v>7447</v>
      </c>
    </row>
    <row r="8947" spans="1:4" ht="14.25" x14ac:dyDescent="0.15">
      <c r="A8947" s="22">
        <v>13765201994</v>
      </c>
      <c r="B8947" s="22" t="s">
        <v>753</v>
      </c>
      <c r="C8947" s="32">
        <v>10</v>
      </c>
      <c r="D8947" s="32" t="s">
        <v>7448</v>
      </c>
    </row>
    <row r="8948" spans="1:4" ht="14.25" x14ac:dyDescent="0.15">
      <c r="A8948" s="22">
        <v>15085002944</v>
      </c>
      <c r="B8948" s="22" t="s">
        <v>753</v>
      </c>
      <c r="C8948" s="32">
        <v>7</v>
      </c>
      <c r="D8948" s="22" t="s">
        <v>7449</v>
      </c>
    </row>
    <row r="8949" spans="1:4" ht="14.25" x14ac:dyDescent="0.15">
      <c r="A8949" s="22">
        <v>18786176388</v>
      </c>
      <c r="B8949" s="22" t="s">
        <v>753</v>
      </c>
      <c r="C8949" s="32">
        <v>10</v>
      </c>
      <c r="D8949" s="22" t="s">
        <v>1968</v>
      </c>
    </row>
    <row r="8950" spans="1:4" ht="14.25" x14ac:dyDescent="0.15">
      <c r="A8950" s="22">
        <v>18786828538</v>
      </c>
      <c r="B8950" s="22" t="s">
        <v>753</v>
      </c>
      <c r="C8950" s="32">
        <v>8</v>
      </c>
      <c r="D8950" s="32" t="s">
        <v>7450</v>
      </c>
    </row>
    <row r="8951" spans="1:4" ht="14.25" x14ac:dyDescent="0.15">
      <c r="A8951" s="22">
        <v>15186626420</v>
      </c>
      <c r="B8951" s="22" t="s">
        <v>753</v>
      </c>
      <c r="C8951" s="32">
        <v>6</v>
      </c>
      <c r="D8951" s="32" t="s">
        <v>2933</v>
      </c>
    </row>
    <row r="8952" spans="1:4" ht="14.25" x14ac:dyDescent="0.15">
      <c r="A8952" s="22">
        <v>13985269276</v>
      </c>
      <c r="B8952" s="22" t="s">
        <v>753</v>
      </c>
      <c r="C8952" s="32">
        <v>8</v>
      </c>
      <c r="D8952" s="22" t="s">
        <v>7451</v>
      </c>
    </row>
    <row r="8953" spans="1:4" ht="14.25" x14ac:dyDescent="0.15">
      <c r="A8953" s="22">
        <v>13984428792</v>
      </c>
      <c r="B8953" s="22" t="s">
        <v>753</v>
      </c>
      <c r="C8953" s="32">
        <v>10</v>
      </c>
      <c r="D8953" s="22" t="s">
        <v>6129</v>
      </c>
    </row>
    <row r="8954" spans="1:4" ht="14.25" x14ac:dyDescent="0.15">
      <c r="A8954" s="22">
        <v>18311513588</v>
      </c>
      <c r="B8954" s="22" t="s">
        <v>753</v>
      </c>
      <c r="C8954" s="32">
        <v>3</v>
      </c>
      <c r="D8954" s="32" t="s">
        <v>2933</v>
      </c>
    </row>
    <row r="8955" spans="1:4" ht="14.25" x14ac:dyDescent="0.15">
      <c r="A8955" s="22">
        <v>15085623418</v>
      </c>
      <c r="B8955" s="22" t="s">
        <v>753</v>
      </c>
      <c r="C8955" s="32">
        <v>5</v>
      </c>
      <c r="D8955" s="32" t="s">
        <v>7452</v>
      </c>
    </row>
    <row r="8956" spans="1:4" ht="14.25" x14ac:dyDescent="0.15">
      <c r="A8956" s="22">
        <v>13984226719</v>
      </c>
      <c r="B8956" s="22" t="s">
        <v>753</v>
      </c>
      <c r="C8956" s="32">
        <v>10</v>
      </c>
      <c r="D8956" s="32" t="s">
        <v>6295</v>
      </c>
    </row>
    <row r="8957" spans="1:4" ht="14.25" x14ac:dyDescent="0.15">
      <c r="A8957" s="22">
        <v>18785258532</v>
      </c>
      <c r="B8957" s="22" t="s">
        <v>753</v>
      </c>
      <c r="C8957" s="32">
        <v>10</v>
      </c>
      <c r="D8957" s="32" t="s">
        <v>7453</v>
      </c>
    </row>
    <row r="8958" spans="1:4" ht="14.25" x14ac:dyDescent="0.15">
      <c r="A8958" s="22">
        <v>18798180112</v>
      </c>
      <c r="B8958" s="22" t="s">
        <v>753</v>
      </c>
      <c r="C8958" s="32">
        <v>10</v>
      </c>
      <c r="D8958" s="32" t="s">
        <v>7454</v>
      </c>
    </row>
    <row r="8959" spans="1:4" ht="14.25" x14ac:dyDescent="0.15">
      <c r="A8959" s="22">
        <v>15086069927</v>
      </c>
      <c r="B8959" s="22" t="s">
        <v>753</v>
      </c>
      <c r="C8959" s="32">
        <v>8</v>
      </c>
      <c r="D8959" s="32" t="s">
        <v>7455</v>
      </c>
    </row>
    <row r="8960" spans="1:4" ht="14.25" x14ac:dyDescent="0.15">
      <c r="A8960" s="22">
        <v>18786820294</v>
      </c>
      <c r="B8960" s="22" t="s">
        <v>753</v>
      </c>
      <c r="C8960" s="32">
        <v>9</v>
      </c>
      <c r="D8960" s="32" t="s">
        <v>7456</v>
      </c>
    </row>
    <row r="8961" spans="1:4" ht="14.25" x14ac:dyDescent="0.15">
      <c r="A8961" s="22">
        <v>13885296320</v>
      </c>
      <c r="B8961" s="22" t="s">
        <v>753</v>
      </c>
      <c r="C8961" s="32">
        <v>10</v>
      </c>
      <c r="D8961" s="32" t="s">
        <v>7457</v>
      </c>
    </row>
    <row r="8962" spans="1:4" ht="14.25" x14ac:dyDescent="0.15">
      <c r="A8962" s="22">
        <v>13885246656</v>
      </c>
      <c r="B8962" s="22" t="s">
        <v>753</v>
      </c>
      <c r="C8962" s="32">
        <v>8</v>
      </c>
      <c r="D8962" s="32" t="s">
        <v>2933</v>
      </c>
    </row>
    <row r="8963" spans="1:4" ht="14.25" x14ac:dyDescent="0.15">
      <c r="A8963" s="22">
        <v>18786328881</v>
      </c>
      <c r="B8963" s="22" t="s">
        <v>753</v>
      </c>
      <c r="C8963" s="32">
        <v>8</v>
      </c>
      <c r="D8963" s="32" t="s">
        <v>2454</v>
      </c>
    </row>
    <row r="8964" spans="1:4" ht="14.25" x14ac:dyDescent="0.15">
      <c r="A8964" s="22">
        <v>15085484122</v>
      </c>
      <c r="B8964" s="22" t="s">
        <v>753</v>
      </c>
      <c r="C8964" s="32">
        <v>10</v>
      </c>
      <c r="D8964" s="32" t="s">
        <v>7458</v>
      </c>
    </row>
    <row r="8965" spans="1:4" ht="14.25" x14ac:dyDescent="0.15">
      <c r="A8965" s="22">
        <v>15085513361</v>
      </c>
      <c r="B8965" s="22" t="s">
        <v>753</v>
      </c>
      <c r="C8965" s="32">
        <v>2</v>
      </c>
      <c r="D8965" s="32" t="s">
        <v>2933</v>
      </c>
    </row>
    <row r="8966" spans="1:4" ht="14.25" x14ac:dyDescent="0.15">
      <c r="A8966" s="22">
        <v>18786266148</v>
      </c>
      <c r="B8966" s="22" t="s">
        <v>753</v>
      </c>
      <c r="C8966" s="32">
        <v>8</v>
      </c>
      <c r="D8966" s="32" t="s">
        <v>7459</v>
      </c>
    </row>
    <row r="8967" spans="1:4" ht="14.25" x14ac:dyDescent="0.15">
      <c r="A8967" s="22">
        <v>15885611082</v>
      </c>
      <c r="B8967" s="22" t="s">
        <v>753</v>
      </c>
      <c r="C8967" s="32">
        <v>8</v>
      </c>
      <c r="D8967" s="32" t="s">
        <v>7460</v>
      </c>
    </row>
    <row r="8968" spans="1:4" ht="14.25" x14ac:dyDescent="0.15">
      <c r="A8968" s="22">
        <v>13885202321</v>
      </c>
      <c r="B8968" s="22" t="s">
        <v>753</v>
      </c>
      <c r="C8968" s="32">
        <v>10</v>
      </c>
      <c r="D8968" s="32" t="s">
        <v>7461</v>
      </c>
    </row>
    <row r="8969" spans="1:4" ht="14.25" x14ac:dyDescent="0.15">
      <c r="A8969" s="22">
        <v>13511863470</v>
      </c>
      <c r="B8969" s="22" t="s">
        <v>753</v>
      </c>
      <c r="C8969" s="32">
        <v>10</v>
      </c>
      <c r="D8969" s="32" t="s">
        <v>7312</v>
      </c>
    </row>
    <row r="8970" spans="1:4" ht="14.25" x14ac:dyDescent="0.15">
      <c r="A8970" s="22">
        <v>15085429508</v>
      </c>
      <c r="B8970" s="22" t="s">
        <v>753</v>
      </c>
      <c r="C8970" s="32">
        <v>10</v>
      </c>
      <c r="D8970" s="32" t="s">
        <v>2465</v>
      </c>
    </row>
    <row r="8971" spans="1:4" ht="14.25" x14ac:dyDescent="0.15">
      <c r="A8971" s="22">
        <v>13639239882</v>
      </c>
      <c r="B8971" s="22" t="s">
        <v>753</v>
      </c>
      <c r="C8971" s="32">
        <v>8</v>
      </c>
      <c r="D8971" s="32" t="s">
        <v>7462</v>
      </c>
    </row>
    <row r="8972" spans="1:4" ht="14.25" x14ac:dyDescent="0.15">
      <c r="A8972" s="22">
        <v>18212155663</v>
      </c>
      <c r="B8972" s="22" t="s">
        <v>753</v>
      </c>
      <c r="C8972" s="32">
        <v>5</v>
      </c>
      <c r="D8972" s="32" t="s">
        <v>7463</v>
      </c>
    </row>
    <row r="8973" spans="1:4" ht="14.25" x14ac:dyDescent="0.15">
      <c r="A8973" s="22">
        <v>15186726512</v>
      </c>
      <c r="B8973" s="22" t="s">
        <v>753</v>
      </c>
      <c r="C8973" s="32">
        <v>10</v>
      </c>
      <c r="D8973" s="32" t="s">
        <v>4085</v>
      </c>
    </row>
    <row r="8974" spans="1:4" ht="14.25" x14ac:dyDescent="0.15">
      <c r="A8974" s="22">
        <v>13595248832</v>
      </c>
      <c r="B8974" s="22" t="s">
        <v>753</v>
      </c>
      <c r="C8974" s="32">
        <v>10</v>
      </c>
      <c r="D8974" s="32" t="s">
        <v>7464</v>
      </c>
    </row>
    <row r="8975" spans="1:4" ht="14.25" x14ac:dyDescent="0.15">
      <c r="A8975" s="22">
        <v>13668526758</v>
      </c>
      <c r="B8975" s="22" t="s">
        <v>753</v>
      </c>
      <c r="C8975" s="32">
        <v>6</v>
      </c>
      <c r="D8975" s="32" t="s">
        <v>7465</v>
      </c>
    </row>
    <row r="8976" spans="1:4" ht="14.25" x14ac:dyDescent="0.15">
      <c r="A8976" s="22">
        <v>18208420361</v>
      </c>
      <c r="B8976" s="22" t="s">
        <v>753</v>
      </c>
      <c r="C8976" s="32">
        <v>8</v>
      </c>
      <c r="D8976" s="32" t="s">
        <v>7466</v>
      </c>
    </row>
    <row r="8977" spans="1:4" ht="14.25" x14ac:dyDescent="0.15">
      <c r="A8977" s="22">
        <v>13885200188</v>
      </c>
      <c r="B8977" s="22" t="s">
        <v>753</v>
      </c>
      <c r="C8977" s="32">
        <v>10</v>
      </c>
      <c r="D8977" s="32" t="s">
        <v>726</v>
      </c>
    </row>
    <row r="8978" spans="1:4" ht="14.25" x14ac:dyDescent="0.15">
      <c r="A8978" s="22">
        <v>13765244419</v>
      </c>
      <c r="B8978" s="22" t="s">
        <v>753</v>
      </c>
      <c r="C8978" s="32">
        <v>7</v>
      </c>
      <c r="D8978" s="32" t="s">
        <v>7467</v>
      </c>
    </row>
    <row r="8979" spans="1:4" ht="14.25" x14ac:dyDescent="0.15">
      <c r="A8979" s="22">
        <v>15120380705</v>
      </c>
      <c r="B8979" s="22" t="s">
        <v>753</v>
      </c>
      <c r="C8979" s="32">
        <v>8</v>
      </c>
      <c r="D8979" s="32" t="s">
        <v>7468</v>
      </c>
    </row>
    <row r="8980" spans="1:4" ht="14.25" x14ac:dyDescent="0.15">
      <c r="A8980" s="22">
        <v>15120293357</v>
      </c>
      <c r="B8980" s="22" t="s">
        <v>753</v>
      </c>
      <c r="C8980" s="32">
        <v>8</v>
      </c>
      <c r="D8980" s="32" t="s">
        <v>7469</v>
      </c>
    </row>
    <row r="8981" spans="1:4" ht="14.25" x14ac:dyDescent="0.15">
      <c r="A8981" s="22">
        <v>18786283454</v>
      </c>
      <c r="B8981" s="22" t="s">
        <v>753</v>
      </c>
      <c r="C8981" s="32">
        <v>9</v>
      </c>
      <c r="D8981" s="32" t="s">
        <v>7470</v>
      </c>
    </row>
    <row r="8982" spans="1:4" ht="14.25" x14ac:dyDescent="0.15">
      <c r="A8982" s="22">
        <v>15870114806</v>
      </c>
      <c r="B8982" s="22" t="s">
        <v>753</v>
      </c>
      <c r="C8982" s="32">
        <v>8</v>
      </c>
      <c r="D8982" s="32" t="s">
        <v>7471</v>
      </c>
    </row>
    <row r="8983" spans="1:4" ht="14.25" x14ac:dyDescent="0.15">
      <c r="A8983" s="22">
        <v>13985651395</v>
      </c>
      <c r="B8983" s="22" t="s">
        <v>753</v>
      </c>
      <c r="C8983" s="32">
        <v>6</v>
      </c>
      <c r="D8983" s="32" t="s">
        <v>7472</v>
      </c>
    </row>
    <row r="8984" spans="1:4" ht="14.25" x14ac:dyDescent="0.15">
      <c r="A8984" s="22">
        <v>13678526593</v>
      </c>
      <c r="B8984" s="22" t="s">
        <v>753</v>
      </c>
      <c r="C8984" s="32">
        <v>8</v>
      </c>
      <c r="D8984" s="22" t="s">
        <v>2409</v>
      </c>
    </row>
    <row r="8985" spans="1:4" ht="14.25" x14ac:dyDescent="0.15">
      <c r="A8985" s="22">
        <v>15908523889</v>
      </c>
      <c r="B8985" s="22" t="s">
        <v>753</v>
      </c>
      <c r="C8985" s="32">
        <v>10</v>
      </c>
      <c r="D8985" s="22" t="s">
        <v>7473</v>
      </c>
    </row>
    <row r="8986" spans="1:4" ht="14.25" x14ac:dyDescent="0.15">
      <c r="A8986" s="22">
        <v>15120106671</v>
      </c>
      <c r="B8986" s="22" t="s">
        <v>753</v>
      </c>
      <c r="C8986" s="32">
        <v>10</v>
      </c>
      <c r="D8986" s="32" t="s">
        <v>4511</v>
      </c>
    </row>
    <row r="8987" spans="1:4" ht="14.25" x14ac:dyDescent="0.15">
      <c r="A8987" s="22">
        <v>15085531908</v>
      </c>
      <c r="B8987" s="22" t="s">
        <v>753</v>
      </c>
      <c r="C8987" s="32">
        <v>10</v>
      </c>
      <c r="D8987" s="22" t="s">
        <v>1754</v>
      </c>
    </row>
    <row r="8988" spans="1:4" ht="14.25" x14ac:dyDescent="0.15">
      <c r="A8988" s="22">
        <v>18209818642</v>
      </c>
      <c r="B8988" s="22" t="s">
        <v>753</v>
      </c>
      <c r="C8988" s="32">
        <v>10</v>
      </c>
      <c r="D8988" s="32" t="s">
        <v>726</v>
      </c>
    </row>
    <row r="8989" spans="1:4" ht="14.25" x14ac:dyDescent="0.15">
      <c r="A8989" s="22">
        <v>15286154031</v>
      </c>
      <c r="B8989" s="22" t="s">
        <v>753</v>
      </c>
      <c r="C8989" s="32">
        <v>10</v>
      </c>
      <c r="D8989" s="22" t="s">
        <v>1968</v>
      </c>
    </row>
    <row r="8990" spans="1:4" ht="14.25" x14ac:dyDescent="0.15">
      <c r="A8990" s="22">
        <v>15085478073</v>
      </c>
      <c r="B8990" s="22" t="s">
        <v>753</v>
      </c>
      <c r="C8990" s="32">
        <v>10</v>
      </c>
      <c r="D8990" s="22" t="s">
        <v>7474</v>
      </c>
    </row>
    <row r="8991" spans="1:4" ht="14.25" x14ac:dyDescent="0.15">
      <c r="A8991" s="22">
        <v>18786844610</v>
      </c>
      <c r="B8991" s="22" t="s">
        <v>753</v>
      </c>
      <c r="C8991" s="32">
        <v>10</v>
      </c>
      <c r="D8991" s="32" t="s">
        <v>6111</v>
      </c>
    </row>
    <row r="8992" spans="1:4" ht="14.25" x14ac:dyDescent="0.15">
      <c r="A8992" s="22">
        <v>13985220585</v>
      </c>
      <c r="B8992" s="22" t="s">
        <v>753</v>
      </c>
      <c r="C8992" s="32">
        <v>10</v>
      </c>
      <c r="D8992" s="22" t="s">
        <v>1651</v>
      </c>
    </row>
    <row r="8993" spans="1:4" ht="14.25" x14ac:dyDescent="0.15">
      <c r="A8993" s="22">
        <v>15286193503</v>
      </c>
      <c r="B8993" s="22" t="s">
        <v>753</v>
      </c>
      <c r="C8993" s="32">
        <v>3</v>
      </c>
      <c r="D8993" s="22" t="s">
        <v>1968</v>
      </c>
    </row>
    <row r="8994" spans="1:4" ht="14.25" x14ac:dyDescent="0.15">
      <c r="A8994" s="22">
        <v>18275485601</v>
      </c>
      <c r="B8994" s="22" t="s">
        <v>753</v>
      </c>
      <c r="C8994" s="32">
        <v>7</v>
      </c>
      <c r="D8994" s="32" t="s">
        <v>7475</v>
      </c>
    </row>
    <row r="8995" spans="1:4" ht="14.25" x14ac:dyDescent="0.15">
      <c r="A8995" s="22">
        <v>15934663797</v>
      </c>
      <c r="B8995" s="22" t="s">
        <v>753</v>
      </c>
      <c r="C8995" s="32">
        <v>10</v>
      </c>
      <c r="D8995" s="32" t="s">
        <v>7476</v>
      </c>
    </row>
    <row r="8996" spans="1:4" ht="14.25" x14ac:dyDescent="0.15">
      <c r="A8996" s="22">
        <v>13511814382</v>
      </c>
      <c r="B8996" s="22" t="s">
        <v>753</v>
      </c>
      <c r="C8996" s="32">
        <v>10</v>
      </c>
      <c r="D8996" s="22" t="s">
        <v>7477</v>
      </c>
    </row>
    <row r="8997" spans="1:4" ht="14.25" x14ac:dyDescent="0.15">
      <c r="A8997" s="22">
        <v>18788625168</v>
      </c>
      <c r="B8997" s="22" t="s">
        <v>753</v>
      </c>
      <c r="C8997" s="32">
        <v>10</v>
      </c>
      <c r="D8997" s="32" t="s">
        <v>7478</v>
      </c>
    </row>
    <row r="8998" spans="1:4" ht="14.25" x14ac:dyDescent="0.15">
      <c r="A8998" s="22">
        <v>13985668497</v>
      </c>
      <c r="B8998" s="22" t="s">
        <v>753</v>
      </c>
      <c r="C8998" s="32">
        <v>10</v>
      </c>
      <c r="D8998" s="32" t="s">
        <v>3523</v>
      </c>
    </row>
    <row r="8999" spans="1:4" ht="14.25" x14ac:dyDescent="0.15">
      <c r="A8999" s="22">
        <v>18786186101</v>
      </c>
      <c r="B8999" s="22" t="s">
        <v>753</v>
      </c>
      <c r="C8999" s="32">
        <v>10</v>
      </c>
      <c r="D8999" s="32" t="s">
        <v>7136</v>
      </c>
    </row>
    <row r="9000" spans="1:4" ht="14.25" x14ac:dyDescent="0.15">
      <c r="A9000" s="22">
        <v>18786320968</v>
      </c>
      <c r="B9000" s="22" t="s">
        <v>753</v>
      </c>
      <c r="C9000" s="32">
        <v>5</v>
      </c>
      <c r="D9000" s="22" t="s">
        <v>7479</v>
      </c>
    </row>
    <row r="9001" spans="1:4" ht="14.25" x14ac:dyDescent="0.15">
      <c r="A9001" s="22">
        <v>15934652327</v>
      </c>
      <c r="B9001" s="22" t="s">
        <v>753</v>
      </c>
      <c r="C9001" s="32">
        <v>6</v>
      </c>
      <c r="D9001" s="32" t="s">
        <v>7480</v>
      </c>
    </row>
    <row r="9002" spans="1:4" ht="14.25" x14ac:dyDescent="0.15">
      <c r="A9002" s="22">
        <v>15086087231</v>
      </c>
      <c r="B9002" s="22" t="s">
        <v>753</v>
      </c>
      <c r="C9002" s="32">
        <v>8</v>
      </c>
      <c r="D9002" s="22" t="s">
        <v>7481</v>
      </c>
    </row>
    <row r="9003" spans="1:4" ht="14.25" x14ac:dyDescent="0.15">
      <c r="A9003" s="22">
        <v>15120276178</v>
      </c>
      <c r="B9003" s="22" t="s">
        <v>753</v>
      </c>
      <c r="C9003" s="32">
        <v>10</v>
      </c>
      <c r="D9003" s="32" t="s">
        <v>7482</v>
      </c>
    </row>
    <row r="9004" spans="1:4" ht="14.25" x14ac:dyDescent="0.15">
      <c r="A9004" s="22">
        <v>15985262397</v>
      </c>
      <c r="B9004" s="22" t="s">
        <v>753</v>
      </c>
      <c r="C9004" s="32">
        <v>8</v>
      </c>
      <c r="D9004" s="32" t="s">
        <v>7483</v>
      </c>
    </row>
    <row r="9005" spans="1:4" ht="14.25" x14ac:dyDescent="0.15">
      <c r="A9005" s="22">
        <v>13765248819</v>
      </c>
      <c r="B9005" s="22" t="s">
        <v>753</v>
      </c>
      <c r="C9005" s="32">
        <v>8</v>
      </c>
      <c r="D9005" s="22" t="s">
        <v>3828</v>
      </c>
    </row>
    <row r="9006" spans="1:4" ht="14.25" x14ac:dyDescent="0.15">
      <c r="A9006" s="22">
        <v>15185343072</v>
      </c>
      <c r="B9006" s="22" t="s">
        <v>753</v>
      </c>
      <c r="C9006" s="32">
        <v>8</v>
      </c>
      <c r="D9006" s="32" t="s">
        <v>7484</v>
      </c>
    </row>
    <row r="9007" spans="1:4" ht="14.25" x14ac:dyDescent="0.15">
      <c r="A9007" s="22">
        <v>15985250240</v>
      </c>
      <c r="B9007" s="22" t="s">
        <v>753</v>
      </c>
      <c r="C9007" s="32">
        <v>0</v>
      </c>
      <c r="D9007" s="22" t="s">
        <v>6853</v>
      </c>
    </row>
    <row r="9008" spans="1:4" ht="14.25" x14ac:dyDescent="0.15">
      <c r="A9008" s="22">
        <v>15120349966</v>
      </c>
      <c r="B9008" s="22" t="s">
        <v>753</v>
      </c>
      <c r="C9008" s="32">
        <v>10</v>
      </c>
      <c r="D9008" s="32" t="s">
        <v>7485</v>
      </c>
    </row>
    <row r="9009" spans="1:4" ht="14.25" x14ac:dyDescent="0.15">
      <c r="A9009" s="22">
        <v>18212126485</v>
      </c>
      <c r="B9009" s="22" t="s">
        <v>753</v>
      </c>
      <c r="C9009" s="32">
        <v>10</v>
      </c>
      <c r="D9009" s="32" t="s">
        <v>7486</v>
      </c>
    </row>
    <row r="9010" spans="1:4" ht="14.25" x14ac:dyDescent="0.15">
      <c r="A9010" s="22">
        <v>18275402166</v>
      </c>
      <c r="B9010" s="22" t="s">
        <v>753</v>
      </c>
      <c r="C9010" s="32">
        <v>8</v>
      </c>
      <c r="D9010" s="32" t="s">
        <v>7487</v>
      </c>
    </row>
    <row r="9011" spans="1:4" ht="14.25" x14ac:dyDescent="0.15">
      <c r="A9011" s="22">
        <v>13639252887</v>
      </c>
      <c r="B9011" s="22" t="s">
        <v>753</v>
      </c>
      <c r="C9011" s="32">
        <v>6</v>
      </c>
      <c r="D9011" s="32" t="s">
        <v>7488</v>
      </c>
    </row>
    <row r="9012" spans="1:4" ht="14.25" x14ac:dyDescent="0.15">
      <c r="A9012" s="22">
        <v>15085629871</v>
      </c>
      <c r="B9012" s="22" t="s">
        <v>753</v>
      </c>
      <c r="C9012" s="32">
        <v>5</v>
      </c>
      <c r="D9012" s="22" t="s">
        <v>7489</v>
      </c>
    </row>
    <row r="9013" spans="1:4" ht="14.25" x14ac:dyDescent="0.15">
      <c r="A9013" s="24"/>
      <c r="B9013" s="24"/>
    </row>
    <row r="9014" spans="1:4" ht="14.25" x14ac:dyDescent="0.15">
      <c r="A9014" s="24"/>
      <c r="B9014" s="24"/>
    </row>
    <row r="9015" spans="1:4" x14ac:dyDescent="0.15">
      <c r="A9015" s="25"/>
      <c r="B9015" s="25"/>
      <c r="C9015" s="25">
        <f>COUNTIFS($AI$1:$AI$9012,"&lt;7",$U$1:$U$9012,$T9015)</f>
        <v>0</v>
      </c>
      <c r="D9015" s="25"/>
    </row>
    <row r="9016" spans="1:4" x14ac:dyDescent="0.15">
      <c r="A9016" s="25"/>
      <c r="B9016" s="25"/>
      <c r="C9016" s="25">
        <f>COUNTIFS($AI$1:$AI$9012,"&lt;7",$U$1:$U$9012,$T9016)</f>
        <v>0</v>
      </c>
      <c r="D9016" s="25"/>
    </row>
    <row r="9017" spans="1:4" x14ac:dyDescent="0.15">
      <c r="A9017" s="26"/>
      <c r="B9017" s="26"/>
      <c r="C9017" s="25">
        <f>COUNTIFS($AI$1:$AI$9012,"&lt;7",$Y$1:$Y$9012,$X9017)</f>
        <v>0</v>
      </c>
      <c r="D9017" s="26"/>
    </row>
    <row r="9018" spans="1:4" x14ac:dyDescent="0.15">
      <c r="A9018" s="26"/>
      <c r="B9018" s="26"/>
      <c r="C9018" s="25">
        <f>COUNTIFS($AI$1:$AI$9012,"&lt;7",$Y$1:$Y$9012,$X9018)</f>
        <v>0</v>
      </c>
      <c r="D9018" s="26"/>
    </row>
    <row r="9019" spans="1:4" x14ac:dyDescent="0.15">
      <c r="A9019" s="27"/>
      <c r="B9019" s="27"/>
      <c r="C9019" s="25">
        <f>COUNTIFS($AI$1:$AI$9012,"&lt;7",$H$1:$H$9012,$H9019)</f>
        <v>0</v>
      </c>
      <c r="D9019" s="27"/>
    </row>
    <row r="9020" spans="1:4" x14ac:dyDescent="0.15">
      <c r="A9020" s="27"/>
      <c r="B9020" s="27"/>
      <c r="C9020" s="25">
        <f>COUNTIFS($AI$1:$AI$9012,"&lt;7",$H$1:$H$9012,$H9020)</f>
        <v>0</v>
      </c>
      <c r="D9020" s="27"/>
    </row>
    <row r="9021" spans="1:4" x14ac:dyDescent="0.15">
      <c r="A9021" s="27"/>
      <c r="B9021" s="27"/>
      <c r="C9021" s="25">
        <f>COUNTIFS($AI$1:$AI$9012,"&lt;7",$H$1:$H$9012,$H9021)</f>
        <v>0</v>
      </c>
      <c r="D9021" s="27"/>
    </row>
    <row r="9022" spans="1:4" x14ac:dyDescent="0.15">
      <c r="A9022" s="28"/>
      <c r="B9022" s="28"/>
      <c r="C9022" s="25">
        <f>COUNTIFS($AI$1:$AI$9012,"&lt;7",$I$1:$I$9012,$I9022)</f>
        <v>0</v>
      </c>
      <c r="D9022" s="28"/>
    </row>
    <row r="9023" spans="1:4" x14ac:dyDescent="0.15">
      <c r="A9023" s="28"/>
      <c r="B9023" s="28"/>
      <c r="C9023" s="25">
        <f t="shared" ref="C9023:C9027" si="0">COUNTIFS($AI$1:$AI$9012,"&lt;7",$I$1:$I$9012,$I9023)</f>
        <v>0</v>
      </c>
      <c r="D9023" s="28"/>
    </row>
    <row r="9024" spans="1:4" x14ac:dyDescent="0.15">
      <c r="A9024" s="28"/>
      <c r="B9024" s="28"/>
      <c r="C9024" s="25">
        <f t="shared" si="0"/>
        <v>0</v>
      </c>
      <c r="D9024" s="28"/>
    </row>
    <row r="9025" spans="1:4" x14ac:dyDescent="0.15">
      <c r="A9025" s="28"/>
      <c r="B9025" s="28"/>
      <c r="C9025" s="25">
        <f t="shared" si="0"/>
        <v>0</v>
      </c>
      <c r="D9025" s="28"/>
    </row>
    <row r="9026" spans="1:4" x14ac:dyDescent="0.15">
      <c r="A9026" s="28"/>
      <c r="B9026" s="28"/>
      <c r="C9026" s="25">
        <f t="shared" si="0"/>
        <v>0</v>
      </c>
      <c r="D9026" s="28"/>
    </row>
    <row r="9027" spans="1:4" x14ac:dyDescent="0.15">
      <c r="A9027" s="28"/>
      <c r="B9027" s="28"/>
      <c r="C9027" s="25">
        <f t="shared" si="0"/>
        <v>0</v>
      </c>
      <c r="D9027" s="28"/>
    </row>
    <row r="9033" spans="1:4" x14ac:dyDescent="0.15">
      <c r="B9033" s="29" t="s">
        <v>754</v>
      </c>
    </row>
    <row r="9034" spans="1:4" x14ac:dyDescent="0.15">
      <c r="B9034" s="30">
        <v>29.539295392953928</v>
      </c>
    </row>
    <row r="9035" spans="1:4" x14ac:dyDescent="0.15">
      <c r="B9035" s="30">
        <v>12.5</v>
      </c>
    </row>
    <row r="9036" spans="1:4" x14ac:dyDescent="0.15">
      <c r="B9036" s="30">
        <v>35</v>
      </c>
    </row>
    <row r="9037" spans="1:4" x14ac:dyDescent="0.15">
      <c r="B9037" s="30">
        <v>17.5</v>
      </c>
    </row>
    <row r="9038" spans="1:4" x14ac:dyDescent="0.15">
      <c r="B9038" s="30">
        <v>33.333333333333329</v>
      </c>
    </row>
    <row r="9039" spans="1:4" x14ac:dyDescent="0.15">
      <c r="B9039" s="30">
        <v>17.073170731707318</v>
      </c>
    </row>
    <row r="9040" spans="1:4" x14ac:dyDescent="0.15">
      <c r="B9040" s="30">
        <v>27.500000000000004</v>
      </c>
    </row>
    <row r="9041" spans="2:2" x14ac:dyDescent="0.15">
      <c r="B9041" s="30">
        <v>52.5</v>
      </c>
    </row>
    <row r="9042" spans="2:2" x14ac:dyDescent="0.15">
      <c r="B9042" s="30">
        <v>26.190476190476193</v>
      </c>
    </row>
    <row r="9043" spans="2:2" x14ac:dyDescent="0.15">
      <c r="B9043" s="30">
        <v>43.902439024390247</v>
      </c>
    </row>
  </sheetData>
  <phoneticPr fontId="2"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753"/>
  <sheetViews>
    <sheetView workbookViewId="0">
      <selection activeCell="G7" sqref="G7"/>
    </sheetView>
  </sheetViews>
  <sheetFormatPr defaultRowHeight="13.5" x14ac:dyDescent="0.15"/>
  <cols>
    <col min="1" max="1" width="13.125" customWidth="1"/>
    <col min="4" max="4" width="36.875" customWidth="1"/>
  </cols>
  <sheetData>
    <row r="1" spans="1:4" ht="16.5" x14ac:dyDescent="0.35">
      <c r="A1" s="40" t="s">
        <v>7696</v>
      </c>
      <c r="B1" s="40" t="s">
        <v>7697</v>
      </c>
      <c r="C1" s="40" t="s">
        <v>7698</v>
      </c>
      <c r="D1" s="40" t="s">
        <v>7699</v>
      </c>
    </row>
    <row r="2" spans="1:4" ht="16.5" x14ac:dyDescent="0.35">
      <c r="A2" s="41">
        <v>13508529005</v>
      </c>
      <c r="B2" s="42" t="s">
        <v>5</v>
      </c>
      <c r="C2" s="41">
        <v>10</v>
      </c>
      <c r="D2" s="41" t="s">
        <v>7700</v>
      </c>
    </row>
    <row r="3" spans="1:4" ht="16.5" x14ac:dyDescent="0.35">
      <c r="A3" s="41">
        <v>13508536110</v>
      </c>
      <c r="B3" s="42" t="s">
        <v>6</v>
      </c>
      <c r="C3" s="41">
        <v>10</v>
      </c>
      <c r="D3" s="41" t="s">
        <v>7701</v>
      </c>
    </row>
    <row r="4" spans="1:4" ht="16.5" x14ac:dyDescent="0.35">
      <c r="A4" s="41">
        <v>13508545613</v>
      </c>
      <c r="B4" s="42" t="s">
        <v>9</v>
      </c>
      <c r="C4" s="41">
        <v>5</v>
      </c>
      <c r="D4" s="41" t="s">
        <v>7702</v>
      </c>
    </row>
    <row r="5" spans="1:4" ht="33" x14ac:dyDescent="0.35">
      <c r="A5" s="43">
        <v>13508552856</v>
      </c>
      <c r="B5" s="42" t="s">
        <v>10</v>
      </c>
      <c r="C5" s="44">
        <v>10</v>
      </c>
      <c r="D5" s="45" t="s">
        <v>7703</v>
      </c>
    </row>
    <row r="6" spans="1:4" ht="49.5" x14ac:dyDescent="0.35">
      <c r="A6" s="43">
        <v>13508586971</v>
      </c>
      <c r="B6" s="42" t="s">
        <v>7</v>
      </c>
      <c r="C6" s="44">
        <v>10</v>
      </c>
      <c r="D6" s="45" t="s">
        <v>7704</v>
      </c>
    </row>
    <row r="7" spans="1:4" ht="82.5" x14ac:dyDescent="0.35">
      <c r="A7" s="41">
        <v>13511811690</v>
      </c>
      <c r="B7" s="42" t="s">
        <v>5</v>
      </c>
      <c r="C7" s="41">
        <v>9</v>
      </c>
      <c r="D7" s="41" t="s">
        <v>7705</v>
      </c>
    </row>
    <row r="8" spans="1:4" ht="33" x14ac:dyDescent="0.35">
      <c r="A8" s="41">
        <v>13511940667</v>
      </c>
      <c r="B8" s="42" t="s">
        <v>4</v>
      </c>
      <c r="C8" s="41">
        <v>10</v>
      </c>
      <c r="D8" s="41" t="s">
        <v>7706</v>
      </c>
    </row>
    <row r="9" spans="1:4" ht="16.5" x14ac:dyDescent="0.35">
      <c r="A9" s="41">
        <v>13511983192</v>
      </c>
      <c r="B9" s="42" t="s">
        <v>4</v>
      </c>
      <c r="C9" s="41">
        <v>10</v>
      </c>
      <c r="D9" s="41" t="s">
        <v>1113</v>
      </c>
    </row>
    <row r="10" spans="1:4" ht="16.5" x14ac:dyDescent="0.35">
      <c r="A10" s="43">
        <v>13518520394</v>
      </c>
      <c r="B10" s="42" t="s">
        <v>5</v>
      </c>
      <c r="C10" s="44">
        <v>10</v>
      </c>
      <c r="D10" s="45" t="s">
        <v>7707</v>
      </c>
    </row>
    <row r="11" spans="1:4" ht="16.5" x14ac:dyDescent="0.35">
      <c r="A11" s="41">
        <v>13518575089</v>
      </c>
      <c r="B11" s="42" t="s">
        <v>2</v>
      </c>
      <c r="C11" s="41">
        <v>10</v>
      </c>
      <c r="D11" s="41" t="s">
        <v>7708</v>
      </c>
    </row>
    <row r="12" spans="1:4" ht="33" x14ac:dyDescent="0.35">
      <c r="A12" s="41">
        <v>13518581595</v>
      </c>
      <c r="B12" s="42" t="s">
        <v>7</v>
      </c>
      <c r="C12" s="41">
        <v>10</v>
      </c>
      <c r="D12" s="41" t="s">
        <v>7709</v>
      </c>
    </row>
    <row r="13" spans="1:4" ht="16.5" x14ac:dyDescent="0.35">
      <c r="A13" s="41">
        <v>13518595364</v>
      </c>
      <c r="B13" s="42" t="s">
        <v>3</v>
      </c>
      <c r="C13" s="41">
        <v>10</v>
      </c>
      <c r="D13" s="41" t="s">
        <v>7710</v>
      </c>
    </row>
    <row r="14" spans="1:4" ht="16.5" x14ac:dyDescent="0.35">
      <c r="A14" s="41">
        <v>13518598241</v>
      </c>
      <c r="B14" s="42" t="s">
        <v>3</v>
      </c>
      <c r="C14" s="41">
        <v>10</v>
      </c>
      <c r="D14" s="41" t="s">
        <v>6538</v>
      </c>
    </row>
    <row r="15" spans="1:4" ht="16.5" x14ac:dyDescent="0.35">
      <c r="A15" s="41">
        <v>13595031294</v>
      </c>
      <c r="B15" s="42" t="s">
        <v>4</v>
      </c>
      <c r="C15" s="46">
        <v>10</v>
      </c>
      <c r="D15" s="41" t="s">
        <v>7711</v>
      </c>
    </row>
    <row r="16" spans="1:4" ht="16.5" x14ac:dyDescent="0.35">
      <c r="A16" s="43">
        <v>13595031718</v>
      </c>
      <c r="B16" s="42" t="s">
        <v>4</v>
      </c>
      <c r="C16" s="44">
        <v>10</v>
      </c>
      <c r="D16" s="45" t="s">
        <v>7712</v>
      </c>
    </row>
    <row r="17" spans="1:4" ht="49.5" x14ac:dyDescent="0.35">
      <c r="A17" s="41">
        <v>13595052450</v>
      </c>
      <c r="B17" s="42" t="s">
        <v>4</v>
      </c>
      <c r="C17" s="41">
        <v>8</v>
      </c>
      <c r="D17" s="41" t="s">
        <v>7713</v>
      </c>
    </row>
    <row r="18" spans="1:4" ht="16.5" x14ac:dyDescent="0.35">
      <c r="A18" s="43">
        <v>13595088839</v>
      </c>
      <c r="B18" s="42" t="s">
        <v>4</v>
      </c>
      <c r="C18" s="44">
        <v>10</v>
      </c>
      <c r="D18" s="45" t="s">
        <v>7714</v>
      </c>
    </row>
    <row r="19" spans="1:4" ht="16.5" x14ac:dyDescent="0.35">
      <c r="A19" s="41">
        <v>13595091104</v>
      </c>
      <c r="B19" s="42" t="s">
        <v>4</v>
      </c>
      <c r="C19" s="41">
        <v>8</v>
      </c>
      <c r="D19" s="41" t="s">
        <v>7715</v>
      </c>
    </row>
    <row r="20" spans="1:4" ht="16.5" x14ac:dyDescent="0.35">
      <c r="A20" s="41">
        <v>13595204331</v>
      </c>
      <c r="B20" s="42" t="s">
        <v>5</v>
      </c>
      <c r="C20" s="41">
        <v>10</v>
      </c>
      <c r="D20" s="41" t="s">
        <v>7716</v>
      </c>
    </row>
    <row r="21" spans="1:4" ht="16.5" x14ac:dyDescent="0.35">
      <c r="A21" s="43">
        <v>13595238592</v>
      </c>
      <c r="B21" s="42" t="s">
        <v>5</v>
      </c>
      <c r="C21" s="44">
        <v>8</v>
      </c>
      <c r="D21" s="45" t="s">
        <v>7717</v>
      </c>
    </row>
    <row r="22" spans="1:4" ht="16.5" x14ac:dyDescent="0.35">
      <c r="A22" s="43">
        <v>13595239504</v>
      </c>
      <c r="B22" s="42" t="s">
        <v>5</v>
      </c>
      <c r="C22" s="44">
        <v>10</v>
      </c>
      <c r="D22" s="45" t="s">
        <v>7718</v>
      </c>
    </row>
    <row r="23" spans="1:4" ht="16.5" x14ac:dyDescent="0.35">
      <c r="A23" s="41">
        <v>13595265952</v>
      </c>
      <c r="B23" s="42" t="s">
        <v>5</v>
      </c>
      <c r="C23" s="41">
        <v>10</v>
      </c>
      <c r="D23" s="41" t="s">
        <v>7719</v>
      </c>
    </row>
    <row r="24" spans="1:4" ht="16.5" x14ac:dyDescent="0.35">
      <c r="A24" s="41">
        <v>13595297131</v>
      </c>
      <c r="B24" s="42" t="s">
        <v>5</v>
      </c>
      <c r="C24" s="46">
        <v>10</v>
      </c>
      <c r="D24" s="41" t="s">
        <v>7720</v>
      </c>
    </row>
    <row r="25" spans="1:4" ht="16.5" x14ac:dyDescent="0.35">
      <c r="A25" s="41">
        <v>13595300793</v>
      </c>
      <c r="B25" s="42" t="s">
        <v>6</v>
      </c>
      <c r="C25" s="46">
        <v>10</v>
      </c>
      <c r="D25" s="41" t="s">
        <v>7721</v>
      </c>
    </row>
    <row r="26" spans="1:4" ht="16.5" x14ac:dyDescent="0.35">
      <c r="A26" s="41">
        <v>13595302128</v>
      </c>
      <c r="B26" s="42" t="s">
        <v>6</v>
      </c>
      <c r="C26" s="41">
        <v>10</v>
      </c>
      <c r="D26" s="41" t="s">
        <v>7722</v>
      </c>
    </row>
    <row r="27" spans="1:4" ht="16.5" x14ac:dyDescent="0.35">
      <c r="A27" s="43">
        <v>13595303475</v>
      </c>
      <c r="B27" s="42" t="s">
        <v>6</v>
      </c>
      <c r="C27" s="44">
        <v>0</v>
      </c>
      <c r="D27" s="45" t="s">
        <v>7723</v>
      </c>
    </row>
    <row r="28" spans="1:4" ht="33" x14ac:dyDescent="0.35">
      <c r="A28" s="43">
        <v>13595308623</v>
      </c>
      <c r="B28" s="42" t="s">
        <v>6</v>
      </c>
      <c r="C28" s="44">
        <v>10</v>
      </c>
      <c r="D28" s="45" t="s">
        <v>7724</v>
      </c>
    </row>
    <row r="29" spans="1:4" ht="33" x14ac:dyDescent="0.35">
      <c r="A29" s="41">
        <v>13595326758</v>
      </c>
      <c r="B29" s="42" t="s">
        <v>6</v>
      </c>
      <c r="C29" s="41">
        <v>8</v>
      </c>
      <c r="D29" s="41" t="s">
        <v>7725</v>
      </c>
    </row>
    <row r="30" spans="1:4" ht="16.5" x14ac:dyDescent="0.35">
      <c r="A30" s="41">
        <v>13595337014</v>
      </c>
      <c r="B30" s="42" t="s">
        <v>6</v>
      </c>
      <c r="C30" s="41">
        <v>5</v>
      </c>
      <c r="D30" s="41" t="s">
        <v>7726</v>
      </c>
    </row>
    <row r="31" spans="1:4" ht="16.5" x14ac:dyDescent="0.35">
      <c r="A31" s="43">
        <v>13595368588</v>
      </c>
      <c r="B31" s="42" t="s">
        <v>6</v>
      </c>
      <c r="C31" s="44">
        <v>10</v>
      </c>
      <c r="D31" s="45" t="s">
        <v>7435</v>
      </c>
    </row>
    <row r="32" spans="1:4" ht="33" x14ac:dyDescent="0.35">
      <c r="A32" s="41">
        <v>13595373886</v>
      </c>
      <c r="B32" s="42" t="s">
        <v>6</v>
      </c>
      <c r="C32" s="41">
        <v>9</v>
      </c>
      <c r="D32" s="41" t="s">
        <v>7727</v>
      </c>
    </row>
    <row r="33" spans="1:4" ht="16.5" x14ac:dyDescent="0.35">
      <c r="A33" s="43">
        <v>13595376383</v>
      </c>
      <c r="B33" s="42" t="s">
        <v>6</v>
      </c>
      <c r="C33" s="44">
        <v>10</v>
      </c>
      <c r="D33" s="45" t="s">
        <v>7728</v>
      </c>
    </row>
    <row r="34" spans="1:4" ht="16.5" x14ac:dyDescent="0.35">
      <c r="A34" s="43">
        <v>13595391651</v>
      </c>
      <c r="B34" s="42" t="s">
        <v>6</v>
      </c>
      <c r="C34" s="44">
        <v>0</v>
      </c>
      <c r="D34" s="45" t="s">
        <v>7729</v>
      </c>
    </row>
    <row r="35" spans="1:4" ht="16.5" x14ac:dyDescent="0.35">
      <c r="A35" s="41">
        <v>13595409252</v>
      </c>
      <c r="B35" s="42" t="s">
        <v>9</v>
      </c>
      <c r="C35" s="41">
        <v>10</v>
      </c>
      <c r="D35" s="41" t="s">
        <v>7730</v>
      </c>
    </row>
    <row r="36" spans="1:4" ht="49.5" x14ac:dyDescent="0.35">
      <c r="A36" s="43">
        <v>13595410207</v>
      </c>
      <c r="B36" s="42" t="s">
        <v>9</v>
      </c>
      <c r="C36" s="44">
        <v>10</v>
      </c>
      <c r="D36" s="45" t="s">
        <v>7731</v>
      </c>
    </row>
    <row r="37" spans="1:4" ht="33" x14ac:dyDescent="0.35">
      <c r="A37" s="41">
        <v>13595411611</v>
      </c>
      <c r="B37" s="42" t="s">
        <v>9</v>
      </c>
      <c r="C37" s="41">
        <v>10</v>
      </c>
      <c r="D37" s="41" t="s">
        <v>7732</v>
      </c>
    </row>
    <row r="38" spans="1:4" ht="16.5" x14ac:dyDescent="0.35">
      <c r="A38" s="43">
        <v>13595443649</v>
      </c>
      <c r="B38" s="42" t="s">
        <v>9</v>
      </c>
      <c r="C38" s="44">
        <v>10</v>
      </c>
      <c r="D38" s="45" t="s">
        <v>7733</v>
      </c>
    </row>
    <row r="39" spans="1:4" ht="33" x14ac:dyDescent="0.35">
      <c r="A39" s="43">
        <v>13595470813</v>
      </c>
      <c r="B39" s="42" t="s">
        <v>9</v>
      </c>
      <c r="C39" s="44">
        <v>6</v>
      </c>
      <c r="D39" s="45" t="s">
        <v>7734</v>
      </c>
    </row>
    <row r="40" spans="1:4" ht="16.5" x14ac:dyDescent="0.35">
      <c r="A40" s="41">
        <v>13595553982</v>
      </c>
      <c r="B40" s="42" t="s">
        <v>10</v>
      </c>
      <c r="C40" s="41">
        <v>8</v>
      </c>
      <c r="D40" s="41" t="s">
        <v>7735</v>
      </c>
    </row>
    <row r="41" spans="1:4" ht="16.5" x14ac:dyDescent="0.35">
      <c r="A41" s="43">
        <v>13595575758</v>
      </c>
      <c r="B41" s="42" t="s">
        <v>10</v>
      </c>
      <c r="C41" s="44">
        <v>10</v>
      </c>
      <c r="D41" s="45" t="s">
        <v>7736</v>
      </c>
    </row>
    <row r="42" spans="1:4" ht="33" x14ac:dyDescent="0.35">
      <c r="A42" s="41">
        <v>13595594335</v>
      </c>
      <c r="B42" s="42" t="s">
        <v>10</v>
      </c>
      <c r="C42" s="41">
        <v>5</v>
      </c>
      <c r="D42" s="41" t="s">
        <v>7737</v>
      </c>
    </row>
    <row r="43" spans="1:4" ht="16.5" x14ac:dyDescent="0.35">
      <c r="A43" s="41">
        <v>13595641223</v>
      </c>
      <c r="B43" s="42" t="s">
        <v>8</v>
      </c>
      <c r="C43" s="46">
        <v>10</v>
      </c>
      <c r="D43" s="41" t="s">
        <v>7738</v>
      </c>
    </row>
    <row r="44" spans="1:4" ht="16.5" x14ac:dyDescent="0.35">
      <c r="A44" s="43">
        <v>13595655423</v>
      </c>
      <c r="B44" s="42" t="s">
        <v>8</v>
      </c>
      <c r="C44" s="44">
        <v>8</v>
      </c>
      <c r="D44" s="45" t="s">
        <v>7739</v>
      </c>
    </row>
    <row r="45" spans="1:4" ht="33" x14ac:dyDescent="0.35">
      <c r="A45" s="41">
        <v>13595679752</v>
      </c>
      <c r="B45" s="42" t="s">
        <v>8</v>
      </c>
      <c r="C45" s="41">
        <v>0</v>
      </c>
      <c r="D45" s="41" t="s">
        <v>7740</v>
      </c>
    </row>
    <row r="46" spans="1:4" ht="16.5" x14ac:dyDescent="0.35">
      <c r="A46" s="43">
        <v>13595734928</v>
      </c>
      <c r="B46" s="42" t="s">
        <v>2</v>
      </c>
      <c r="C46" s="44">
        <v>10</v>
      </c>
      <c r="D46" s="45" t="s">
        <v>7741</v>
      </c>
    </row>
    <row r="47" spans="1:4" ht="16.5" x14ac:dyDescent="0.35">
      <c r="A47" s="41">
        <v>13595742616</v>
      </c>
      <c r="B47" s="42" t="s">
        <v>2</v>
      </c>
      <c r="C47" s="41">
        <v>10</v>
      </c>
      <c r="D47" s="41" t="s">
        <v>7742</v>
      </c>
    </row>
    <row r="48" spans="1:4" ht="16.5" x14ac:dyDescent="0.35">
      <c r="A48" s="41">
        <v>13595756401</v>
      </c>
      <c r="B48" s="42" t="s">
        <v>2</v>
      </c>
      <c r="C48" s="41">
        <v>10</v>
      </c>
      <c r="D48" s="41" t="s">
        <v>7743</v>
      </c>
    </row>
    <row r="49" spans="1:4" ht="16.5" x14ac:dyDescent="0.35">
      <c r="A49" s="43">
        <v>13595789010</v>
      </c>
      <c r="B49" s="42" t="s">
        <v>2</v>
      </c>
      <c r="C49" s="44">
        <v>10</v>
      </c>
      <c r="D49" s="45" t="s">
        <v>7744</v>
      </c>
    </row>
    <row r="50" spans="1:4" ht="33" x14ac:dyDescent="0.35">
      <c r="A50" s="41">
        <v>13595834631</v>
      </c>
      <c r="B50" s="42" t="s">
        <v>7</v>
      </c>
      <c r="C50" s="41">
        <v>10</v>
      </c>
      <c r="D50" s="41" t="s">
        <v>7745</v>
      </c>
    </row>
    <row r="51" spans="1:4" ht="16.5" x14ac:dyDescent="0.35">
      <c r="A51" s="41">
        <v>13595900384</v>
      </c>
      <c r="B51" s="42" t="s">
        <v>3</v>
      </c>
      <c r="C51" s="41">
        <v>10</v>
      </c>
      <c r="D51" s="41" t="s">
        <v>6298</v>
      </c>
    </row>
    <row r="52" spans="1:4" ht="16.5" x14ac:dyDescent="0.35">
      <c r="A52" s="41">
        <v>13595905293</v>
      </c>
      <c r="B52" s="42" t="s">
        <v>3</v>
      </c>
      <c r="C52" s="41">
        <v>5</v>
      </c>
      <c r="D52" s="41" t="s">
        <v>7746</v>
      </c>
    </row>
    <row r="53" spans="1:4" ht="16.5" x14ac:dyDescent="0.35">
      <c r="A53" s="41">
        <v>13595912682</v>
      </c>
      <c r="B53" s="42" t="s">
        <v>3</v>
      </c>
      <c r="C53" s="41">
        <v>10</v>
      </c>
      <c r="D53" s="41" t="s">
        <v>52</v>
      </c>
    </row>
    <row r="54" spans="1:4" ht="16.5" x14ac:dyDescent="0.35">
      <c r="A54" s="41">
        <v>13595927979</v>
      </c>
      <c r="B54" s="42" t="s">
        <v>3</v>
      </c>
      <c r="C54" s="41">
        <v>10</v>
      </c>
      <c r="D54" s="41" t="s">
        <v>7747</v>
      </c>
    </row>
    <row r="55" spans="1:4" ht="16.5" x14ac:dyDescent="0.35">
      <c r="A55" s="41">
        <v>13595931314</v>
      </c>
      <c r="B55" s="42" t="s">
        <v>3</v>
      </c>
      <c r="C55" s="41">
        <v>10</v>
      </c>
      <c r="D55" s="41" t="s">
        <v>7748</v>
      </c>
    </row>
    <row r="56" spans="1:4" ht="16.5" x14ac:dyDescent="0.35">
      <c r="A56" s="41">
        <v>13595933442</v>
      </c>
      <c r="B56" s="42" t="s">
        <v>3</v>
      </c>
      <c r="C56" s="41">
        <v>0</v>
      </c>
      <c r="D56" s="41" t="s">
        <v>7749</v>
      </c>
    </row>
    <row r="57" spans="1:4" ht="16.5" x14ac:dyDescent="0.35">
      <c r="A57" s="43">
        <v>13595934293</v>
      </c>
      <c r="B57" s="42" t="s">
        <v>3</v>
      </c>
      <c r="C57" s="44">
        <v>10</v>
      </c>
      <c r="D57" s="45" t="s">
        <v>7750</v>
      </c>
    </row>
    <row r="58" spans="1:4" ht="16.5" x14ac:dyDescent="0.35">
      <c r="A58" s="43">
        <v>13595954355</v>
      </c>
      <c r="B58" s="42" t="s">
        <v>3</v>
      </c>
      <c r="C58" s="44">
        <v>10</v>
      </c>
      <c r="D58" s="45" t="s">
        <v>7751</v>
      </c>
    </row>
    <row r="59" spans="1:4" ht="16.5" x14ac:dyDescent="0.35">
      <c r="A59" s="41">
        <v>13595970003</v>
      </c>
      <c r="B59" s="42" t="s">
        <v>3</v>
      </c>
      <c r="C59" s="41">
        <v>10</v>
      </c>
      <c r="D59" s="41" t="s">
        <v>7752</v>
      </c>
    </row>
    <row r="60" spans="1:4" ht="49.5" x14ac:dyDescent="0.35">
      <c r="A60" s="43">
        <v>13595976233</v>
      </c>
      <c r="B60" s="42" t="s">
        <v>3</v>
      </c>
      <c r="C60" s="44">
        <v>10</v>
      </c>
      <c r="D60" s="45" t="s">
        <v>7753</v>
      </c>
    </row>
    <row r="61" spans="1:4" ht="16.5" x14ac:dyDescent="0.35">
      <c r="A61" s="43">
        <v>13595988007</v>
      </c>
      <c r="B61" s="42" t="s">
        <v>3</v>
      </c>
      <c r="C61" s="44">
        <v>10</v>
      </c>
      <c r="D61" s="45" t="s">
        <v>7754</v>
      </c>
    </row>
    <row r="62" spans="1:4" ht="16.5" x14ac:dyDescent="0.35">
      <c r="A62" s="43">
        <v>13595998477</v>
      </c>
      <c r="B62" s="42" t="s">
        <v>3</v>
      </c>
      <c r="C62" s="44">
        <v>10</v>
      </c>
      <c r="D62" s="45" t="s">
        <v>7755</v>
      </c>
    </row>
    <row r="63" spans="1:4" ht="33" x14ac:dyDescent="0.35">
      <c r="A63" s="43">
        <v>13608554164</v>
      </c>
      <c r="B63" s="42" t="s">
        <v>4</v>
      </c>
      <c r="C63" s="44">
        <v>10</v>
      </c>
      <c r="D63" s="45" t="s">
        <v>7756</v>
      </c>
    </row>
    <row r="64" spans="1:4" ht="16.5" x14ac:dyDescent="0.35">
      <c r="A64" s="41">
        <v>13608576294</v>
      </c>
      <c r="B64" s="42" t="s">
        <v>4</v>
      </c>
      <c r="C64" s="41">
        <v>4</v>
      </c>
      <c r="D64" s="41" t="s">
        <v>7757</v>
      </c>
    </row>
    <row r="65" spans="1:4" ht="16.5" x14ac:dyDescent="0.35">
      <c r="A65" s="41">
        <v>13608584759</v>
      </c>
      <c r="B65" s="42" t="s">
        <v>4</v>
      </c>
      <c r="C65" s="41">
        <v>10</v>
      </c>
      <c r="D65" s="41" t="s">
        <v>7758</v>
      </c>
    </row>
    <row r="66" spans="1:4" ht="16.5" x14ac:dyDescent="0.35">
      <c r="A66" s="41">
        <v>13618511407</v>
      </c>
      <c r="B66" s="42" t="s">
        <v>4</v>
      </c>
      <c r="C66" s="41">
        <v>10</v>
      </c>
      <c r="D66" s="41" t="s">
        <v>7759</v>
      </c>
    </row>
    <row r="67" spans="1:4" ht="33" x14ac:dyDescent="0.35">
      <c r="A67" s="41">
        <v>13618538298</v>
      </c>
      <c r="B67" s="42" t="s">
        <v>6</v>
      </c>
      <c r="C67" s="41">
        <v>9</v>
      </c>
      <c r="D67" s="41" t="s">
        <v>7760</v>
      </c>
    </row>
    <row r="68" spans="1:4" ht="16.5" x14ac:dyDescent="0.35">
      <c r="A68" s="41">
        <v>13618586345</v>
      </c>
      <c r="B68" s="42" t="s">
        <v>4</v>
      </c>
      <c r="C68" s="41">
        <v>10</v>
      </c>
      <c r="D68" s="41" t="s">
        <v>7761</v>
      </c>
    </row>
    <row r="69" spans="1:4" ht="16.5" x14ac:dyDescent="0.35">
      <c r="A69" s="41">
        <v>13628500663</v>
      </c>
      <c r="B69" s="42" t="s">
        <v>4</v>
      </c>
      <c r="C69" s="41">
        <v>5</v>
      </c>
      <c r="D69" s="41" t="s">
        <v>7762</v>
      </c>
    </row>
    <row r="70" spans="1:4" ht="33" x14ac:dyDescent="0.35">
      <c r="A70" s="41">
        <v>13628559776</v>
      </c>
      <c r="B70" s="42" t="s">
        <v>10</v>
      </c>
      <c r="C70" s="41">
        <v>10</v>
      </c>
      <c r="D70" s="41" t="s">
        <v>7763</v>
      </c>
    </row>
    <row r="71" spans="1:4" ht="16.5" x14ac:dyDescent="0.35">
      <c r="A71" s="43">
        <v>13628593734</v>
      </c>
      <c r="B71" s="42" t="s">
        <v>3</v>
      </c>
      <c r="C71" s="44">
        <v>10</v>
      </c>
      <c r="D71" s="45" t="s">
        <v>7764</v>
      </c>
    </row>
    <row r="72" spans="1:4" ht="16.5" x14ac:dyDescent="0.35">
      <c r="A72" s="41">
        <v>13638008043</v>
      </c>
      <c r="B72" s="42" t="s">
        <v>9</v>
      </c>
      <c r="C72" s="41">
        <v>10</v>
      </c>
      <c r="D72" s="41" t="s">
        <v>7765</v>
      </c>
    </row>
    <row r="73" spans="1:4" ht="16.5" x14ac:dyDescent="0.35">
      <c r="A73" s="43">
        <v>13638009020</v>
      </c>
      <c r="B73" s="42" t="s">
        <v>9</v>
      </c>
      <c r="C73" s="44">
        <v>10</v>
      </c>
      <c r="D73" s="45" t="s">
        <v>2814</v>
      </c>
    </row>
    <row r="74" spans="1:4" ht="16.5" x14ac:dyDescent="0.35">
      <c r="A74" s="41">
        <v>13638029651</v>
      </c>
      <c r="B74" s="42" t="s">
        <v>4</v>
      </c>
      <c r="C74" s="41">
        <v>10</v>
      </c>
      <c r="D74" s="41" t="s">
        <v>7766</v>
      </c>
    </row>
    <row r="75" spans="1:4" ht="16.5" x14ac:dyDescent="0.35">
      <c r="A75" s="41">
        <v>13638065623</v>
      </c>
      <c r="B75" s="42" t="s">
        <v>10</v>
      </c>
      <c r="C75" s="41">
        <v>8</v>
      </c>
      <c r="D75" s="41" t="s">
        <v>7767</v>
      </c>
    </row>
    <row r="76" spans="1:4" ht="16.5" x14ac:dyDescent="0.35">
      <c r="A76" s="41">
        <v>13638070596</v>
      </c>
      <c r="B76" s="42" t="s">
        <v>10</v>
      </c>
      <c r="C76" s="46">
        <v>10</v>
      </c>
      <c r="D76" s="41" t="s">
        <v>7768</v>
      </c>
    </row>
    <row r="77" spans="1:4" ht="66" x14ac:dyDescent="0.35">
      <c r="A77" s="43">
        <v>13638144070</v>
      </c>
      <c r="B77" s="42" t="s">
        <v>8</v>
      </c>
      <c r="C77" s="44">
        <v>10</v>
      </c>
      <c r="D77" s="45" t="s">
        <v>7769</v>
      </c>
    </row>
    <row r="78" spans="1:4" ht="16.5" x14ac:dyDescent="0.35">
      <c r="A78" s="41">
        <v>13638152024</v>
      </c>
      <c r="B78" s="42" t="s">
        <v>2</v>
      </c>
      <c r="C78" s="41">
        <v>8</v>
      </c>
      <c r="D78" s="41" t="s">
        <v>7770</v>
      </c>
    </row>
    <row r="79" spans="1:4" ht="33" x14ac:dyDescent="0.35">
      <c r="A79" s="41">
        <v>13638152267</v>
      </c>
      <c r="B79" s="42" t="s">
        <v>2</v>
      </c>
      <c r="C79" s="41">
        <v>10</v>
      </c>
      <c r="D79" s="41" t="s">
        <v>7771</v>
      </c>
    </row>
    <row r="80" spans="1:4" ht="33" x14ac:dyDescent="0.35">
      <c r="A80" s="43">
        <v>13638170493</v>
      </c>
      <c r="B80" s="42" t="s">
        <v>2</v>
      </c>
      <c r="C80" s="44">
        <v>10</v>
      </c>
      <c r="D80" s="45" t="s">
        <v>7772</v>
      </c>
    </row>
    <row r="81" spans="1:4" ht="16.5" x14ac:dyDescent="0.35">
      <c r="A81" s="41">
        <v>13638541711</v>
      </c>
      <c r="B81" s="42" t="s">
        <v>9</v>
      </c>
      <c r="C81" s="41">
        <v>3</v>
      </c>
      <c r="D81" s="41" t="s">
        <v>7773</v>
      </c>
    </row>
    <row r="82" spans="1:4" ht="16.5" x14ac:dyDescent="0.35">
      <c r="A82" s="43">
        <v>13638556894</v>
      </c>
      <c r="B82" s="42" t="s">
        <v>10</v>
      </c>
      <c r="C82" s="44">
        <v>0</v>
      </c>
      <c r="D82" s="45" t="s">
        <v>7774</v>
      </c>
    </row>
    <row r="83" spans="1:4" ht="16.5" x14ac:dyDescent="0.35">
      <c r="A83" s="43">
        <v>13638560341</v>
      </c>
      <c r="B83" s="42" t="s">
        <v>8</v>
      </c>
      <c r="C83" s="44">
        <v>8</v>
      </c>
      <c r="D83" s="45" t="s">
        <v>7775</v>
      </c>
    </row>
    <row r="84" spans="1:4" ht="16.5" x14ac:dyDescent="0.35">
      <c r="A84" s="43">
        <v>13639075940</v>
      </c>
      <c r="B84" s="42" t="s">
        <v>4</v>
      </c>
      <c r="C84" s="44">
        <v>10</v>
      </c>
      <c r="D84" s="45" t="s">
        <v>7776</v>
      </c>
    </row>
    <row r="85" spans="1:4" ht="16.5" x14ac:dyDescent="0.35">
      <c r="A85" s="41">
        <v>13639085054</v>
      </c>
      <c r="B85" s="42" t="s">
        <v>4</v>
      </c>
      <c r="C85" s="41">
        <v>5</v>
      </c>
      <c r="D85" s="41" t="s">
        <v>7777</v>
      </c>
    </row>
    <row r="86" spans="1:4" ht="16.5" x14ac:dyDescent="0.35">
      <c r="A86" s="41">
        <v>13639108844</v>
      </c>
      <c r="B86" s="42" t="s">
        <v>4</v>
      </c>
      <c r="C86" s="41">
        <v>10</v>
      </c>
      <c r="D86" s="41" t="s">
        <v>7778</v>
      </c>
    </row>
    <row r="87" spans="1:4" ht="33" x14ac:dyDescent="0.35">
      <c r="A87" s="41">
        <v>13639152233</v>
      </c>
      <c r="B87" s="42" t="s">
        <v>7</v>
      </c>
      <c r="C87" s="41">
        <v>10</v>
      </c>
      <c r="D87" s="41" t="s">
        <v>7779</v>
      </c>
    </row>
    <row r="88" spans="1:4" ht="16.5" x14ac:dyDescent="0.35">
      <c r="A88" s="41">
        <v>13639183572</v>
      </c>
      <c r="B88" s="42" t="s">
        <v>7</v>
      </c>
      <c r="C88" s="41">
        <v>10</v>
      </c>
      <c r="D88" s="41" t="s">
        <v>7780</v>
      </c>
    </row>
    <row r="89" spans="1:4" ht="16.5" x14ac:dyDescent="0.35">
      <c r="A89" s="41">
        <v>13639187216</v>
      </c>
      <c r="B89" s="42" t="s">
        <v>7</v>
      </c>
      <c r="C89" s="41">
        <v>10</v>
      </c>
      <c r="D89" s="41" t="s">
        <v>7781</v>
      </c>
    </row>
    <row r="90" spans="1:4" ht="16.5" x14ac:dyDescent="0.35">
      <c r="A90" s="41">
        <v>13639285747</v>
      </c>
      <c r="B90" s="42" t="s">
        <v>5</v>
      </c>
      <c r="C90" s="41">
        <v>8</v>
      </c>
      <c r="D90" s="41" t="s">
        <v>7782</v>
      </c>
    </row>
    <row r="91" spans="1:4" ht="16.5" x14ac:dyDescent="0.35">
      <c r="A91" s="41">
        <v>13648516282</v>
      </c>
      <c r="B91" s="42" t="s">
        <v>4</v>
      </c>
      <c r="C91" s="41">
        <v>5</v>
      </c>
      <c r="D91" s="41" t="s">
        <v>7783</v>
      </c>
    </row>
    <row r="92" spans="1:4" ht="16.5" x14ac:dyDescent="0.35">
      <c r="A92" s="41">
        <v>13648526763</v>
      </c>
      <c r="B92" s="42" t="s">
        <v>5</v>
      </c>
      <c r="C92" s="41">
        <v>10</v>
      </c>
      <c r="D92" s="41" t="s">
        <v>44</v>
      </c>
    </row>
    <row r="93" spans="1:4" ht="16.5" x14ac:dyDescent="0.35">
      <c r="A93" s="43">
        <v>13648530214</v>
      </c>
      <c r="B93" s="42" t="s">
        <v>6</v>
      </c>
      <c r="C93" s="44">
        <v>10</v>
      </c>
      <c r="D93" s="45" t="s">
        <v>7784</v>
      </c>
    </row>
    <row r="94" spans="1:4" ht="16.5" x14ac:dyDescent="0.35">
      <c r="A94" s="41">
        <v>13648546600</v>
      </c>
      <c r="B94" s="42" t="s">
        <v>9</v>
      </c>
      <c r="C94" s="46">
        <v>10</v>
      </c>
      <c r="D94" s="41" t="s">
        <v>7785</v>
      </c>
    </row>
    <row r="95" spans="1:4" ht="33" x14ac:dyDescent="0.35">
      <c r="A95" s="43">
        <v>13648590947</v>
      </c>
      <c r="B95" s="42" t="s">
        <v>3</v>
      </c>
      <c r="C95" s="44">
        <v>2</v>
      </c>
      <c r="D95" s="45" t="s">
        <v>7786</v>
      </c>
    </row>
    <row r="96" spans="1:4" ht="16.5" x14ac:dyDescent="0.35">
      <c r="A96" s="43">
        <v>13648599778</v>
      </c>
      <c r="B96" s="42" t="s">
        <v>3</v>
      </c>
      <c r="C96" s="44">
        <v>1</v>
      </c>
      <c r="D96" s="45" t="s">
        <v>51</v>
      </c>
    </row>
    <row r="97" spans="1:4" ht="33" x14ac:dyDescent="0.35">
      <c r="A97" s="43">
        <v>13658599508</v>
      </c>
      <c r="B97" s="42" t="s">
        <v>3</v>
      </c>
      <c r="C97" s="44">
        <v>9</v>
      </c>
      <c r="D97" s="45" t="s">
        <v>7787</v>
      </c>
    </row>
    <row r="98" spans="1:4" ht="33" x14ac:dyDescent="0.35">
      <c r="A98" s="43">
        <v>13668504986</v>
      </c>
      <c r="B98" s="42" t="s">
        <v>4</v>
      </c>
      <c r="C98" s="44">
        <v>10</v>
      </c>
      <c r="D98" s="45" t="s">
        <v>7788</v>
      </c>
    </row>
    <row r="99" spans="1:4" ht="16.5" x14ac:dyDescent="0.35">
      <c r="A99" s="43">
        <v>13668513080</v>
      </c>
      <c r="B99" s="42" t="s">
        <v>4</v>
      </c>
      <c r="C99" s="44">
        <v>10</v>
      </c>
      <c r="D99" s="45" t="s">
        <v>7789</v>
      </c>
    </row>
    <row r="100" spans="1:4" ht="16.5" x14ac:dyDescent="0.35">
      <c r="A100" s="41">
        <v>13668519117</v>
      </c>
      <c r="B100" s="42" t="s">
        <v>4</v>
      </c>
      <c r="C100" s="41">
        <v>8</v>
      </c>
      <c r="D100" s="41" t="s">
        <v>7790</v>
      </c>
    </row>
    <row r="101" spans="1:4" ht="33" x14ac:dyDescent="0.35">
      <c r="A101" s="41">
        <v>13668537290</v>
      </c>
      <c r="B101" s="42" t="s">
        <v>6</v>
      </c>
      <c r="C101" s="41">
        <v>0</v>
      </c>
      <c r="D101" s="41" t="s">
        <v>7791</v>
      </c>
    </row>
    <row r="102" spans="1:4" ht="16.5" x14ac:dyDescent="0.35">
      <c r="A102" s="41">
        <v>13668554522</v>
      </c>
      <c r="B102" s="42" t="s">
        <v>10</v>
      </c>
      <c r="C102" s="41">
        <v>10</v>
      </c>
      <c r="D102" s="41" t="s">
        <v>7792</v>
      </c>
    </row>
    <row r="103" spans="1:4" ht="16.5" x14ac:dyDescent="0.35">
      <c r="A103" s="43">
        <v>13668573187</v>
      </c>
      <c r="B103" s="42" t="s">
        <v>2</v>
      </c>
      <c r="C103" s="44">
        <v>10</v>
      </c>
      <c r="D103" s="45" t="s">
        <v>7793</v>
      </c>
    </row>
    <row r="104" spans="1:4" ht="16.5" x14ac:dyDescent="0.35">
      <c r="A104" s="43">
        <v>13668588034</v>
      </c>
      <c r="B104" s="42" t="s">
        <v>7</v>
      </c>
      <c r="C104" s="44">
        <v>5</v>
      </c>
      <c r="D104" s="45" t="s">
        <v>7794</v>
      </c>
    </row>
    <row r="105" spans="1:4" ht="16.5" x14ac:dyDescent="0.35">
      <c r="A105" s="41">
        <v>13668590875</v>
      </c>
      <c r="B105" s="42" t="s">
        <v>3</v>
      </c>
      <c r="C105" s="46">
        <v>5</v>
      </c>
      <c r="D105" s="41" t="s">
        <v>7795</v>
      </c>
    </row>
    <row r="106" spans="1:4" ht="16.5" x14ac:dyDescent="0.35">
      <c r="A106" s="43">
        <v>13668594003</v>
      </c>
      <c r="B106" s="42" t="s">
        <v>3</v>
      </c>
      <c r="C106" s="44">
        <v>0</v>
      </c>
      <c r="D106" s="45" t="s">
        <v>7796</v>
      </c>
    </row>
    <row r="107" spans="1:4" ht="16.5" x14ac:dyDescent="0.35">
      <c r="A107" s="43">
        <v>13678530447</v>
      </c>
      <c r="B107" s="42" t="s">
        <v>6</v>
      </c>
      <c r="C107" s="44">
        <v>10</v>
      </c>
      <c r="D107" s="45" t="s">
        <v>7797</v>
      </c>
    </row>
    <row r="108" spans="1:4" ht="16.5" x14ac:dyDescent="0.35">
      <c r="A108" s="43">
        <v>13688545808</v>
      </c>
      <c r="B108" s="42" t="s">
        <v>9</v>
      </c>
      <c r="C108" s="44">
        <v>8</v>
      </c>
      <c r="D108" s="45" t="s">
        <v>7798</v>
      </c>
    </row>
    <row r="109" spans="1:4" ht="16.5" x14ac:dyDescent="0.35">
      <c r="A109" s="41">
        <v>13688546051</v>
      </c>
      <c r="B109" s="42" t="s">
        <v>9</v>
      </c>
      <c r="C109" s="41">
        <v>10</v>
      </c>
      <c r="D109" s="41" t="s">
        <v>7799</v>
      </c>
    </row>
    <row r="110" spans="1:4" ht="16.5" x14ac:dyDescent="0.35">
      <c r="A110" s="43">
        <v>13688591584</v>
      </c>
      <c r="B110" s="42" t="s">
        <v>3</v>
      </c>
      <c r="C110" s="44">
        <v>1</v>
      </c>
      <c r="D110" s="45" t="s">
        <v>7800</v>
      </c>
    </row>
    <row r="111" spans="1:4" ht="16.5" x14ac:dyDescent="0.35">
      <c r="A111" s="43">
        <v>13698524277</v>
      </c>
      <c r="B111" s="42" t="s">
        <v>6</v>
      </c>
      <c r="C111" s="44">
        <v>5</v>
      </c>
      <c r="D111" s="45" t="s">
        <v>7801</v>
      </c>
    </row>
    <row r="112" spans="1:4" ht="82.5" x14ac:dyDescent="0.35">
      <c r="A112" s="43">
        <v>13698587288</v>
      </c>
      <c r="B112" s="42" t="s">
        <v>7</v>
      </c>
      <c r="C112" s="44">
        <v>10</v>
      </c>
      <c r="D112" s="45" t="s">
        <v>7802</v>
      </c>
    </row>
    <row r="113" spans="1:4" ht="33" x14ac:dyDescent="0.35">
      <c r="A113" s="43">
        <v>13698588332</v>
      </c>
      <c r="B113" s="42" t="s">
        <v>7</v>
      </c>
      <c r="C113" s="44">
        <v>10</v>
      </c>
      <c r="D113" s="45" t="s">
        <v>7803</v>
      </c>
    </row>
    <row r="114" spans="1:4" ht="16.5" x14ac:dyDescent="0.35">
      <c r="A114" s="41">
        <v>13698597175</v>
      </c>
      <c r="B114" s="42" t="s">
        <v>7</v>
      </c>
      <c r="C114" s="41">
        <v>10</v>
      </c>
      <c r="D114" s="41" t="s">
        <v>7804</v>
      </c>
    </row>
    <row r="115" spans="1:4" ht="16.5" x14ac:dyDescent="0.35">
      <c r="A115" s="41">
        <v>13708508194</v>
      </c>
      <c r="B115" s="42" t="s">
        <v>5</v>
      </c>
      <c r="C115" s="41">
        <v>10</v>
      </c>
      <c r="D115" s="41" t="s">
        <v>7805</v>
      </c>
    </row>
    <row r="116" spans="1:4" ht="16.5" x14ac:dyDescent="0.35">
      <c r="A116" s="43">
        <v>13708531807</v>
      </c>
      <c r="B116" s="42" t="s">
        <v>6</v>
      </c>
      <c r="C116" s="44">
        <v>10</v>
      </c>
      <c r="D116" s="45" t="s">
        <v>7806</v>
      </c>
    </row>
    <row r="117" spans="1:4" ht="16.5" x14ac:dyDescent="0.35">
      <c r="A117" s="43">
        <v>13708533179</v>
      </c>
      <c r="B117" s="42" t="s">
        <v>6</v>
      </c>
      <c r="C117" s="44">
        <v>10</v>
      </c>
      <c r="D117" s="45" t="s">
        <v>7807</v>
      </c>
    </row>
    <row r="118" spans="1:4" ht="33" x14ac:dyDescent="0.35">
      <c r="A118" s="41">
        <v>13708544194</v>
      </c>
      <c r="B118" s="42" t="s">
        <v>9</v>
      </c>
      <c r="C118" s="46">
        <v>10</v>
      </c>
      <c r="D118" s="41" t="s">
        <v>7808</v>
      </c>
    </row>
    <row r="119" spans="1:4" ht="16.5" x14ac:dyDescent="0.35">
      <c r="A119" s="41">
        <v>13708582377</v>
      </c>
      <c r="B119" s="42" t="s">
        <v>7</v>
      </c>
      <c r="C119" s="41">
        <v>5</v>
      </c>
      <c r="D119" s="41" t="s">
        <v>2930</v>
      </c>
    </row>
    <row r="120" spans="1:4" ht="16.5" x14ac:dyDescent="0.35">
      <c r="A120" s="43">
        <v>13708588711</v>
      </c>
      <c r="B120" s="42" t="s">
        <v>7</v>
      </c>
      <c r="C120" s="44">
        <v>10</v>
      </c>
      <c r="D120" s="45" t="s">
        <v>7809</v>
      </c>
    </row>
    <row r="121" spans="1:4" ht="16.5" x14ac:dyDescent="0.35">
      <c r="A121" s="41">
        <v>13721510433</v>
      </c>
      <c r="B121" s="42" t="s">
        <v>2</v>
      </c>
      <c r="C121" s="41">
        <v>10</v>
      </c>
      <c r="D121" s="41" t="s">
        <v>7810</v>
      </c>
    </row>
    <row r="122" spans="1:4" ht="33" x14ac:dyDescent="0.35">
      <c r="A122" s="41">
        <v>13721518369</v>
      </c>
      <c r="B122" s="42" t="s">
        <v>2</v>
      </c>
      <c r="C122" s="41">
        <v>10</v>
      </c>
      <c r="D122" s="41" t="s">
        <v>7811</v>
      </c>
    </row>
    <row r="123" spans="1:4" ht="16.5" x14ac:dyDescent="0.35">
      <c r="A123" s="43">
        <v>13721530640</v>
      </c>
      <c r="B123" s="42" t="s">
        <v>6</v>
      </c>
      <c r="C123" s="44">
        <v>10</v>
      </c>
      <c r="D123" s="45" t="s">
        <v>7812</v>
      </c>
    </row>
    <row r="124" spans="1:4" ht="16.5" x14ac:dyDescent="0.35">
      <c r="A124" s="41">
        <v>13721537172</v>
      </c>
      <c r="B124" s="42" t="s">
        <v>6</v>
      </c>
      <c r="C124" s="41">
        <v>10</v>
      </c>
      <c r="D124" s="41" t="s">
        <v>7813</v>
      </c>
    </row>
    <row r="125" spans="1:4" ht="49.5" x14ac:dyDescent="0.35">
      <c r="A125" s="43">
        <v>13721542294</v>
      </c>
      <c r="B125" s="42" t="s">
        <v>6</v>
      </c>
      <c r="C125" s="44">
        <v>8</v>
      </c>
      <c r="D125" s="45" t="s">
        <v>7814</v>
      </c>
    </row>
    <row r="126" spans="1:4" ht="16.5" x14ac:dyDescent="0.35">
      <c r="A126" s="41">
        <v>13721545813</v>
      </c>
      <c r="B126" s="42" t="s">
        <v>6</v>
      </c>
      <c r="C126" s="41">
        <v>10</v>
      </c>
      <c r="D126" s="41" t="s">
        <v>7815</v>
      </c>
    </row>
    <row r="127" spans="1:4" ht="16.5" x14ac:dyDescent="0.35">
      <c r="A127" s="43">
        <v>13721563647</v>
      </c>
      <c r="B127" s="42" t="s">
        <v>8</v>
      </c>
      <c r="C127" s="44">
        <v>9</v>
      </c>
      <c r="D127" s="45" t="s">
        <v>7816</v>
      </c>
    </row>
    <row r="128" spans="1:4" ht="16.5" x14ac:dyDescent="0.35">
      <c r="A128" s="41">
        <v>13765007757</v>
      </c>
      <c r="B128" s="42" t="s">
        <v>4</v>
      </c>
      <c r="C128" s="41">
        <v>10</v>
      </c>
      <c r="D128" s="41" t="s">
        <v>7817</v>
      </c>
    </row>
    <row r="129" spans="1:4" ht="16.5" x14ac:dyDescent="0.35">
      <c r="A129" s="41">
        <v>13765062691</v>
      </c>
      <c r="B129" s="42" t="s">
        <v>4</v>
      </c>
      <c r="C129" s="41">
        <v>10</v>
      </c>
      <c r="D129" s="41" t="s">
        <v>7818</v>
      </c>
    </row>
    <row r="130" spans="1:4" ht="16.5" x14ac:dyDescent="0.35">
      <c r="A130" s="41">
        <v>13765090588</v>
      </c>
      <c r="B130" s="42" t="s">
        <v>4</v>
      </c>
      <c r="C130" s="41">
        <v>8</v>
      </c>
      <c r="D130" s="41" t="s">
        <v>7819</v>
      </c>
    </row>
    <row r="131" spans="1:4" ht="33" x14ac:dyDescent="0.35">
      <c r="A131" s="41">
        <v>13765234362</v>
      </c>
      <c r="B131" s="42" t="s">
        <v>5</v>
      </c>
      <c r="C131" s="41">
        <v>7</v>
      </c>
      <c r="D131" s="41" t="s">
        <v>7820</v>
      </c>
    </row>
    <row r="132" spans="1:4" ht="82.5" x14ac:dyDescent="0.35">
      <c r="A132" s="43">
        <v>13765257229</v>
      </c>
      <c r="B132" s="42" t="s">
        <v>5</v>
      </c>
      <c r="C132" s="44">
        <v>10</v>
      </c>
      <c r="D132" s="45" t="s">
        <v>7821</v>
      </c>
    </row>
    <row r="133" spans="1:4" ht="16.5" x14ac:dyDescent="0.35">
      <c r="A133" s="43">
        <v>13765271223</v>
      </c>
      <c r="B133" s="42" t="s">
        <v>5</v>
      </c>
      <c r="C133" s="44">
        <v>6</v>
      </c>
      <c r="D133" s="45" t="s">
        <v>7822</v>
      </c>
    </row>
    <row r="134" spans="1:4" ht="16.5" x14ac:dyDescent="0.35">
      <c r="A134" s="41">
        <v>13765309550</v>
      </c>
      <c r="B134" s="42" t="s">
        <v>6</v>
      </c>
      <c r="C134" s="41">
        <v>8</v>
      </c>
      <c r="D134" s="41" t="s">
        <v>7823</v>
      </c>
    </row>
    <row r="135" spans="1:4" ht="16.5" x14ac:dyDescent="0.35">
      <c r="A135" s="41">
        <v>13765312755</v>
      </c>
      <c r="B135" s="42" t="s">
        <v>6</v>
      </c>
      <c r="C135" s="41">
        <v>10</v>
      </c>
      <c r="D135" s="41" t="s">
        <v>26</v>
      </c>
    </row>
    <row r="136" spans="1:4" ht="16.5" x14ac:dyDescent="0.35">
      <c r="A136" s="43">
        <v>13765323528</v>
      </c>
      <c r="B136" s="42" t="s">
        <v>6</v>
      </c>
      <c r="C136" s="44">
        <v>10</v>
      </c>
      <c r="D136" s="45" t="s">
        <v>7824</v>
      </c>
    </row>
    <row r="137" spans="1:4" ht="16.5" x14ac:dyDescent="0.35">
      <c r="A137" s="43">
        <v>13765326850</v>
      </c>
      <c r="B137" s="42" t="s">
        <v>6</v>
      </c>
      <c r="C137" s="44">
        <v>8</v>
      </c>
      <c r="D137" s="45" t="s">
        <v>7825</v>
      </c>
    </row>
    <row r="138" spans="1:4" ht="16.5" x14ac:dyDescent="0.35">
      <c r="A138" s="41">
        <v>13765333566</v>
      </c>
      <c r="B138" s="42" t="s">
        <v>6</v>
      </c>
      <c r="C138" s="46">
        <v>10</v>
      </c>
      <c r="D138" s="41" t="s">
        <v>7826</v>
      </c>
    </row>
    <row r="139" spans="1:4" ht="33" x14ac:dyDescent="0.35">
      <c r="A139" s="43">
        <v>13765343356</v>
      </c>
      <c r="B139" s="42" t="s">
        <v>6</v>
      </c>
      <c r="C139" s="44">
        <v>8</v>
      </c>
      <c r="D139" s="45" t="s">
        <v>7827</v>
      </c>
    </row>
    <row r="140" spans="1:4" ht="33" x14ac:dyDescent="0.35">
      <c r="A140" s="43">
        <v>13765359245</v>
      </c>
      <c r="B140" s="42" t="s">
        <v>6</v>
      </c>
      <c r="C140" s="44">
        <v>5</v>
      </c>
      <c r="D140" s="45" t="s">
        <v>7828</v>
      </c>
    </row>
    <row r="141" spans="1:4" ht="33" x14ac:dyDescent="0.35">
      <c r="A141" s="41">
        <v>13765374268</v>
      </c>
      <c r="B141" s="42" t="s">
        <v>6</v>
      </c>
      <c r="C141" s="41">
        <v>5</v>
      </c>
      <c r="D141" s="41" t="s">
        <v>7829</v>
      </c>
    </row>
    <row r="142" spans="1:4" ht="16.5" x14ac:dyDescent="0.35">
      <c r="A142" s="41">
        <v>13765392400</v>
      </c>
      <c r="B142" s="42" t="s">
        <v>6</v>
      </c>
      <c r="C142" s="41">
        <v>10</v>
      </c>
      <c r="D142" s="41" t="s">
        <v>7830</v>
      </c>
    </row>
    <row r="143" spans="1:4" ht="99" x14ac:dyDescent="0.35">
      <c r="A143" s="41">
        <v>13765455869</v>
      </c>
      <c r="B143" s="42" t="s">
        <v>9</v>
      </c>
      <c r="C143" s="41">
        <v>8</v>
      </c>
      <c r="D143" s="41" t="s">
        <v>7831</v>
      </c>
    </row>
    <row r="144" spans="1:4" ht="16.5" x14ac:dyDescent="0.35">
      <c r="A144" s="41">
        <v>13765461681</v>
      </c>
      <c r="B144" s="42" t="s">
        <v>9</v>
      </c>
      <c r="C144" s="41">
        <v>8</v>
      </c>
      <c r="D144" s="41" t="s">
        <v>7832</v>
      </c>
    </row>
    <row r="145" spans="1:4" ht="49.5" x14ac:dyDescent="0.35">
      <c r="A145" s="43">
        <v>13765471439</v>
      </c>
      <c r="B145" s="42" t="s">
        <v>9</v>
      </c>
      <c r="C145" s="44">
        <v>5</v>
      </c>
      <c r="D145" s="45" t="s">
        <v>7833</v>
      </c>
    </row>
    <row r="146" spans="1:4" ht="16.5" x14ac:dyDescent="0.35">
      <c r="A146" s="41">
        <v>13765529235</v>
      </c>
      <c r="B146" s="42" t="s">
        <v>10</v>
      </c>
      <c r="C146" s="41">
        <v>0</v>
      </c>
      <c r="D146" s="41" t="s">
        <v>34</v>
      </c>
    </row>
    <row r="147" spans="1:4" ht="82.5" x14ac:dyDescent="0.35">
      <c r="A147" s="41">
        <v>13765630063</v>
      </c>
      <c r="B147" s="42" t="s">
        <v>8</v>
      </c>
      <c r="C147" s="41">
        <v>10</v>
      </c>
      <c r="D147" s="41" t="s">
        <v>7834</v>
      </c>
    </row>
    <row r="148" spans="1:4" ht="16.5" x14ac:dyDescent="0.35">
      <c r="A148" s="41">
        <v>13765641364</v>
      </c>
      <c r="B148" s="42" t="s">
        <v>8</v>
      </c>
      <c r="C148" s="41">
        <v>6</v>
      </c>
      <c r="D148" s="41" t="s">
        <v>7819</v>
      </c>
    </row>
    <row r="149" spans="1:4" ht="16.5" x14ac:dyDescent="0.35">
      <c r="A149" s="41">
        <v>13765650054</v>
      </c>
      <c r="B149" s="42" t="s">
        <v>8</v>
      </c>
      <c r="C149" s="41">
        <v>5</v>
      </c>
      <c r="D149" s="41" t="s">
        <v>7835</v>
      </c>
    </row>
    <row r="150" spans="1:4" ht="16.5" x14ac:dyDescent="0.35">
      <c r="A150" s="41">
        <v>13765671856</v>
      </c>
      <c r="B150" s="42" t="s">
        <v>8</v>
      </c>
      <c r="C150" s="41">
        <v>10</v>
      </c>
      <c r="D150" s="41" t="s">
        <v>7836</v>
      </c>
    </row>
    <row r="151" spans="1:4" ht="16.5" x14ac:dyDescent="0.35">
      <c r="A151" s="41">
        <v>13765699950</v>
      </c>
      <c r="B151" s="42" t="s">
        <v>8</v>
      </c>
      <c r="C151" s="41">
        <v>10</v>
      </c>
      <c r="D151" s="41" t="s">
        <v>7837</v>
      </c>
    </row>
    <row r="152" spans="1:4" ht="16.5" x14ac:dyDescent="0.35">
      <c r="A152" s="41">
        <v>13765726224</v>
      </c>
      <c r="B152" s="42" t="s">
        <v>7</v>
      </c>
      <c r="C152" s="46">
        <v>10</v>
      </c>
      <c r="D152" s="41" t="s">
        <v>7838</v>
      </c>
    </row>
    <row r="153" spans="1:4" ht="16.5" x14ac:dyDescent="0.35">
      <c r="A153" s="41">
        <v>13765726863</v>
      </c>
      <c r="B153" s="42" t="s">
        <v>7</v>
      </c>
      <c r="C153" s="41">
        <v>7</v>
      </c>
      <c r="D153" s="41" t="s">
        <v>7839</v>
      </c>
    </row>
    <row r="154" spans="1:4" ht="16.5" x14ac:dyDescent="0.35">
      <c r="A154" s="41">
        <v>13765772103</v>
      </c>
      <c r="B154" s="42" t="s">
        <v>9</v>
      </c>
      <c r="C154" s="41">
        <v>9</v>
      </c>
      <c r="D154" s="41" t="s">
        <v>7840</v>
      </c>
    </row>
    <row r="155" spans="1:4" ht="33" x14ac:dyDescent="0.35">
      <c r="A155" s="41">
        <v>13765799396</v>
      </c>
      <c r="B155" s="42" t="s">
        <v>9</v>
      </c>
      <c r="C155" s="41">
        <v>10</v>
      </c>
      <c r="D155" s="41" t="s">
        <v>7841</v>
      </c>
    </row>
    <row r="156" spans="1:4" ht="16.5" x14ac:dyDescent="0.35">
      <c r="A156" s="41">
        <v>13765903707</v>
      </c>
      <c r="B156" s="42" t="s">
        <v>5</v>
      </c>
      <c r="C156" s="41">
        <v>10</v>
      </c>
      <c r="D156" s="41" t="s">
        <v>1377</v>
      </c>
    </row>
    <row r="157" spans="1:4" ht="16.5" x14ac:dyDescent="0.35">
      <c r="A157" s="43">
        <v>13765944674</v>
      </c>
      <c r="B157" s="42" t="s">
        <v>5</v>
      </c>
      <c r="C157" s="44">
        <v>10</v>
      </c>
      <c r="D157" s="45" t="s">
        <v>7842</v>
      </c>
    </row>
    <row r="158" spans="1:4" ht="16.5" x14ac:dyDescent="0.35">
      <c r="A158" s="43">
        <v>13765971656</v>
      </c>
      <c r="B158" s="42" t="s">
        <v>5</v>
      </c>
      <c r="C158" s="44">
        <v>10</v>
      </c>
      <c r="D158" s="45" t="s">
        <v>7843</v>
      </c>
    </row>
    <row r="159" spans="1:4" ht="16.5" x14ac:dyDescent="0.35">
      <c r="A159" s="41">
        <v>13765990554</v>
      </c>
      <c r="B159" s="42" t="s">
        <v>5</v>
      </c>
      <c r="C159" s="41">
        <v>10</v>
      </c>
      <c r="D159" s="41" t="s">
        <v>7844</v>
      </c>
    </row>
    <row r="160" spans="1:4" ht="16.5" x14ac:dyDescent="0.35">
      <c r="A160" s="43">
        <v>13765995344</v>
      </c>
      <c r="B160" s="42" t="s">
        <v>5</v>
      </c>
      <c r="C160" s="44">
        <v>10</v>
      </c>
      <c r="D160" s="45" t="s">
        <v>1036</v>
      </c>
    </row>
    <row r="161" spans="1:4" ht="33" x14ac:dyDescent="0.35">
      <c r="A161" s="41">
        <v>13809408336</v>
      </c>
      <c r="B161" s="42" t="s">
        <v>4</v>
      </c>
      <c r="C161" s="46">
        <v>10</v>
      </c>
      <c r="D161" s="41" t="s">
        <v>7845</v>
      </c>
    </row>
    <row r="162" spans="1:4" ht="16.5" x14ac:dyDescent="0.35">
      <c r="A162" s="41">
        <v>13885003022</v>
      </c>
      <c r="B162" s="42" t="s">
        <v>4</v>
      </c>
      <c r="C162" s="41">
        <v>0</v>
      </c>
      <c r="D162" s="41" t="s">
        <v>7846</v>
      </c>
    </row>
    <row r="163" spans="1:4" ht="33" x14ac:dyDescent="0.35">
      <c r="A163" s="41">
        <v>13885043246</v>
      </c>
      <c r="B163" s="42" t="s">
        <v>4</v>
      </c>
      <c r="C163" s="41">
        <v>6</v>
      </c>
      <c r="D163" s="41" t="s">
        <v>7847</v>
      </c>
    </row>
    <row r="164" spans="1:4" ht="16.5" x14ac:dyDescent="0.35">
      <c r="A164" s="41">
        <v>13885056856</v>
      </c>
      <c r="B164" s="42" t="s">
        <v>4</v>
      </c>
      <c r="C164" s="41">
        <v>10</v>
      </c>
      <c r="D164" s="41" t="s">
        <v>7848</v>
      </c>
    </row>
    <row r="165" spans="1:4" ht="16.5" x14ac:dyDescent="0.35">
      <c r="A165" s="43">
        <v>13885179350</v>
      </c>
      <c r="B165" s="42" t="s">
        <v>4</v>
      </c>
      <c r="C165" s="44">
        <v>5</v>
      </c>
      <c r="D165" s="45" t="s">
        <v>7849</v>
      </c>
    </row>
    <row r="166" spans="1:4" ht="33" x14ac:dyDescent="0.35">
      <c r="A166" s="41">
        <v>13885206747</v>
      </c>
      <c r="B166" s="42" t="s">
        <v>5</v>
      </c>
      <c r="C166" s="41">
        <v>10</v>
      </c>
      <c r="D166" s="41" t="s">
        <v>7850</v>
      </c>
    </row>
    <row r="167" spans="1:4" ht="33" x14ac:dyDescent="0.35">
      <c r="A167" s="41">
        <v>13885244243</v>
      </c>
      <c r="B167" s="42" t="s">
        <v>5</v>
      </c>
      <c r="C167" s="41">
        <v>5</v>
      </c>
      <c r="D167" s="41" t="s">
        <v>7851</v>
      </c>
    </row>
    <row r="168" spans="1:4" ht="16.5" x14ac:dyDescent="0.35">
      <c r="A168" s="41">
        <v>13885338554</v>
      </c>
      <c r="B168" s="42" t="s">
        <v>6</v>
      </c>
      <c r="C168" s="41">
        <v>10</v>
      </c>
      <c r="D168" s="41" t="s">
        <v>7852</v>
      </c>
    </row>
    <row r="169" spans="1:4" ht="16.5" x14ac:dyDescent="0.35">
      <c r="A169" s="41">
        <v>13885367408</v>
      </c>
      <c r="B169" s="42" t="s">
        <v>6</v>
      </c>
      <c r="C169" s="41">
        <v>10</v>
      </c>
      <c r="D169" s="41" t="s">
        <v>7853</v>
      </c>
    </row>
    <row r="170" spans="1:4" ht="16.5" x14ac:dyDescent="0.35">
      <c r="A170" s="41">
        <v>13885370090</v>
      </c>
      <c r="B170" s="42" t="s">
        <v>6</v>
      </c>
      <c r="C170" s="41">
        <v>10</v>
      </c>
      <c r="D170" s="41" t="s">
        <v>7854</v>
      </c>
    </row>
    <row r="171" spans="1:4" ht="16.5" x14ac:dyDescent="0.35">
      <c r="A171" s="41">
        <v>13885371381</v>
      </c>
      <c r="B171" s="42" t="s">
        <v>6</v>
      </c>
      <c r="C171" s="41">
        <v>6</v>
      </c>
      <c r="D171" s="41" t="s">
        <v>7855</v>
      </c>
    </row>
    <row r="172" spans="1:4" ht="16.5" x14ac:dyDescent="0.35">
      <c r="A172" s="41">
        <v>13885387761</v>
      </c>
      <c r="B172" s="42" t="s">
        <v>6</v>
      </c>
      <c r="C172" s="41">
        <v>10</v>
      </c>
      <c r="D172" s="41" t="s">
        <v>7856</v>
      </c>
    </row>
    <row r="173" spans="1:4" ht="16.5" x14ac:dyDescent="0.35">
      <c r="A173" s="41">
        <v>13885393388</v>
      </c>
      <c r="B173" s="42" t="s">
        <v>6</v>
      </c>
      <c r="C173" s="41">
        <v>5</v>
      </c>
      <c r="D173" s="41" t="s">
        <v>7857</v>
      </c>
    </row>
    <row r="174" spans="1:4" ht="16.5" x14ac:dyDescent="0.35">
      <c r="A174" s="41">
        <v>13885400452</v>
      </c>
      <c r="B174" s="42" t="s">
        <v>9</v>
      </c>
      <c r="C174" s="41">
        <v>2</v>
      </c>
      <c r="D174" s="41" t="s">
        <v>7858</v>
      </c>
    </row>
    <row r="175" spans="1:4" ht="16.5" x14ac:dyDescent="0.35">
      <c r="A175" s="43">
        <v>13885401214</v>
      </c>
      <c r="B175" s="42" t="s">
        <v>9</v>
      </c>
      <c r="C175" s="44">
        <v>5</v>
      </c>
      <c r="D175" s="45" t="s">
        <v>7859</v>
      </c>
    </row>
    <row r="176" spans="1:4" ht="16.5" x14ac:dyDescent="0.35">
      <c r="A176" s="41">
        <v>13885409095</v>
      </c>
      <c r="B176" s="42" t="s">
        <v>9</v>
      </c>
      <c r="C176" s="46">
        <v>10</v>
      </c>
      <c r="D176" s="41" t="s">
        <v>7860</v>
      </c>
    </row>
    <row r="177" spans="1:4" ht="16.5" x14ac:dyDescent="0.35">
      <c r="A177" s="43">
        <v>13885412444</v>
      </c>
      <c r="B177" s="42" t="s">
        <v>9</v>
      </c>
      <c r="C177" s="44">
        <v>10</v>
      </c>
      <c r="D177" s="45" t="s">
        <v>7861</v>
      </c>
    </row>
    <row r="178" spans="1:4" ht="16.5" x14ac:dyDescent="0.35">
      <c r="A178" s="43">
        <v>13885418651</v>
      </c>
      <c r="B178" s="42" t="s">
        <v>9</v>
      </c>
      <c r="C178" s="44">
        <v>10</v>
      </c>
      <c r="D178" s="45" t="s">
        <v>7862</v>
      </c>
    </row>
    <row r="179" spans="1:4" ht="16.5" x14ac:dyDescent="0.35">
      <c r="A179" s="43">
        <v>13885421314</v>
      </c>
      <c r="B179" s="42" t="s">
        <v>9</v>
      </c>
      <c r="C179" s="44">
        <v>10</v>
      </c>
      <c r="D179" s="45" t="s">
        <v>7863</v>
      </c>
    </row>
    <row r="180" spans="1:4" ht="16.5" x14ac:dyDescent="0.35">
      <c r="A180" s="41">
        <v>13885424596</v>
      </c>
      <c r="B180" s="42" t="s">
        <v>9</v>
      </c>
      <c r="C180" s="41">
        <v>6</v>
      </c>
      <c r="D180" s="41" t="s">
        <v>7864</v>
      </c>
    </row>
    <row r="181" spans="1:4" ht="16.5" x14ac:dyDescent="0.35">
      <c r="A181" s="41">
        <v>13885447790</v>
      </c>
      <c r="B181" s="42" t="s">
        <v>9</v>
      </c>
      <c r="C181" s="41">
        <v>7</v>
      </c>
      <c r="D181" s="41" t="s">
        <v>7865</v>
      </c>
    </row>
    <row r="182" spans="1:4" ht="33" x14ac:dyDescent="0.35">
      <c r="A182" s="43">
        <v>13885455078</v>
      </c>
      <c r="B182" s="42" t="s">
        <v>9</v>
      </c>
      <c r="C182" s="44">
        <v>10</v>
      </c>
      <c r="D182" s="45" t="s">
        <v>7866</v>
      </c>
    </row>
    <row r="183" spans="1:4" ht="49.5" x14ac:dyDescent="0.35">
      <c r="A183" s="41">
        <v>13885512676</v>
      </c>
      <c r="B183" s="42" t="s">
        <v>10</v>
      </c>
      <c r="C183" s="41">
        <v>10</v>
      </c>
      <c r="D183" s="41" t="s">
        <v>7867</v>
      </c>
    </row>
    <row r="184" spans="1:4" ht="33" x14ac:dyDescent="0.35">
      <c r="A184" s="43">
        <v>13885555107</v>
      </c>
      <c r="B184" s="42" t="s">
        <v>10</v>
      </c>
      <c r="C184" s="44">
        <v>10</v>
      </c>
      <c r="D184" s="45" t="s">
        <v>7868</v>
      </c>
    </row>
    <row r="185" spans="1:4" ht="66" x14ac:dyDescent="0.35">
      <c r="A185" s="41">
        <v>13885590918</v>
      </c>
      <c r="B185" s="42" t="s">
        <v>10</v>
      </c>
      <c r="C185" s="41">
        <v>0</v>
      </c>
      <c r="D185" s="41" t="s">
        <v>7869</v>
      </c>
    </row>
    <row r="186" spans="1:4" ht="16.5" x14ac:dyDescent="0.35">
      <c r="A186" s="41">
        <v>13885594961</v>
      </c>
      <c r="B186" s="42" t="s">
        <v>10</v>
      </c>
      <c r="C186" s="41">
        <v>10</v>
      </c>
      <c r="D186" s="41" t="s">
        <v>7870</v>
      </c>
    </row>
    <row r="187" spans="1:4" ht="16.5" x14ac:dyDescent="0.35">
      <c r="A187" s="43">
        <v>13885601889</v>
      </c>
      <c r="B187" s="42" t="s">
        <v>8</v>
      </c>
      <c r="C187" s="44">
        <v>10</v>
      </c>
      <c r="D187" s="45" t="s">
        <v>7871</v>
      </c>
    </row>
    <row r="188" spans="1:4" ht="16.5" x14ac:dyDescent="0.35">
      <c r="A188" s="41">
        <v>13885604025</v>
      </c>
      <c r="B188" s="42" t="s">
        <v>8</v>
      </c>
      <c r="C188" s="41">
        <v>5</v>
      </c>
      <c r="D188" s="41" t="s">
        <v>7872</v>
      </c>
    </row>
    <row r="189" spans="1:4" ht="16.5" x14ac:dyDescent="0.35">
      <c r="A189" s="41">
        <v>13885621216</v>
      </c>
      <c r="B189" s="42" t="s">
        <v>8</v>
      </c>
      <c r="C189" s="41">
        <v>10</v>
      </c>
      <c r="D189" s="41" t="s">
        <v>7873</v>
      </c>
    </row>
    <row r="190" spans="1:4" ht="33" x14ac:dyDescent="0.35">
      <c r="A190" s="43">
        <v>13885628410</v>
      </c>
      <c r="B190" s="42" t="s">
        <v>8</v>
      </c>
      <c r="C190" s="44">
        <v>5</v>
      </c>
      <c r="D190" s="45" t="s">
        <v>7874</v>
      </c>
    </row>
    <row r="191" spans="1:4" ht="16.5" x14ac:dyDescent="0.35">
      <c r="A191" s="41">
        <v>13885639132</v>
      </c>
      <c r="B191" s="42" t="s">
        <v>8</v>
      </c>
      <c r="C191" s="41">
        <v>10</v>
      </c>
      <c r="D191" s="41" t="s">
        <v>7875</v>
      </c>
    </row>
    <row r="192" spans="1:4" ht="16.5" x14ac:dyDescent="0.35">
      <c r="A192" s="43">
        <v>13885688659</v>
      </c>
      <c r="B192" s="42" t="s">
        <v>8</v>
      </c>
      <c r="C192" s="44">
        <v>10</v>
      </c>
      <c r="D192" s="45" t="s">
        <v>7876</v>
      </c>
    </row>
    <row r="193" spans="1:4" ht="66" x14ac:dyDescent="0.35">
      <c r="A193" s="41">
        <v>13885717857</v>
      </c>
      <c r="B193" s="42" t="s">
        <v>2</v>
      </c>
      <c r="C193" s="41">
        <v>0</v>
      </c>
      <c r="D193" s="41" t="s">
        <v>7877</v>
      </c>
    </row>
    <row r="194" spans="1:4" ht="16.5" x14ac:dyDescent="0.35">
      <c r="A194" s="43">
        <v>13885730347</v>
      </c>
      <c r="B194" s="42" t="s">
        <v>2</v>
      </c>
      <c r="C194" s="44">
        <v>10</v>
      </c>
      <c r="D194" s="45" t="s">
        <v>7878</v>
      </c>
    </row>
    <row r="195" spans="1:4" ht="33" x14ac:dyDescent="0.35">
      <c r="A195" s="41">
        <v>13885775368</v>
      </c>
      <c r="B195" s="42" t="s">
        <v>2</v>
      </c>
      <c r="C195" s="41">
        <v>10</v>
      </c>
      <c r="D195" s="41" t="s">
        <v>7879</v>
      </c>
    </row>
    <row r="196" spans="1:4" ht="16.5" x14ac:dyDescent="0.35">
      <c r="A196" s="41">
        <v>13885788930</v>
      </c>
      <c r="B196" s="42" t="s">
        <v>2</v>
      </c>
      <c r="C196" s="41">
        <v>8</v>
      </c>
      <c r="D196" s="41" t="s">
        <v>7880</v>
      </c>
    </row>
    <row r="197" spans="1:4" ht="33" x14ac:dyDescent="0.35">
      <c r="A197" s="41">
        <v>13885797137</v>
      </c>
      <c r="B197" s="42" t="s">
        <v>2</v>
      </c>
      <c r="C197" s="41">
        <v>10</v>
      </c>
      <c r="D197" s="41" t="s">
        <v>7881</v>
      </c>
    </row>
    <row r="198" spans="1:4" ht="49.5" x14ac:dyDescent="0.35">
      <c r="A198" s="41">
        <v>13885805988</v>
      </c>
      <c r="B198" s="42" t="s">
        <v>7</v>
      </c>
      <c r="C198" s="41">
        <v>5</v>
      </c>
      <c r="D198" s="41" t="s">
        <v>7882</v>
      </c>
    </row>
    <row r="199" spans="1:4" ht="33" x14ac:dyDescent="0.35">
      <c r="A199" s="43">
        <v>13885813275</v>
      </c>
      <c r="B199" s="42" t="s">
        <v>7</v>
      </c>
      <c r="C199" s="44">
        <v>5</v>
      </c>
      <c r="D199" s="45" t="s">
        <v>7883</v>
      </c>
    </row>
    <row r="200" spans="1:4" ht="33" x14ac:dyDescent="0.35">
      <c r="A200" s="41">
        <v>13885826481</v>
      </c>
      <c r="B200" s="42" t="s">
        <v>7</v>
      </c>
      <c r="C200" s="41">
        <v>8</v>
      </c>
      <c r="D200" s="41" t="s">
        <v>7884</v>
      </c>
    </row>
    <row r="201" spans="1:4" ht="66" x14ac:dyDescent="0.35">
      <c r="A201" s="41">
        <v>13885845805</v>
      </c>
      <c r="B201" s="42" t="s">
        <v>7</v>
      </c>
      <c r="C201" s="41">
        <v>5</v>
      </c>
      <c r="D201" s="41" t="s">
        <v>7885</v>
      </c>
    </row>
    <row r="202" spans="1:4" ht="16.5" x14ac:dyDescent="0.35">
      <c r="A202" s="41">
        <v>13885859027</v>
      </c>
      <c r="B202" s="42" t="s">
        <v>7</v>
      </c>
      <c r="C202" s="41">
        <v>10</v>
      </c>
      <c r="D202" s="41" t="s">
        <v>7886</v>
      </c>
    </row>
    <row r="203" spans="1:4" ht="16.5" x14ac:dyDescent="0.35">
      <c r="A203" s="43">
        <v>13885873386</v>
      </c>
      <c r="B203" s="42" t="s">
        <v>7</v>
      </c>
      <c r="C203" s="44">
        <v>8</v>
      </c>
      <c r="D203" s="45" t="s">
        <v>7887</v>
      </c>
    </row>
    <row r="204" spans="1:4" ht="16.5" x14ac:dyDescent="0.35">
      <c r="A204" s="41">
        <v>13885879841</v>
      </c>
      <c r="B204" s="42" t="s">
        <v>7</v>
      </c>
      <c r="C204" s="41">
        <v>10</v>
      </c>
      <c r="D204" s="41" t="s">
        <v>7888</v>
      </c>
    </row>
    <row r="205" spans="1:4" ht="16.5" x14ac:dyDescent="0.35">
      <c r="A205" s="41">
        <v>13885899721</v>
      </c>
      <c r="B205" s="42" t="s">
        <v>7</v>
      </c>
      <c r="C205" s="41">
        <v>10</v>
      </c>
      <c r="D205" s="41" t="s">
        <v>7889</v>
      </c>
    </row>
    <row r="206" spans="1:4" ht="16.5" x14ac:dyDescent="0.35">
      <c r="A206" s="43">
        <v>13885901778</v>
      </c>
      <c r="B206" s="42" t="s">
        <v>3</v>
      </c>
      <c r="C206" s="44">
        <v>10</v>
      </c>
      <c r="D206" s="45" t="s">
        <v>7890</v>
      </c>
    </row>
    <row r="207" spans="1:4" ht="33" x14ac:dyDescent="0.35">
      <c r="A207" s="41">
        <v>13885918737</v>
      </c>
      <c r="B207" s="42" t="s">
        <v>3</v>
      </c>
      <c r="C207" s="46">
        <v>8</v>
      </c>
      <c r="D207" s="41" t="s">
        <v>7891</v>
      </c>
    </row>
    <row r="208" spans="1:4" ht="33" x14ac:dyDescent="0.35">
      <c r="A208" s="43">
        <v>13885919884</v>
      </c>
      <c r="B208" s="42" t="s">
        <v>3</v>
      </c>
      <c r="C208" s="44">
        <v>10</v>
      </c>
      <c r="D208" s="45" t="s">
        <v>7892</v>
      </c>
    </row>
    <row r="209" spans="1:4" ht="16.5" x14ac:dyDescent="0.35">
      <c r="A209" s="43">
        <v>13885940180</v>
      </c>
      <c r="B209" s="42" t="s">
        <v>3</v>
      </c>
      <c r="C209" s="44">
        <v>5</v>
      </c>
      <c r="D209" s="45" t="s">
        <v>7893</v>
      </c>
    </row>
    <row r="210" spans="1:4" ht="33" x14ac:dyDescent="0.35">
      <c r="A210" s="41">
        <v>13885940401</v>
      </c>
      <c r="B210" s="42" t="s">
        <v>3</v>
      </c>
      <c r="C210" s="46">
        <v>8</v>
      </c>
      <c r="D210" s="41" t="s">
        <v>7894</v>
      </c>
    </row>
    <row r="211" spans="1:4" ht="66" x14ac:dyDescent="0.35">
      <c r="A211" s="41">
        <v>13885943131</v>
      </c>
      <c r="B211" s="42" t="s">
        <v>3</v>
      </c>
      <c r="C211" s="41">
        <v>5</v>
      </c>
      <c r="D211" s="41" t="s">
        <v>7895</v>
      </c>
    </row>
    <row r="212" spans="1:4" ht="16.5" x14ac:dyDescent="0.35">
      <c r="A212" s="41">
        <v>13885951740</v>
      </c>
      <c r="B212" s="42" t="s">
        <v>3</v>
      </c>
      <c r="C212" s="41">
        <v>2</v>
      </c>
      <c r="D212" s="41" t="s">
        <v>7896</v>
      </c>
    </row>
    <row r="213" spans="1:4" ht="33" x14ac:dyDescent="0.35">
      <c r="A213" s="41">
        <v>13885954079</v>
      </c>
      <c r="B213" s="42" t="s">
        <v>3</v>
      </c>
      <c r="C213" s="41">
        <v>10</v>
      </c>
      <c r="D213" s="41" t="s">
        <v>7897</v>
      </c>
    </row>
    <row r="214" spans="1:4" ht="16.5" x14ac:dyDescent="0.35">
      <c r="A214" s="43">
        <v>13885987003</v>
      </c>
      <c r="B214" s="42" t="s">
        <v>3</v>
      </c>
      <c r="C214" s="44">
        <v>10</v>
      </c>
      <c r="D214" s="45" t="s">
        <v>3074</v>
      </c>
    </row>
    <row r="215" spans="1:4" ht="16.5" x14ac:dyDescent="0.35">
      <c r="A215" s="43">
        <v>13885998389</v>
      </c>
      <c r="B215" s="42" t="s">
        <v>3</v>
      </c>
      <c r="C215" s="44">
        <v>10</v>
      </c>
      <c r="D215" s="45" t="s">
        <v>7898</v>
      </c>
    </row>
    <row r="216" spans="1:4" ht="16.5" x14ac:dyDescent="0.35">
      <c r="A216" s="41">
        <v>13908530479</v>
      </c>
      <c r="B216" s="42" t="s">
        <v>6</v>
      </c>
      <c r="C216" s="41">
        <v>10</v>
      </c>
      <c r="D216" s="41" t="s">
        <v>7899</v>
      </c>
    </row>
    <row r="217" spans="1:4" ht="16.5" x14ac:dyDescent="0.35">
      <c r="A217" s="43">
        <v>13908582190</v>
      </c>
      <c r="B217" s="42" t="s">
        <v>7</v>
      </c>
      <c r="C217" s="44">
        <v>10</v>
      </c>
      <c r="D217" s="45" t="s">
        <v>7900</v>
      </c>
    </row>
    <row r="218" spans="1:4" ht="16.5" x14ac:dyDescent="0.35">
      <c r="A218" s="41">
        <v>13908582817</v>
      </c>
      <c r="B218" s="42" t="s">
        <v>7</v>
      </c>
      <c r="C218" s="41">
        <v>8</v>
      </c>
      <c r="D218" s="41" t="s">
        <v>7901</v>
      </c>
    </row>
    <row r="219" spans="1:4" ht="16.5" x14ac:dyDescent="0.35">
      <c r="A219" s="43">
        <v>13984171056</v>
      </c>
      <c r="B219" s="42" t="s">
        <v>4</v>
      </c>
      <c r="C219" s="44">
        <v>8</v>
      </c>
      <c r="D219" s="45" t="s">
        <v>7902</v>
      </c>
    </row>
    <row r="220" spans="1:4" ht="33" x14ac:dyDescent="0.35">
      <c r="A220" s="41">
        <v>13984188096</v>
      </c>
      <c r="B220" s="42" t="s">
        <v>4</v>
      </c>
      <c r="C220" s="41">
        <v>5</v>
      </c>
      <c r="D220" s="41" t="s">
        <v>7903</v>
      </c>
    </row>
    <row r="221" spans="1:4" ht="16.5" x14ac:dyDescent="0.35">
      <c r="A221" s="41">
        <v>13984228413</v>
      </c>
      <c r="B221" s="42" t="s">
        <v>5</v>
      </c>
      <c r="C221" s="41">
        <v>9</v>
      </c>
      <c r="D221" s="41" t="s">
        <v>7904</v>
      </c>
    </row>
    <row r="222" spans="1:4" ht="16.5" x14ac:dyDescent="0.35">
      <c r="A222" s="43">
        <v>13984232681</v>
      </c>
      <c r="B222" s="42" t="s">
        <v>5</v>
      </c>
      <c r="C222" s="44">
        <v>10</v>
      </c>
      <c r="D222" s="45" t="s">
        <v>7905</v>
      </c>
    </row>
    <row r="223" spans="1:4" ht="16.5" x14ac:dyDescent="0.35">
      <c r="A223" s="41">
        <v>13984264099</v>
      </c>
      <c r="B223" s="42" t="s">
        <v>5</v>
      </c>
      <c r="C223" s="41">
        <v>5</v>
      </c>
      <c r="D223" s="41" t="s">
        <v>7906</v>
      </c>
    </row>
    <row r="224" spans="1:4" ht="33" x14ac:dyDescent="0.35">
      <c r="A224" s="41">
        <v>13984285058</v>
      </c>
      <c r="B224" s="42" t="s">
        <v>5</v>
      </c>
      <c r="C224" s="41">
        <v>10</v>
      </c>
      <c r="D224" s="41" t="s">
        <v>7907</v>
      </c>
    </row>
    <row r="225" spans="1:4" ht="33" x14ac:dyDescent="0.35">
      <c r="A225" s="41">
        <v>13984386094</v>
      </c>
      <c r="B225" s="42" t="s">
        <v>4</v>
      </c>
      <c r="C225" s="41">
        <v>10</v>
      </c>
      <c r="D225" s="41" t="s">
        <v>7908</v>
      </c>
    </row>
    <row r="226" spans="1:4" ht="16.5" x14ac:dyDescent="0.35">
      <c r="A226" s="41">
        <v>13984445502</v>
      </c>
      <c r="B226" s="42" t="s">
        <v>9</v>
      </c>
      <c r="C226" s="41">
        <v>8</v>
      </c>
      <c r="D226" s="41" t="s">
        <v>7909</v>
      </c>
    </row>
    <row r="227" spans="1:4" ht="16.5" x14ac:dyDescent="0.35">
      <c r="A227" s="41">
        <v>13984481866</v>
      </c>
      <c r="B227" s="42" t="s">
        <v>7</v>
      </c>
      <c r="C227" s="41">
        <v>10</v>
      </c>
      <c r="D227" s="41" t="s">
        <v>7910</v>
      </c>
    </row>
    <row r="228" spans="1:4" ht="16.5" x14ac:dyDescent="0.35">
      <c r="A228" s="41">
        <v>13984509715</v>
      </c>
      <c r="B228" s="42" t="s">
        <v>5</v>
      </c>
      <c r="C228" s="41">
        <v>10</v>
      </c>
      <c r="D228" s="41" t="s">
        <v>7911</v>
      </c>
    </row>
    <row r="229" spans="1:4" ht="16.5" x14ac:dyDescent="0.35">
      <c r="A229" s="43">
        <v>13984523477</v>
      </c>
      <c r="B229" s="42" t="s">
        <v>5</v>
      </c>
      <c r="C229" s="44">
        <v>9</v>
      </c>
      <c r="D229" s="45" t="s">
        <v>7912</v>
      </c>
    </row>
    <row r="230" spans="1:4" ht="16.5" x14ac:dyDescent="0.35">
      <c r="A230" s="41">
        <v>13984560089</v>
      </c>
      <c r="B230" s="42" t="s">
        <v>2</v>
      </c>
      <c r="C230" s="41">
        <v>10</v>
      </c>
      <c r="D230" s="41" t="s">
        <v>7913</v>
      </c>
    </row>
    <row r="231" spans="1:4" ht="16.5" x14ac:dyDescent="0.35">
      <c r="A231" s="43">
        <v>13984604739</v>
      </c>
      <c r="B231" s="42" t="s">
        <v>7</v>
      </c>
      <c r="C231" s="44">
        <v>7</v>
      </c>
      <c r="D231" s="45" t="s">
        <v>7914</v>
      </c>
    </row>
    <row r="232" spans="1:4" ht="33" x14ac:dyDescent="0.35">
      <c r="A232" s="43">
        <v>13984620502</v>
      </c>
      <c r="B232" s="42" t="s">
        <v>7</v>
      </c>
      <c r="C232" s="44">
        <v>6</v>
      </c>
      <c r="D232" s="45" t="s">
        <v>7915</v>
      </c>
    </row>
    <row r="233" spans="1:4" ht="16.5" x14ac:dyDescent="0.35">
      <c r="A233" s="41">
        <v>13984621072</v>
      </c>
      <c r="B233" s="42" t="s">
        <v>7</v>
      </c>
      <c r="C233" s="41">
        <v>10</v>
      </c>
      <c r="D233" s="41" t="s">
        <v>7916</v>
      </c>
    </row>
    <row r="234" spans="1:4" ht="16.5" x14ac:dyDescent="0.35">
      <c r="A234" s="41">
        <v>13984625610</v>
      </c>
      <c r="B234" s="42" t="s">
        <v>7</v>
      </c>
      <c r="C234" s="41">
        <v>10</v>
      </c>
      <c r="D234" s="41" t="s">
        <v>7917</v>
      </c>
    </row>
    <row r="235" spans="1:4" ht="16.5" x14ac:dyDescent="0.35">
      <c r="A235" s="41">
        <v>13984649297</v>
      </c>
      <c r="B235" s="42" t="s">
        <v>7</v>
      </c>
      <c r="C235" s="41">
        <v>10</v>
      </c>
      <c r="D235" s="41" t="s">
        <v>7918</v>
      </c>
    </row>
    <row r="236" spans="1:4" ht="33" x14ac:dyDescent="0.35">
      <c r="A236" s="41">
        <v>13984659092</v>
      </c>
      <c r="B236" s="42" t="s">
        <v>3</v>
      </c>
      <c r="C236" s="41">
        <v>6</v>
      </c>
      <c r="D236" s="41" t="s">
        <v>7919</v>
      </c>
    </row>
    <row r="237" spans="1:4" ht="16.5" x14ac:dyDescent="0.35">
      <c r="A237" s="41">
        <v>13984678131</v>
      </c>
      <c r="B237" s="42" t="s">
        <v>3</v>
      </c>
      <c r="C237" s="41">
        <v>0</v>
      </c>
      <c r="D237" s="41" t="s">
        <v>7920</v>
      </c>
    </row>
    <row r="238" spans="1:4" ht="16.5" x14ac:dyDescent="0.35">
      <c r="A238" s="41">
        <v>13984704537</v>
      </c>
      <c r="B238" s="42" t="s">
        <v>2</v>
      </c>
      <c r="C238" s="41">
        <v>0</v>
      </c>
      <c r="D238" s="41" t="s">
        <v>7921</v>
      </c>
    </row>
    <row r="239" spans="1:4" ht="16.5" x14ac:dyDescent="0.35">
      <c r="A239" s="41">
        <v>13984741409</v>
      </c>
      <c r="B239" s="42" t="s">
        <v>2</v>
      </c>
      <c r="C239" s="41">
        <v>10</v>
      </c>
      <c r="D239" s="41" t="s">
        <v>7922</v>
      </c>
    </row>
    <row r="240" spans="1:4" ht="16.5" x14ac:dyDescent="0.35">
      <c r="A240" s="41">
        <v>13984765534</v>
      </c>
      <c r="B240" s="42" t="s">
        <v>2</v>
      </c>
      <c r="C240" s="41">
        <v>10</v>
      </c>
      <c r="D240" s="41" t="s">
        <v>7923</v>
      </c>
    </row>
    <row r="241" spans="1:4" ht="16.5" x14ac:dyDescent="0.35">
      <c r="A241" s="41">
        <v>13984788386</v>
      </c>
      <c r="B241" s="42" t="s">
        <v>2</v>
      </c>
      <c r="C241" s="41">
        <v>10</v>
      </c>
      <c r="D241" s="41" t="s">
        <v>7924</v>
      </c>
    </row>
    <row r="242" spans="1:4" ht="16.5" x14ac:dyDescent="0.35">
      <c r="A242" s="41">
        <v>13984834885</v>
      </c>
      <c r="B242" s="42" t="s">
        <v>4</v>
      </c>
      <c r="C242" s="41">
        <v>8</v>
      </c>
      <c r="D242" s="41" t="s">
        <v>7925</v>
      </c>
    </row>
    <row r="243" spans="1:4" ht="49.5" x14ac:dyDescent="0.35">
      <c r="A243" s="43">
        <v>13984868559</v>
      </c>
      <c r="B243" s="42" t="s">
        <v>4</v>
      </c>
      <c r="C243" s="44">
        <v>7</v>
      </c>
      <c r="D243" s="45" t="s">
        <v>7926</v>
      </c>
    </row>
    <row r="244" spans="1:4" ht="16.5" x14ac:dyDescent="0.35">
      <c r="A244" s="41">
        <v>13984888380</v>
      </c>
      <c r="B244" s="42" t="s">
        <v>4</v>
      </c>
      <c r="C244" s="41">
        <v>10</v>
      </c>
      <c r="D244" s="41" t="s">
        <v>7927</v>
      </c>
    </row>
    <row r="245" spans="1:4" ht="16.5" x14ac:dyDescent="0.35">
      <c r="A245" s="41">
        <v>13984920942</v>
      </c>
      <c r="B245" s="42" t="s">
        <v>5</v>
      </c>
      <c r="C245" s="41">
        <v>10</v>
      </c>
      <c r="D245" s="41" t="s">
        <v>7928</v>
      </c>
    </row>
    <row r="246" spans="1:4" ht="16.5" x14ac:dyDescent="0.35">
      <c r="A246" s="43">
        <v>13984958399</v>
      </c>
      <c r="B246" s="42" t="s">
        <v>5</v>
      </c>
      <c r="C246" s="44">
        <v>10</v>
      </c>
      <c r="D246" s="45" t="s">
        <v>7929</v>
      </c>
    </row>
    <row r="247" spans="1:4" ht="16.5" x14ac:dyDescent="0.35">
      <c r="A247" s="41">
        <v>13984971745</v>
      </c>
      <c r="B247" s="42" t="s">
        <v>5</v>
      </c>
      <c r="C247" s="41">
        <v>9</v>
      </c>
      <c r="D247" s="41" t="s">
        <v>7930</v>
      </c>
    </row>
    <row r="248" spans="1:4" ht="66" x14ac:dyDescent="0.35">
      <c r="A248" s="41">
        <v>13984997941</v>
      </c>
      <c r="B248" s="42" t="s">
        <v>5</v>
      </c>
      <c r="C248" s="41">
        <v>8</v>
      </c>
      <c r="D248" s="41" t="s">
        <v>7931</v>
      </c>
    </row>
    <row r="249" spans="1:4" ht="33" x14ac:dyDescent="0.35">
      <c r="A249" s="41">
        <v>13985035242</v>
      </c>
      <c r="B249" s="42" t="s">
        <v>4</v>
      </c>
      <c r="C249" s="41">
        <v>5</v>
      </c>
      <c r="D249" s="41" t="s">
        <v>7932</v>
      </c>
    </row>
    <row r="250" spans="1:4" ht="16.5" x14ac:dyDescent="0.35">
      <c r="A250" s="41">
        <v>13985079624</v>
      </c>
      <c r="B250" s="42" t="s">
        <v>9</v>
      </c>
      <c r="C250" s="41">
        <v>8</v>
      </c>
      <c r="D250" s="41" t="s">
        <v>7933</v>
      </c>
    </row>
    <row r="251" spans="1:4" ht="16.5" x14ac:dyDescent="0.35">
      <c r="A251" s="41">
        <v>13985087455</v>
      </c>
      <c r="B251" s="42" t="s">
        <v>9</v>
      </c>
      <c r="C251" s="41">
        <v>10</v>
      </c>
      <c r="D251" s="41" t="s">
        <v>7934</v>
      </c>
    </row>
    <row r="252" spans="1:4" ht="16.5" x14ac:dyDescent="0.35">
      <c r="A252" s="41">
        <v>13985121495</v>
      </c>
      <c r="B252" s="42" t="s">
        <v>4</v>
      </c>
      <c r="C252" s="41">
        <v>7</v>
      </c>
      <c r="D252" s="41" t="s">
        <v>7935</v>
      </c>
    </row>
    <row r="253" spans="1:4" ht="16.5" x14ac:dyDescent="0.35">
      <c r="A253" s="41">
        <v>13985155174</v>
      </c>
      <c r="B253" s="42" t="s">
        <v>2</v>
      </c>
      <c r="C253" s="41">
        <v>10</v>
      </c>
      <c r="D253" s="41" t="s">
        <v>7936</v>
      </c>
    </row>
    <row r="254" spans="1:4" ht="16.5" x14ac:dyDescent="0.35">
      <c r="A254" s="41">
        <v>13985170954</v>
      </c>
      <c r="B254" s="42" t="s">
        <v>4</v>
      </c>
      <c r="C254" s="41">
        <v>10</v>
      </c>
      <c r="D254" s="41" t="s">
        <v>7937</v>
      </c>
    </row>
    <row r="255" spans="1:4" ht="33" x14ac:dyDescent="0.35">
      <c r="A255" s="41">
        <v>13985181872</v>
      </c>
      <c r="B255" s="42" t="s">
        <v>4</v>
      </c>
      <c r="C255" s="41">
        <v>6</v>
      </c>
      <c r="D255" s="41" t="s">
        <v>7938</v>
      </c>
    </row>
    <row r="256" spans="1:4" ht="16.5" x14ac:dyDescent="0.35">
      <c r="A256" s="43">
        <v>13985205405</v>
      </c>
      <c r="B256" s="42" t="s">
        <v>5</v>
      </c>
      <c r="C256" s="44">
        <v>10</v>
      </c>
      <c r="D256" s="45" t="s">
        <v>7939</v>
      </c>
    </row>
    <row r="257" spans="1:4" ht="16.5" x14ac:dyDescent="0.35">
      <c r="A257" s="41">
        <v>13985213872</v>
      </c>
      <c r="B257" s="42" t="s">
        <v>5</v>
      </c>
      <c r="C257" s="41">
        <v>10</v>
      </c>
      <c r="D257" s="41" t="s">
        <v>7940</v>
      </c>
    </row>
    <row r="258" spans="1:4" ht="16.5" x14ac:dyDescent="0.35">
      <c r="A258" s="41">
        <v>13985280670</v>
      </c>
      <c r="B258" s="42" t="s">
        <v>10</v>
      </c>
      <c r="C258" s="41">
        <v>10</v>
      </c>
      <c r="D258" s="41" t="s">
        <v>83</v>
      </c>
    </row>
    <row r="259" spans="1:4" ht="49.5" x14ac:dyDescent="0.35">
      <c r="A259" s="41">
        <v>13985285381</v>
      </c>
      <c r="B259" s="42" t="s">
        <v>10</v>
      </c>
      <c r="C259" s="41">
        <v>8</v>
      </c>
      <c r="D259" s="41" t="s">
        <v>7941</v>
      </c>
    </row>
    <row r="260" spans="1:4" ht="16.5" x14ac:dyDescent="0.35">
      <c r="A260" s="43">
        <v>13985288376</v>
      </c>
      <c r="B260" s="42" t="s">
        <v>10</v>
      </c>
      <c r="C260" s="44">
        <v>10</v>
      </c>
      <c r="D260" s="45" t="s">
        <v>7942</v>
      </c>
    </row>
    <row r="261" spans="1:4" ht="66" x14ac:dyDescent="0.35">
      <c r="A261" s="41">
        <v>13985304757</v>
      </c>
      <c r="B261" s="42" t="s">
        <v>6</v>
      </c>
      <c r="C261" s="41">
        <v>5</v>
      </c>
      <c r="D261" s="41" t="s">
        <v>7943</v>
      </c>
    </row>
    <row r="262" spans="1:4" ht="16.5" x14ac:dyDescent="0.35">
      <c r="A262" s="41">
        <v>13985355503</v>
      </c>
      <c r="B262" s="42" t="s">
        <v>2</v>
      </c>
      <c r="C262" s="41">
        <v>10</v>
      </c>
      <c r="D262" s="41" t="s">
        <v>7944</v>
      </c>
    </row>
    <row r="263" spans="1:4" ht="16.5" x14ac:dyDescent="0.35">
      <c r="A263" s="41">
        <v>13985399838</v>
      </c>
      <c r="B263" s="42" t="s">
        <v>3</v>
      </c>
      <c r="C263" s="41">
        <v>10</v>
      </c>
      <c r="D263" s="41" t="s">
        <v>7945</v>
      </c>
    </row>
    <row r="264" spans="1:4" ht="16.5" x14ac:dyDescent="0.35">
      <c r="A264" s="41">
        <v>13985400373</v>
      </c>
      <c r="B264" s="42" t="s">
        <v>4</v>
      </c>
      <c r="C264" s="41">
        <v>10</v>
      </c>
      <c r="D264" s="41" t="s">
        <v>7946</v>
      </c>
    </row>
    <row r="265" spans="1:4" ht="16.5" x14ac:dyDescent="0.35">
      <c r="A265" s="41">
        <v>13985447520</v>
      </c>
      <c r="B265" s="42" t="s">
        <v>4</v>
      </c>
      <c r="C265" s="41">
        <v>8</v>
      </c>
      <c r="D265" s="41" t="s">
        <v>7947</v>
      </c>
    </row>
    <row r="266" spans="1:4" ht="16.5" x14ac:dyDescent="0.35">
      <c r="A266" s="41">
        <v>13985511112</v>
      </c>
      <c r="B266" s="42" t="s">
        <v>4</v>
      </c>
      <c r="C266" s="46">
        <v>5</v>
      </c>
      <c r="D266" s="41" t="s">
        <v>7948</v>
      </c>
    </row>
    <row r="267" spans="1:4" ht="16.5" x14ac:dyDescent="0.35">
      <c r="A267" s="41">
        <v>13985523576</v>
      </c>
      <c r="B267" s="42" t="s">
        <v>4</v>
      </c>
      <c r="C267" s="41">
        <v>10</v>
      </c>
      <c r="D267" s="41" t="s">
        <v>7949</v>
      </c>
    </row>
    <row r="268" spans="1:4" ht="16.5" x14ac:dyDescent="0.35">
      <c r="A268" s="41">
        <v>13985538678</v>
      </c>
      <c r="B268" s="42" t="s">
        <v>4</v>
      </c>
      <c r="C268" s="41">
        <v>8</v>
      </c>
      <c r="D268" s="41" t="s">
        <v>7950</v>
      </c>
    </row>
    <row r="269" spans="1:4" ht="16.5" x14ac:dyDescent="0.35">
      <c r="A269" s="41">
        <v>13985544373</v>
      </c>
      <c r="B269" s="42" t="s">
        <v>4</v>
      </c>
      <c r="C269" s="41">
        <v>10</v>
      </c>
      <c r="D269" s="41" t="s">
        <v>1754</v>
      </c>
    </row>
    <row r="270" spans="1:4" ht="16.5" x14ac:dyDescent="0.35">
      <c r="A270" s="41">
        <v>13985564613</v>
      </c>
      <c r="B270" s="42" t="s">
        <v>4</v>
      </c>
      <c r="C270" s="41">
        <v>0</v>
      </c>
      <c r="D270" s="41" t="s">
        <v>7951</v>
      </c>
    </row>
    <row r="271" spans="1:4" ht="16.5" x14ac:dyDescent="0.35">
      <c r="A271" s="41">
        <v>13985593805</v>
      </c>
      <c r="B271" s="42" t="s">
        <v>4</v>
      </c>
      <c r="C271" s="41">
        <v>10</v>
      </c>
      <c r="D271" s="41" t="s">
        <v>7952</v>
      </c>
    </row>
    <row r="272" spans="1:4" ht="16.5" x14ac:dyDescent="0.35">
      <c r="A272" s="43">
        <v>13985643433</v>
      </c>
      <c r="B272" s="42" t="s">
        <v>5</v>
      </c>
      <c r="C272" s="44">
        <v>10</v>
      </c>
      <c r="D272" s="45" t="s">
        <v>1356</v>
      </c>
    </row>
    <row r="273" spans="1:4" ht="16.5" x14ac:dyDescent="0.35">
      <c r="A273" s="41">
        <v>13985664613</v>
      </c>
      <c r="B273" s="42" t="s">
        <v>5</v>
      </c>
      <c r="C273" s="41">
        <v>10</v>
      </c>
      <c r="D273" s="41" t="s">
        <v>7953</v>
      </c>
    </row>
    <row r="274" spans="1:4" ht="16.5" x14ac:dyDescent="0.35">
      <c r="A274" s="41">
        <v>13985700677</v>
      </c>
      <c r="B274" s="42" t="s">
        <v>6</v>
      </c>
      <c r="C274" s="41">
        <v>8</v>
      </c>
      <c r="D274" s="41" t="s">
        <v>7954</v>
      </c>
    </row>
    <row r="275" spans="1:4" ht="16.5" x14ac:dyDescent="0.35">
      <c r="A275" s="43">
        <v>13985721562</v>
      </c>
      <c r="B275" s="42" t="s">
        <v>6</v>
      </c>
      <c r="C275" s="44">
        <v>10</v>
      </c>
      <c r="D275" s="45" t="s">
        <v>7955</v>
      </c>
    </row>
    <row r="276" spans="1:4" ht="16.5" x14ac:dyDescent="0.35">
      <c r="A276" s="43">
        <v>13985729668</v>
      </c>
      <c r="B276" s="42" t="s">
        <v>6</v>
      </c>
      <c r="C276" s="44">
        <v>10</v>
      </c>
      <c r="D276" s="43">
        <v>10</v>
      </c>
    </row>
    <row r="277" spans="1:4" ht="33" x14ac:dyDescent="0.35">
      <c r="A277" s="41">
        <v>13985733336</v>
      </c>
      <c r="B277" s="42" t="s">
        <v>6</v>
      </c>
      <c r="C277" s="41">
        <v>8</v>
      </c>
      <c r="D277" s="41" t="s">
        <v>7956</v>
      </c>
    </row>
    <row r="278" spans="1:4" ht="16.5" x14ac:dyDescent="0.35">
      <c r="A278" s="41">
        <v>13985744337</v>
      </c>
      <c r="B278" s="42" t="s">
        <v>6</v>
      </c>
      <c r="C278" s="46">
        <v>10</v>
      </c>
      <c r="D278" s="41" t="s">
        <v>7629</v>
      </c>
    </row>
    <row r="279" spans="1:4" ht="16.5" x14ac:dyDescent="0.35">
      <c r="A279" s="41">
        <v>13985748964</v>
      </c>
      <c r="B279" s="42" t="s">
        <v>6</v>
      </c>
      <c r="C279" s="41">
        <v>10</v>
      </c>
      <c r="D279" s="41" t="s">
        <v>7957</v>
      </c>
    </row>
    <row r="280" spans="1:4" ht="16.5" x14ac:dyDescent="0.35">
      <c r="A280" s="41">
        <v>13985769537</v>
      </c>
      <c r="B280" s="42" t="s">
        <v>9</v>
      </c>
      <c r="C280" s="41">
        <v>10</v>
      </c>
      <c r="D280" s="41" t="s">
        <v>7958</v>
      </c>
    </row>
    <row r="281" spans="1:4" ht="16.5" x14ac:dyDescent="0.35">
      <c r="A281" s="41">
        <v>13985787001</v>
      </c>
      <c r="B281" s="42" t="s">
        <v>9</v>
      </c>
      <c r="C281" s="41">
        <v>10</v>
      </c>
      <c r="D281" s="41" t="s">
        <v>7959</v>
      </c>
    </row>
    <row r="282" spans="1:4" ht="16.5" x14ac:dyDescent="0.35">
      <c r="A282" s="43">
        <v>13985819730</v>
      </c>
      <c r="B282" s="42" t="s">
        <v>10</v>
      </c>
      <c r="C282" s="44">
        <v>10</v>
      </c>
      <c r="D282" s="45" t="s">
        <v>7960</v>
      </c>
    </row>
    <row r="283" spans="1:4" ht="16.5" x14ac:dyDescent="0.35">
      <c r="A283" s="41">
        <v>13985844050</v>
      </c>
      <c r="B283" s="42" t="s">
        <v>10</v>
      </c>
      <c r="C283" s="41">
        <v>10</v>
      </c>
      <c r="D283" s="41" t="s">
        <v>7961</v>
      </c>
    </row>
    <row r="284" spans="1:4" ht="16.5" x14ac:dyDescent="0.35">
      <c r="A284" s="43">
        <v>13985894654</v>
      </c>
      <c r="B284" s="42" t="s">
        <v>2</v>
      </c>
      <c r="C284" s="44">
        <v>10</v>
      </c>
      <c r="D284" s="45" t="s">
        <v>7962</v>
      </c>
    </row>
    <row r="285" spans="1:4" ht="33" x14ac:dyDescent="0.35">
      <c r="A285" s="41">
        <v>13985902406</v>
      </c>
      <c r="B285" s="42" t="s">
        <v>7</v>
      </c>
      <c r="C285" s="41">
        <v>10</v>
      </c>
      <c r="D285" s="41" t="s">
        <v>7963</v>
      </c>
    </row>
    <row r="286" spans="1:4" ht="16.5" x14ac:dyDescent="0.35">
      <c r="A286" s="41">
        <v>13985908432</v>
      </c>
      <c r="B286" s="42" t="s">
        <v>7</v>
      </c>
      <c r="C286" s="41">
        <v>10</v>
      </c>
      <c r="D286" s="41" t="s">
        <v>7964</v>
      </c>
    </row>
    <row r="287" spans="1:4" ht="16.5" x14ac:dyDescent="0.35">
      <c r="A287" s="43">
        <v>13985961438</v>
      </c>
      <c r="B287" s="42" t="s">
        <v>3</v>
      </c>
      <c r="C287" s="44">
        <v>5</v>
      </c>
      <c r="D287" s="45" t="s">
        <v>7965</v>
      </c>
    </row>
    <row r="288" spans="1:4" ht="16.5" x14ac:dyDescent="0.35">
      <c r="A288" s="41">
        <v>13985967699</v>
      </c>
      <c r="B288" s="42" t="s">
        <v>3</v>
      </c>
      <c r="C288" s="41">
        <v>10</v>
      </c>
      <c r="D288" s="41" t="s">
        <v>148</v>
      </c>
    </row>
    <row r="289" spans="1:4" ht="33" x14ac:dyDescent="0.35">
      <c r="A289" s="41">
        <v>13985989075</v>
      </c>
      <c r="B289" s="42" t="s">
        <v>3</v>
      </c>
      <c r="C289" s="41">
        <v>10</v>
      </c>
      <c r="D289" s="41" t="s">
        <v>7966</v>
      </c>
    </row>
    <row r="290" spans="1:4" ht="16.5" x14ac:dyDescent="0.35">
      <c r="A290" s="41">
        <v>13985994690</v>
      </c>
      <c r="B290" s="42" t="s">
        <v>3</v>
      </c>
      <c r="C290" s="41">
        <v>9</v>
      </c>
      <c r="D290" s="41" t="s">
        <v>7967</v>
      </c>
    </row>
    <row r="291" spans="1:4" ht="16.5" x14ac:dyDescent="0.35">
      <c r="A291" s="43">
        <v>14728632254</v>
      </c>
      <c r="B291" s="42" t="s">
        <v>2</v>
      </c>
      <c r="C291" s="44">
        <v>10</v>
      </c>
      <c r="D291" s="45" t="s">
        <v>52</v>
      </c>
    </row>
    <row r="292" spans="1:4" ht="16.5" x14ac:dyDescent="0.35">
      <c r="A292" s="41">
        <v>14728650196</v>
      </c>
      <c r="B292" s="42" t="s">
        <v>2</v>
      </c>
      <c r="C292" s="41">
        <v>10</v>
      </c>
      <c r="D292" s="41" t="s">
        <v>726</v>
      </c>
    </row>
    <row r="293" spans="1:4" ht="16.5" x14ac:dyDescent="0.35">
      <c r="A293" s="43">
        <v>14728653088</v>
      </c>
      <c r="B293" s="42" t="s">
        <v>2</v>
      </c>
      <c r="C293" s="44">
        <v>10</v>
      </c>
      <c r="D293" s="45" t="s">
        <v>7968</v>
      </c>
    </row>
    <row r="294" spans="1:4" ht="16.5" x14ac:dyDescent="0.35">
      <c r="A294" s="41">
        <v>14728667266</v>
      </c>
      <c r="B294" s="42" t="s">
        <v>2</v>
      </c>
      <c r="C294" s="41">
        <v>10</v>
      </c>
      <c r="D294" s="41" t="s">
        <v>7969</v>
      </c>
    </row>
    <row r="295" spans="1:4" ht="16.5" x14ac:dyDescent="0.35">
      <c r="A295" s="41">
        <v>14728683955</v>
      </c>
      <c r="B295" s="42" t="s">
        <v>2</v>
      </c>
      <c r="C295" s="41">
        <v>5</v>
      </c>
      <c r="D295" s="41" t="s">
        <v>7970</v>
      </c>
    </row>
    <row r="296" spans="1:4" ht="16.5" x14ac:dyDescent="0.35">
      <c r="A296" s="43">
        <v>14785134691</v>
      </c>
      <c r="B296" s="42" t="s">
        <v>6</v>
      </c>
      <c r="C296" s="44">
        <v>10</v>
      </c>
      <c r="D296" s="45" t="s">
        <v>1427</v>
      </c>
    </row>
    <row r="297" spans="1:4" ht="16.5" x14ac:dyDescent="0.35">
      <c r="A297" s="43">
        <v>14785174439</v>
      </c>
      <c r="B297" s="42" t="s">
        <v>2</v>
      </c>
      <c r="C297" s="44">
        <v>10</v>
      </c>
      <c r="D297" s="45" t="s">
        <v>7971</v>
      </c>
    </row>
    <row r="298" spans="1:4" ht="16.5" x14ac:dyDescent="0.35">
      <c r="A298" s="41">
        <v>14785224663</v>
      </c>
      <c r="B298" s="42" t="s">
        <v>9</v>
      </c>
      <c r="C298" s="41">
        <v>10</v>
      </c>
      <c r="D298" s="41" t="s">
        <v>7972</v>
      </c>
    </row>
    <row r="299" spans="1:4" ht="33" x14ac:dyDescent="0.35">
      <c r="A299" s="41">
        <v>14785230077</v>
      </c>
      <c r="B299" s="42" t="s">
        <v>10</v>
      </c>
      <c r="C299" s="41">
        <v>10</v>
      </c>
      <c r="D299" s="41" t="s">
        <v>7973</v>
      </c>
    </row>
    <row r="300" spans="1:4" ht="16.5" x14ac:dyDescent="0.35">
      <c r="A300" s="41">
        <v>14785235712</v>
      </c>
      <c r="B300" s="42" t="s">
        <v>10</v>
      </c>
      <c r="C300" s="46">
        <v>10</v>
      </c>
      <c r="D300" s="41">
        <v>10</v>
      </c>
    </row>
    <row r="301" spans="1:4" ht="16.5" x14ac:dyDescent="0.35">
      <c r="A301" s="43">
        <v>14785477517</v>
      </c>
      <c r="B301" s="42" t="s">
        <v>4</v>
      </c>
      <c r="C301" s="44">
        <v>10</v>
      </c>
      <c r="D301" s="45" t="s">
        <v>7974</v>
      </c>
    </row>
    <row r="302" spans="1:4" ht="16.5" x14ac:dyDescent="0.35">
      <c r="A302" s="41">
        <v>14785489293</v>
      </c>
      <c r="B302" s="42" t="s">
        <v>4</v>
      </c>
      <c r="C302" s="41">
        <v>10</v>
      </c>
      <c r="D302" s="41" t="s">
        <v>7975</v>
      </c>
    </row>
    <row r="303" spans="1:4" ht="16.5" x14ac:dyDescent="0.35">
      <c r="A303" s="43">
        <v>14785516126</v>
      </c>
      <c r="B303" s="42" t="s">
        <v>4</v>
      </c>
      <c r="C303" s="44">
        <v>10</v>
      </c>
      <c r="D303" s="45" t="s">
        <v>7976</v>
      </c>
    </row>
    <row r="304" spans="1:4" ht="49.5" x14ac:dyDescent="0.35">
      <c r="A304" s="43">
        <v>14785666398</v>
      </c>
      <c r="B304" s="42" t="s">
        <v>4</v>
      </c>
      <c r="C304" s="44">
        <v>9</v>
      </c>
      <c r="D304" s="45" t="s">
        <v>7977</v>
      </c>
    </row>
    <row r="305" spans="1:4" ht="16.5" x14ac:dyDescent="0.35">
      <c r="A305" s="43">
        <v>14785668355</v>
      </c>
      <c r="B305" s="42" t="s">
        <v>5</v>
      </c>
      <c r="C305" s="44">
        <v>10</v>
      </c>
      <c r="D305" s="45" t="s">
        <v>7978</v>
      </c>
    </row>
    <row r="306" spans="1:4" ht="16.5" x14ac:dyDescent="0.35">
      <c r="A306" s="41">
        <v>14785679799</v>
      </c>
      <c r="B306" s="42" t="s">
        <v>5</v>
      </c>
      <c r="C306" s="41">
        <v>8</v>
      </c>
      <c r="D306" s="41" t="s">
        <v>7979</v>
      </c>
    </row>
    <row r="307" spans="1:4" ht="16.5" x14ac:dyDescent="0.35">
      <c r="A307" s="41">
        <v>14785690109</v>
      </c>
      <c r="B307" s="42" t="s">
        <v>5</v>
      </c>
      <c r="C307" s="41">
        <v>5</v>
      </c>
      <c r="D307" s="41" t="s">
        <v>7980</v>
      </c>
    </row>
    <row r="308" spans="1:4" ht="16.5" x14ac:dyDescent="0.35">
      <c r="A308" s="41">
        <v>14785697949</v>
      </c>
      <c r="B308" s="42" t="s">
        <v>5</v>
      </c>
      <c r="C308" s="41">
        <v>5</v>
      </c>
      <c r="D308" s="41" t="s">
        <v>7981</v>
      </c>
    </row>
    <row r="309" spans="1:4" ht="16.5" x14ac:dyDescent="0.35">
      <c r="A309" s="41">
        <v>14785748744</v>
      </c>
      <c r="B309" s="42" t="s">
        <v>5</v>
      </c>
      <c r="C309" s="41">
        <v>8</v>
      </c>
      <c r="D309" s="41" t="s">
        <v>7982</v>
      </c>
    </row>
    <row r="310" spans="1:4" ht="16.5" x14ac:dyDescent="0.35">
      <c r="A310" s="43">
        <v>14785784310</v>
      </c>
      <c r="B310" s="42" t="s">
        <v>5</v>
      </c>
      <c r="C310" s="44">
        <v>10</v>
      </c>
      <c r="D310" s="45" t="s">
        <v>7983</v>
      </c>
    </row>
    <row r="311" spans="1:4" ht="16.5" x14ac:dyDescent="0.35">
      <c r="A311" s="43">
        <v>14785793985</v>
      </c>
      <c r="B311" s="42" t="s">
        <v>5</v>
      </c>
      <c r="C311" s="44">
        <v>10</v>
      </c>
      <c r="D311" s="45" t="s">
        <v>7984</v>
      </c>
    </row>
    <row r="312" spans="1:4" ht="16.5" x14ac:dyDescent="0.35">
      <c r="A312" s="41">
        <v>14785801537</v>
      </c>
      <c r="B312" s="42" t="s">
        <v>6</v>
      </c>
      <c r="C312" s="41">
        <v>8</v>
      </c>
      <c r="D312" s="41" t="s">
        <v>7985</v>
      </c>
    </row>
    <row r="313" spans="1:4" ht="33" x14ac:dyDescent="0.35">
      <c r="A313" s="41">
        <v>14785804935</v>
      </c>
      <c r="B313" s="42" t="s">
        <v>6</v>
      </c>
      <c r="C313" s="41">
        <v>10</v>
      </c>
      <c r="D313" s="41" t="s">
        <v>7986</v>
      </c>
    </row>
    <row r="314" spans="1:4" ht="16.5" x14ac:dyDescent="0.35">
      <c r="A314" s="41">
        <v>14785819474</v>
      </c>
      <c r="B314" s="42" t="s">
        <v>6</v>
      </c>
      <c r="C314" s="41">
        <v>10</v>
      </c>
      <c r="D314" s="41" t="s">
        <v>7987</v>
      </c>
    </row>
    <row r="315" spans="1:4" ht="16.5" x14ac:dyDescent="0.35">
      <c r="A315" s="41">
        <v>14785825936</v>
      </c>
      <c r="B315" s="42" t="s">
        <v>6</v>
      </c>
      <c r="C315" s="41">
        <v>10</v>
      </c>
      <c r="D315" s="41" t="s">
        <v>7988</v>
      </c>
    </row>
    <row r="316" spans="1:4" ht="16.5" x14ac:dyDescent="0.35">
      <c r="A316" s="43">
        <v>14785835182</v>
      </c>
      <c r="B316" s="42" t="s">
        <v>6</v>
      </c>
      <c r="C316" s="44">
        <v>10</v>
      </c>
      <c r="D316" s="45" t="s">
        <v>7989</v>
      </c>
    </row>
    <row r="317" spans="1:4" ht="16.5" x14ac:dyDescent="0.35">
      <c r="A317" s="43">
        <v>14785855992</v>
      </c>
      <c r="B317" s="42" t="s">
        <v>9</v>
      </c>
      <c r="C317" s="44">
        <v>5</v>
      </c>
      <c r="D317" s="45" t="s">
        <v>7990</v>
      </c>
    </row>
    <row r="318" spans="1:4" ht="33" x14ac:dyDescent="0.35">
      <c r="A318" s="41">
        <v>14785873066</v>
      </c>
      <c r="B318" s="42" t="s">
        <v>9</v>
      </c>
      <c r="C318" s="41">
        <v>5</v>
      </c>
      <c r="D318" s="41" t="s">
        <v>7991</v>
      </c>
    </row>
    <row r="319" spans="1:4" ht="16.5" x14ac:dyDescent="0.35">
      <c r="A319" s="41">
        <v>14785874525</v>
      </c>
      <c r="B319" s="42" t="s">
        <v>9</v>
      </c>
      <c r="C319" s="41">
        <v>8</v>
      </c>
      <c r="D319" s="41" t="s">
        <v>7992</v>
      </c>
    </row>
    <row r="320" spans="1:4" ht="16.5" x14ac:dyDescent="0.35">
      <c r="A320" s="41">
        <v>14785883608</v>
      </c>
      <c r="B320" s="42" t="s">
        <v>9</v>
      </c>
      <c r="C320" s="41">
        <v>10</v>
      </c>
      <c r="D320" s="41" t="s">
        <v>7993</v>
      </c>
    </row>
    <row r="321" spans="1:4" ht="16.5" x14ac:dyDescent="0.35">
      <c r="A321" s="43">
        <v>14786104916</v>
      </c>
      <c r="B321" s="42" t="s">
        <v>2</v>
      </c>
      <c r="C321" s="44">
        <v>7</v>
      </c>
      <c r="D321" s="45" t="s">
        <v>7994</v>
      </c>
    </row>
    <row r="322" spans="1:4" ht="33" x14ac:dyDescent="0.35">
      <c r="A322" s="43">
        <v>14786141406</v>
      </c>
      <c r="B322" s="42" t="s">
        <v>2</v>
      </c>
      <c r="C322" s="44">
        <v>10</v>
      </c>
      <c r="D322" s="45" t="s">
        <v>7995</v>
      </c>
    </row>
    <row r="323" spans="1:4" ht="33" x14ac:dyDescent="0.35">
      <c r="A323" s="43">
        <v>15008538874</v>
      </c>
      <c r="B323" s="42" t="s">
        <v>6</v>
      </c>
      <c r="C323" s="44">
        <v>10</v>
      </c>
      <c r="D323" s="45" t="s">
        <v>7996</v>
      </c>
    </row>
    <row r="324" spans="1:4" ht="16.5" x14ac:dyDescent="0.35">
      <c r="A324" s="43">
        <v>15008556342</v>
      </c>
      <c r="B324" s="42" t="s">
        <v>10</v>
      </c>
      <c r="C324" s="44">
        <v>1</v>
      </c>
      <c r="D324" s="43">
        <v>10</v>
      </c>
    </row>
    <row r="325" spans="1:4" ht="16.5" x14ac:dyDescent="0.35">
      <c r="A325" s="41">
        <v>15085000556</v>
      </c>
      <c r="B325" s="42" t="s">
        <v>5</v>
      </c>
      <c r="C325" s="41">
        <v>3</v>
      </c>
      <c r="D325" s="41" t="s">
        <v>7997</v>
      </c>
    </row>
    <row r="326" spans="1:4" ht="16.5" x14ac:dyDescent="0.35">
      <c r="A326" s="41">
        <v>15085004621</v>
      </c>
      <c r="B326" s="42" t="s">
        <v>5</v>
      </c>
      <c r="C326" s="41">
        <v>5</v>
      </c>
      <c r="D326" s="41" t="s">
        <v>7998</v>
      </c>
    </row>
    <row r="327" spans="1:4" ht="16.5" x14ac:dyDescent="0.35">
      <c r="A327" s="41">
        <v>15085020658</v>
      </c>
      <c r="B327" s="42" t="s">
        <v>5</v>
      </c>
      <c r="C327" s="41">
        <v>9</v>
      </c>
      <c r="D327" s="41" t="s">
        <v>7999</v>
      </c>
    </row>
    <row r="328" spans="1:4" ht="16.5" x14ac:dyDescent="0.35">
      <c r="A328" s="43">
        <v>15085047457</v>
      </c>
      <c r="B328" s="42" t="s">
        <v>5</v>
      </c>
      <c r="C328" s="44">
        <v>10</v>
      </c>
      <c r="D328" s="45" t="s">
        <v>8000</v>
      </c>
    </row>
    <row r="329" spans="1:4" ht="16.5" x14ac:dyDescent="0.35">
      <c r="A329" s="41">
        <v>15085050054</v>
      </c>
      <c r="B329" s="42" t="s">
        <v>5</v>
      </c>
      <c r="C329" s="41">
        <v>10</v>
      </c>
      <c r="D329" s="41" t="s">
        <v>8001</v>
      </c>
    </row>
    <row r="330" spans="1:4" ht="16.5" x14ac:dyDescent="0.35">
      <c r="A330" s="41">
        <v>15085053298</v>
      </c>
      <c r="B330" s="42" t="s">
        <v>5</v>
      </c>
      <c r="C330" s="41">
        <v>10</v>
      </c>
      <c r="D330" s="41" t="s">
        <v>8002</v>
      </c>
    </row>
    <row r="331" spans="1:4" ht="16.5" x14ac:dyDescent="0.35">
      <c r="A331" s="43">
        <v>15085054030</v>
      </c>
      <c r="B331" s="42" t="s">
        <v>5</v>
      </c>
      <c r="C331" s="44">
        <v>10</v>
      </c>
      <c r="D331" s="45" t="s">
        <v>8003</v>
      </c>
    </row>
    <row r="332" spans="1:4" ht="16.5" x14ac:dyDescent="0.35">
      <c r="A332" s="43">
        <v>15085065979</v>
      </c>
      <c r="B332" s="42" t="s">
        <v>5</v>
      </c>
      <c r="C332" s="44">
        <v>10</v>
      </c>
      <c r="D332" s="45" t="s">
        <v>8004</v>
      </c>
    </row>
    <row r="333" spans="1:4" ht="33" x14ac:dyDescent="0.35">
      <c r="A333" s="41">
        <v>15085148683</v>
      </c>
      <c r="B333" s="42" t="s">
        <v>9</v>
      </c>
      <c r="C333" s="41">
        <v>10</v>
      </c>
      <c r="D333" s="41" t="s">
        <v>8005</v>
      </c>
    </row>
    <row r="334" spans="1:4" ht="16.5" x14ac:dyDescent="0.35">
      <c r="A334" s="41">
        <v>15085171715</v>
      </c>
      <c r="B334" s="42" t="s">
        <v>9</v>
      </c>
      <c r="C334" s="41">
        <v>9</v>
      </c>
      <c r="D334" s="41" t="s">
        <v>8006</v>
      </c>
    </row>
    <row r="335" spans="1:4" ht="66" x14ac:dyDescent="0.35">
      <c r="A335" s="41">
        <v>15085178376</v>
      </c>
      <c r="B335" s="42" t="s">
        <v>9</v>
      </c>
      <c r="C335" s="41">
        <v>8</v>
      </c>
      <c r="D335" s="41" t="s">
        <v>8007</v>
      </c>
    </row>
    <row r="336" spans="1:4" ht="16.5" x14ac:dyDescent="0.35">
      <c r="A336" s="41">
        <v>15085217593</v>
      </c>
      <c r="B336" s="42" t="s">
        <v>10</v>
      </c>
      <c r="C336" s="46">
        <v>7</v>
      </c>
      <c r="D336" s="41" t="s">
        <v>8008</v>
      </c>
    </row>
    <row r="337" spans="1:4" ht="16.5" x14ac:dyDescent="0.35">
      <c r="A337" s="43">
        <v>15085233293</v>
      </c>
      <c r="B337" s="42" t="s">
        <v>10</v>
      </c>
      <c r="C337" s="44">
        <v>10</v>
      </c>
      <c r="D337" s="45" t="s">
        <v>26</v>
      </c>
    </row>
    <row r="338" spans="1:4" ht="16.5" x14ac:dyDescent="0.35">
      <c r="A338" s="43">
        <v>15085272420</v>
      </c>
      <c r="B338" s="42" t="s">
        <v>10</v>
      </c>
      <c r="C338" s="44">
        <v>10</v>
      </c>
      <c r="D338" s="45" t="s">
        <v>8009</v>
      </c>
    </row>
    <row r="339" spans="1:4" ht="16.5" x14ac:dyDescent="0.35">
      <c r="A339" s="41">
        <v>15085296351</v>
      </c>
      <c r="B339" s="42" t="s">
        <v>10</v>
      </c>
      <c r="C339" s="41">
        <v>8</v>
      </c>
      <c r="D339" s="41" t="s">
        <v>8010</v>
      </c>
    </row>
    <row r="340" spans="1:4" ht="16.5" x14ac:dyDescent="0.35">
      <c r="A340" s="41">
        <v>15085300366</v>
      </c>
      <c r="B340" s="42" t="s">
        <v>2</v>
      </c>
      <c r="C340" s="41">
        <v>10</v>
      </c>
      <c r="D340" s="41" t="s">
        <v>8011</v>
      </c>
    </row>
    <row r="341" spans="1:4" ht="33" x14ac:dyDescent="0.35">
      <c r="A341" s="41">
        <v>15085309945</v>
      </c>
      <c r="B341" s="42" t="s">
        <v>2</v>
      </c>
      <c r="C341" s="41">
        <v>5</v>
      </c>
      <c r="D341" s="41" t="s">
        <v>8012</v>
      </c>
    </row>
    <row r="342" spans="1:4" ht="33" x14ac:dyDescent="0.35">
      <c r="A342" s="43">
        <v>15085317080</v>
      </c>
      <c r="B342" s="42" t="s">
        <v>2</v>
      </c>
      <c r="C342" s="44">
        <v>10</v>
      </c>
      <c r="D342" s="45" t="s">
        <v>8013</v>
      </c>
    </row>
    <row r="343" spans="1:4" ht="16.5" x14ac:dyDescent="0.35">
      <c r="A343" s="41">
        <v>15085367725</v>
      </c>
      <c r="B343" s="42" t="s">
        <v>2</v>
      </c>
      <c r="C343" s="41">
        <v>10</v>
      </c>
      <c r="D343" s="41" t="s">
        <v>8014</v>
      </c>
    </row>
    <row r="344" spans="1:4" ht="16.5" x14ac:dyDescent="0.35">
      <c r="A344" s="41">
        <v>15085414132</v>
      </c>
      <c r="B344" s="42" t="s">
        <v>5</v>
      </c>
      <c r="C344" s="46">
        <v>10</v>
      </c>
      <c r="D344" s="41" t="s">
        <v>1853</v>
      </c>
    </row>
    <row r="345" spans="1:4" ht="33" x14ac:dyDescent="0.35">
      <c r="A345" s="43">
        <v>15085437598</v>
      </c>
      <c r="B345" s="42" t="s">
        <v>5</v>
      </c>
      <c r="C345" s="44">
        <v>10</v>
      </c>
      <c r="D345" s="45" t="s">
        <v>8015</v>
      </c>
    </row>
    <row r="346" spans="1:4" ht="16.5" x14ac:dyDescent="0.35">
      <c r="A346" s="43">
        <v>15085479234</v>
      </c>
      <c r="B346" s="42" t="s">
        <v>5</v>
      </c>
      <c r="C346" s="44">
        <v>8</v>
      </c>
      <c r="D346" s="45" t="s">
        <v>8016</v>
      </c>
    </row>
    <row r="347" spans="1:4" ht="16.5" x14ac:dyDescent="0.35">
      <c r="A347" s="41">
        <v>15085496559</v>
      </c>
      <c r="B347" s="42" t="s">
        <v>5</v>
      </c>
      <c r="C347" s="41">
        <v>8</v>
      </c>
      <c r="D347" s="41" t="s">
        <v>8017</v>
      </c>
    </row>
    <row r="348" spans="1:4" ht="16.5" x14ac:dyDescent="0.35">
      <c r="A348" s="43">
        <v>15085509316</v>
      </c>
      <c r="B348" s="42" t="s">
        <v>5</v>
      </c>
      <c r="C348" s="44">
        <v>10</v>
      </c>
      <c r="D348" s="45" t="s">
        <v>8018</v>
      </c>
    </row>
    <row r="349" spans="1:4" ht="16.5" x14ac:dyDescent="0.35">
      <c r="A349" s="41">
        <v>15085555447</v>
      </c>
      <c r="B349" s="42" t="s">
        <v>5</v>
      </c>
      <c r="C349" s="41">
        <v>10</v>
      </c>
      <c r="D349" s="41" t="s">
        <v>8019</v>
      </c>
    </row>
    <row r="350" spans="1:4" ht="16.5" x14ac:dyDescent="0.35">
      <c r="A350" s="41">
        <v>15085571707</v>
      </c>
      <c r="B350" s="42" t="s">
        <v>5</v>
      </c>
      <c r="C350" s="41">
        <v>10</v>
      </c>
      <c r="D350" s="41" t="s">
        <v>8020</v>
      </c>
    </row>
    <row r="351" spans="1:4" ht="33" x14ac:dyDescent="0.35">
      <c r="A351" s="43">
        <v>15085629662</v>
      </c>
      <c r="B351" s="42" t="s">
        <v>5</v>
      </c>
      <c r="C351" s="44">
        <v>7</v>
      </c>
      <c r="D351" s="45" t="s">
        <v>8021</v>
      </c>
    </row>
    <row r="352" spans="1:4" ht="16.5" x14ac:dyDescent="0.35">
      <c r="A352" s="43">
        <v>15085656327</v>
      </c>
      <c r="B352" s="42" t="s">
        <v>10</v>
      </c>
      <c r="C352" s="44">
        <v>10</v>
      </c>
      <c r="D352" s="45" t="s">
        <v>8022</v>
      </c>
    </row>
    <row r="353" spans="1:4" ht="16.5" x14ac:dyDescent="0.35">
      <c r="A353" s="43">
        <v>15085658527</v>
      </c>
      <c r="B353" s="42" t="s">
        <v>10</v>
      </c>
      <c r="C353" s="44">
        <v>1</v>
      </c>
      <c r="D353" s="45" t="s">
        <v>8023</v>
      </c>
    </row>
    <row r="354" spans="1:4" ht="49.5" x14ac:dyDescent="0.35">
      <c r="A354" s="41">
        <v>15085664058</v>
      </c>
      <c r="B354" s="42" t="s">
        <v>10</v>
      </c>
      <c r="C354" s="41">
        <v>10</v>
      </c>
      <c r="D354" s="41" t="s">
        <v>8024</v>
      </c>
    </row>
    <row r="355" spans="1:4" ht="16.5" x14ac:dyDescent="0.35">
      <c r="A355" s="43">
        <v>15085704215</v>
      </c>
      <c r="B355" s="42" t="s">
        <v>2</v>
      </c>
      <c r="C355" s="44">
        <v>10</v>
      </c>
      <c r="D355" s="45" t="s">
        <v>700</v>
      </c>
    </row>
    <row r="356" spans="1:4" ht="49.5" x14ac:dyDescent="0.35">
      <c r="A356" s="41">
        <v>15085732500</v>
      </c>
      <c r="B356" s="42" t="s">
        <v>2</v>
      </c>
      <c r="C356" s="41">
        <v>10</v>
      </c>
      <c r="D356" s="41" t="s">
        <v>8025</v>
      </c>
    </row>
    <row r="357" spans="1:4" ht="33" x14ac:dyDescent="0.35">
      <c r="A357" s="41">
        <v>15085742016</v>
      </c>
      <c r="B357" s="42" t="s">
        <v>2</v>
      </c>
      <c r="C357" s="41">
        <v>8</v>
      </c>
      <c r="D357" s="41" t="s">
        <v>8026</v>
      </c>
    </row>
    <row r="358" spans="1:4" ht="66" x14ac:dyDescent="0.35">
      <c r="A358" s="41">
        <v>15085745175</v>
      </c>
      <c r="B358" s="42" t="s">
        <v>2</v>
      </c>
      <c r="C358" s="41">
        <v>8</v>
      </c>
      <c r="D358" s="41" t="s">
        <v>8027</v>
      </c>
    </row>
    <row r="359" spans="1:4" ht="16.5" x14ac:dyDescent="0.35">
      <c r="A359" s="41">
        <v>15085745270</v>
      </c>
      <c r="B359" s="42" t="s">
        <v>2</v>
      </c>
      <c r="C359" s="41">
        <v>9</v>
      </c>
      <c r="D359" s="41" t="s">
        <v>8028</v>
      </c>
    </row>
    <row r="360" spans="1:4" ht="16.5" x14ac:dyDescent="0.35">
      <c r="A360" s="41">
        <v>15085774982</v>
      </c>
      <c r="B360" s="42" t="s">
        <v>2</v>
      </c>
      <c r="C360" s="41">
        <v>10</v>
      </c>
      <c r="D360" s="41" t="s">
        <v>8029</v>
      </c>
    </row>
    <row r="361" spans="1:4" ht="33" x14ac:dyDescent="0.35">
      <c r="A361" s="43">
        <v>15085810821</v>
      </c>
      <c r="B361" s="42" t="s">
        <v>2</v>
      </c>
      <c r="C361" s="44">
        <v>8</v>
      </c>
      <c r="D361" s="45" t="s">
        <v>8030</v>
      </c>
    </row>
    <row r="362" spans="1:4" ht="16.5" x14ac:dyDescent="0.35">
      <c r="A362" s="43">
        <v>15085817123</v>
      </c>
      <c r="B362" s="42" t="s">
        <v>2</v>
      </c>
      <c r="C362" s="44">
        <v>10</v>
      </c>
      <c r="D362" s="45" t="s">
        <v>8031</v>
      </c>
    </row>
    <row r="363" spans="1:4" ht="16.5" x14ac:dyDescent="0.35">
      <c r="A363" s="41">
        <v>15085821926</v>
      </c>
      <c r="B363" s="42" t="s">
        <v>9</v>
      </c>
      <c r="C363" s="41">
        <v>5</v>
      </c>
      <c r="D363" s="41" t="s">
        <v>8032</v>
      </c>
    </row>
    <row r="364" spans="1:4" ht="33" x14ac:dyDescent="0.35">
      <c r="A364" s="41">
        <v>15085825654</v>
      </c>
      <c r="B364" s="42" t="s">
        <v>9</v>
      </c>
      <c r="C364" s="41">
        <v>6</v>
      </c>
      <c r="D364" s="41" t="s">
        <v>8033</v>
      </c>
    </row>
    <row r="365" spans="1:4" ht="33" x14ac:dyDescent="0.35">
      <c r="A365" s="41">
        <v>15085874665</v>
      </c>
      <c r="B365" s="42" t="s">
        <v>7</v>
      </c>
      <c r="C365" s="41">
        <v>10</v>
      </c>
      <c r="D365" s="41" t="s">
        <v>8034</v>
      </c>
    </row>
    <row r="366" spans="1:4" ht="16.5" x14ac:dyDescent="0.35">
      <c r="A366" s="41">
        <v>15085907265</v>
      </c>
      <c r="B366" s="42" t="s">
        <v>4</v>
      </c>
      <c r="C366" s="41">
        <v>5</v>
      </c>
      <c r="D366" s="41" t="s">
        <v>8035</v>
      </c>
    </row>
    <row r="367" spans="1:4" ht="49.5" x14ac:dyDescent="0.35">
      <c r="A367" s="41">
        <v>15085950125</v>
      </c>
      <c r="B367" s="42" t="s">
        <v>4</v>
      </c>
      <c r="C367" s="46">
        <v>10</v>
      </c>
      <c r="D367" s="41" t="s">
        <v>8036</v>
      </c>
    </row>
    <row r="368" spans="1:4" ht="16.5" x14ac:dyDescent="0.35">
      <c r="A368" s="43">
        <v>15085950505</v>
      </c>
      <c r="B368" s="42" t="s">
        <v>4</v>
      </c>
      <c r="C368" s="44">
        <v>0</v>
      </c>
      <c r="D368" s="45" t="s">
        <v>8037</v>
      </c>
    </row>
    <row r="369" spans="1:4" ht="16.5" x14ac:dyDescent="0.35">
      <c r="A369" s="41">
        <v>15085977189</v>
      </c>
      <c r="B369" s="42" t="s">
        <v>2</v>
      </c>
      <c r="C369" s="41">
        <v>10</v>
      </c>
      <c r="D369" s="41" t="s">
        <v>8038</v>
      </c>
    </row>
    <row r="370" spans="1:4" ht="16.5" x14ac:dyDescent="0.35">
      <c r="A370" s="41">
        <v>15086101673</v>
      </c>
      <c r="B370" s="42" t="s">
        <v>9</v>
      </c>
      <c r="C370" s="41">
        <v>10</v>
      </c>
      <c r="D370" s="41" t="s">
        <v>8039</v>
      </c>
    </row>
    <row r="371" spans="1:4" ht="16.5" x14ac:dyDescent="0.35">
      <c r="A371" s="43">
        <v>15086102216</v>
      </c>
      <c r="B371" s="42" t="s">
        <v>9</v>
      </c>
      <c r="C371" s="44">
        <v>10</v>
      </c>
      <c r="D371" s="45" t="s">
        <v>8040</v>
      </c>
    </row>
    <row r="372" spans="1:4" ht="16.5" x14ac:dyDescent="0.35">
      <c r="A372" s="41">
        <v>15086123258</v>
      </c>
      <c r="B372" s="42" t="s">
        <v>9</v>
      </c>
      <c r="C372" s="41">
        <v>10</v>
      </c>
      <c r="D372" s="41" t="s">
        <v>8041</v>
      </c>
    </row>
    <row r="373" spans="1:4" ht="16.5" x14ac:dyDescent="0.35">
      <c r="A373" s="43">
        <v>15086129846</v>
      </c>
      <c r="B373" s="42" t="s">
        <v>9</v>
      </c>
      <c r="C373" s="44">
        <v>5</v>
      </c>
      <c r="D373" s="45" t="s">
        <v>8042</v>
      </c>
    </row>
    <row r="374" spans="1:4" ht="16.5" x14ac:dyDescent="0.35">
      <c r="A374" s="43">
        <v>15086169421</v>
      </c>
      <c r="B374" s="42" t="s">
        <v>9</v>
      </c>
      <c r="C374" s="44">
        <v>8</v>
      </c>
      <c r="D374" s="45" t="s">
        <v>8043</v>
      </c>
    </row>
    <row r="375" spans="1:4" ht="16.5" x14ac:dyDescent="0.35">
      <c r="A375" s="41">
        <v>15086188203</v>
      </c>
      <c r="B375" s="42" t="s">
        <v>9</v>
      </c>
      <c r="C375" s="41">
        <v>3</v>
      </c>
      <c r="D375" s="41" t="s">
        <v>8044</v>
      </c>
    </row>
    <row r="376" spans="1:4" ht="16.5" x14ac:dyDescent="0.35">
      <c r="A376" s="43">
        <v>15086196024</v>
      </c>
      <c r="B376" s="42" t="s">
        <v>9</v>
      </c>
      <c r="C376" s="44">
        <v>0</v>
      </c>
      <c r="D376" s="45" t="s">
        <v>8045</v>
      </c>
    </row>
    <row r="377" spans="1:4" ht="16.5" x14ac:dyDescent="0.35">
      <c r="A377" s="43">
        <v>15086228068</v>
      </c>
      <c r="B377" s="42" t="s">
        <v>10</v>
      </c>
      <c r="C377" s="44">
        <v>10</v>
      </c>
      <c r="D377" s="45" t="s">
        <v>8046</v>
      </c>
    </row>
    <row r="378" spans="1:4" ht="16.5" x14ac:dyDescent="0.35">
      <c r="A378" s="43">
        <v>15086263514</v>
      </c>
      <c r="B378" s="42" t="s">
        <v>8</v>
      </c>
      <c r="C378" s="44">
        <v>8</v>
      </c>
      <c r="D378" s="45" t="s">
        <v>8047</v>
      </c>
    </row>
    <row r="379" spans="1:4" ht="16.5" x14ac:dyDescent="0.35">
      <c r="A379" s="41">
        <v>15086335665</v>
      </c>
      <c r="B379" s="42" t="s">
        <v>2</v>
      </c>
      <c r="C379" s="41">
        <v>10</v>
      </c>
      <c r="D379" s="41" t="s">
        <v>8048</v>
      </c>
    </row>
    <row r="380" spans="1:4" ht="16.5" x14ac:dyDescent="0.35">
      <c r="A380" s="41">
        <v>15086361766</v>
      </c>
      <c r="B380" s="42" t="s">
        <v>2</v>
      </c>
      <c r="C380" s="41">
        <v>10</v>
      </c>
      <c r="D380" s="41" t="s">
        <v>8049</v>
      </c>
    </row>
    <row r="381" spans="1:4" ht="66" x14ac:dyDescent="0.35">
      <c r="A381" s="41">
        <v>15086381586</v>
      </c>
      <c r="B381" s="42" t="s">
        <v>2</v>
      </c>
      <c r="C381" s="41">
        <v>5</v>
      </c>
      <c r="D381" s="41" t="s">
        <v>8050</v>
      </c>
    </row>
    <row r="382" spans="1:4" ht="16.5" x14ac:dyDescent="0.35">
      <c r="A382" s="43">
        <v>15086402279</v>
      </c>
      <c r="B382" s="42" t="s">
        <v>7</v>
      </c>
      <c r="C382" s="44">
        <v>10</v>
      </c>
      <c r="D382" s="45" t="s">
        <v>8051</v>
      </c>
    </row>
    <row r="383" spans="1:4" ht="16.5" x14ac:dyDescent="0.35">
      <c r="A383" s="41">
        <v>15086454889</v>
      </c>
      <c r="B383" s="42" t="s">
        <v>7</v>
      </c>
      <c r="C383" s="41">
        <v>10</v>
      </c>
      <c r="D383" s="41" t="s">
        <v>8052</v>
      </c>
    </row>
    <row r="384" spans="1:4" ht="16.5" x14ac:dyDescent="0.35">
      <c r="A384" s="41">
        <v>15086526847</v>
      </c>
      <c r="B384" s="42" t="s">
        <v>3</v>
      </c>
      <c r="C384" s="41">
        <v>9</v>
      </c>
      <c r="D384" s="41" t="s">
        <v>8053</v>
      </c>
    </row>
    <row r="385" spans="1:4" ht="49.5" x14ac:dyDescent="0.35">
      <c r="A385" s="43">
        <v>15086555660</v>
      </c>
      <c r="B385" s="42" t="s">
        <v>3</v>
      </c>
      <c r="C385" s="44">
        <v>9</v>
      </c>
      <c r="D385" s="45" t="s">
        <v>8054</v>
      </c>
    </row>
    <row r="386" spans="1:4" ht="49.5" x14ac:dyDescent="0.35">
      <c r="A386" s="43">
        <v>15086569092</v>
      </c>
      <c r="B386" s="42" t="s">
        <v>3</v>
      </c>
      <c r="C386" s="44">
        <v>5</v>
      </c>
      <c r="D386" s="45" t="s">
        <v>8055</v>
      </c>
    </row>
    <row r="387" spans="1:4" ht="16.5" x14ac:dyDescent="0.35">
      <c r="A387" s="41">
        <v>15086574695</v>
      </c>
      <c r="B387" s="42" t="s">
        <v>3</v>
      </c>
      <c r="C387" s="41">
        <v>5</v>
      </c>
      <c r="D387" s="41" t="s">
        <v>8056</v>
      </c>
    </row>
    <row r="388" spans="1:4" ht="33" x14ac:dyDescent="0.35">
      <c r="A388" s="41">
        <v>15086579552</v>
      </c>
      <c r="B388" s="42" t="s">
        <v>3</v>
      </c>
      <c r="C388" s="41">
        <v>7</v>
      </c>
      <c r="D388" s="41" t="s">
        <v>8057</v>
      </c>
    </row>
    <row r="389" spans="1:4" ht="16.5" x14ac:dyDescent="0.35">
      <c r="A389" s="43">
        <v>15086593764</v>
      </c>
      <c r="B389" s="42" t="s">
        <v>3</v>
      </c>
      <c r="C389" s="44">
        <v>10</v>
      </c>
      <c r="D389" s="45" t="s">
        <v>8058</v>
      </c>
    </row>
    <row r="390" spans="1:4" ht="16.5" x14ac:dyDescent="0.35">
      <c r="A390" s="43">
        <v>15108574301</v>
      </c>
      <c r="B390" s="42" t="s">
        <v>2</v>
      </c>
      <c r="C390" s="44">
        <v>3</v>
      </c>
      <c r="D390" s="45" t="s">
        <v>8059</v>
      </c>
    </row>
    <row r="391" spans="1:4" ht="16.5" x14ac:dyDescent="0.35">
      <c r="A391" s="41">
        <v>15108582509</v>
      </c>
      <c r="B391" s="42" t="s">
        <v>7</v>
      </c>
      <c r="C391" s="41">
        <v>8</v>
      </c>
      <c r="D391" s="41">
        <v>10</v>
      </c>
    </row>
    <row r="392" spans="1:4" ht="16.5" x14ac:dyDescent="0.35">
      <c r="A392" s="41">
        <v>15108592407</v>
      </c>
      <c r="B392" s="42" t="s">
        <v>3</v>
      </c>
      <c r="C392" s="41">
        <v>9</v>
      </c>
      <c r="D392" s="41" t="s">
        <v>8060</v>
      </c>
    </row>
    <row r="393" spans="1:4" ht="16.5" x14ac:dyDescent="0.35">
      <c r="A393" s="43">
        <v>15117301713</v>
      </c>
      <c r="B393" s="42" t="s">
        <v>3</v>
      </c>
      <c r="C393" s="44">
        <v>10</v>
      </c>
      <c r="D393" s="45" t="s">
        <v>2340</v>
      </c>
    </row>
    <row r="394" spans="1:4" ht="16.5" x14ac:dyDescent="0.35">
      <c r="A394" s="43">
        <v>15117315587</v>
      </c>
      <c r="B394" s="42" t="s">
        <v>3</v>
      </c>
      <c r="C394" s="44">
        <v>10</v>
      </c>
      <c r="D394" s="45" t="s">
        <v>8061</v>
      </c>
    </row>
    <row r="395" spans="1:4" ht="16.5" x14ac:dyDescent="0.35">
      <c r="A395" s="41">
        <v>15117336943</v>
      </c>
      <c r="B395" s="42" t="s">
        <v>3</v>
      </c>
      <c r="C395" s="41">
        <v>9</v>
      </c>
      <c r="D395" s="41" t="s">
        <v>8062</v>
      </c>
    </row>
    <row r="396" spans="1:4" ht="16.5" x14ac:dyDescent="0.35">
      <c r="A396" s="41">
        <v>15117383436</v>
      </c>
      <c r="B396" s="42" t="s">
        <v>3</v>
      </c>
      <c r="C396" s="41">
        <v>10</v>
      </c>
      <c r="D396" s="41" t="s">
        <v>8063</v>
      </c>
    </row>
    <row r="397" spans="1:4" ht="16.5" x14ac:dyDescent="0.35">
      <c r="A397" s="41">
        <v>15117396223</v>
      </c>
      <c r="B397" s="42" t="s">
        <v>3</v>
      </c>
      <c r="C397" s="46">
        <v>10</v>
      </c>
      <c r="D397" s="41" t="s">
        <v>7560</v>
      </c>
    </row>
    <row r="398" spans="1:4" ht="16.5" x14ac:dyDescent="0.35">
      <c r="A398" s="41">
        <v>15117422046</v>
      </c>
      <c r="B398" s="42" t="s">
        <v>7</v>
      </c>
      <c r="C398" s="41">
        <v>6</v>
      </c>
      <c r="D398" s="41" t="s">
        <v>8064</v>
      </c>
    </row>
    <row r="399" spans="1:4" ht="16.5" x14ac:dyDescent="0.35">
      <c r="A399" s="41">
        <v>15117432956</v>
      </c>
      <c r="B399" s="42" t="s">
        <v>7</v>
      </c>
      <c r="C399" s="41">
        <v>7</v>
      </c>
      <c r="D399" s="41">
        <v>10</v>
      </c>
    </row>
    <row r="400" spans="1:4" ht="16.5" x14ac:dyDescent="0.35">
      <c r="A400" s="41">
        <v>15117441315</v>
      </c>
      <c r="B400" s="42" t="s">
        <v>7</v>
      </c>
      <c r="C400" s="46">
        <v>5</v>
      </c>
      <c r="D400" s="41" t="s">
        <v>8065</v>
      </c>
    </row>
    <row r="401" spans="1:4" ht="16.5" x14ac:dyDescent="0.35">
      <c r="A401" s="41">
        <v>15117450205</v>
      </c>
      <c r="B401" s="42" t="s">
        <v>7</v>
      </c>
      <c r="C401" s="41">
        <v>5</v>
      </c>
      <c r="D401" s="41" t="s">
        <v>8066</v>
      </c>
    </row>
    <row r="402" spans="1:4" ht="16.5" x14ac:dyDescent="0.35">
      <c r="A402" s="41">
        <v>15117464693</v>
      </c>
      <c r="B402" s="42" t="s">
        <v>7</v>
      </c>
      <c r="C402" s="41">
        <v>10</v>
      </c>
      <c r="D402" s="41" t="s">
        <v>8067</v>
      </c>
    </row>
    <row r="403" spans="1:4" ht="16.5" x14ac:dyDescent="0.35">
      <c r="A403" s="41">
        <v>15117489305</v>
      </c>
      <c r="B403" s="42" t="s">
        <v>7</v>
      </c>
      <c r="C403" s="41">
        <v>10</v>
      </c>
      <c r="D403" s="41" t="s">
        <v>8068</v>
      </c>
    </row>
    <row r="404" spans="1:4" ht="16.5" x14ac:dyDescent="0.35">
      <c r="A404" s="41">
        <v>15117579323</v>
      </c>
      <c r="B404" s="42" t="s">
        <v>2</v>
      </c>
      <c r="C404" s="41">
        <v>10</v>
      </c>
      <c r="D404" s="41" t="s">
        <v>8069</v>
      </c>
    </row>
    <row r="405" spans="1:4" ht="16.5" x14ac:dyDescent="0.35">
      <c r="A405" s="41">
        <v>15117600102</v>
      </c>
      <c r="B405" s="42" t="s">
        <v>2</v>
      </c>
      <c r="C405" s="41">
        <v>10</v>
      </c>
      <c r="D405" s="41" t="s">
        <v>8070</v>
      </c>
    </row>
    <row r="406" spans="1:4" ht="16.5" x14ac:dyDescent="0.35">
      <c r="A406" s="41">
        <v>15117630614</v>
      </c>
      <c r="B406" s="42" t="s">
        <v>2</v>
      </c>
      <c r="C406" s="41">
        <v>10</v>
      </c>
      <c r="D406" s="41" t="s">
        <v>8071</v>
      </c>
    </row>
    <row r="407" spans="1:4" ht="16.5" x14ac:dyDescent="0.35">
      <c r="A407" s="43">
        <v>15117634572</v>
      </c>
      <c r="B407" s="42" t="s">
        <v>2</v>
      </c>
      <c r="C407" s="44">
        <v>6</v>
      </c>
      <c r="D407" s="45" t="s">
        <v>8072</v>
      </c>
    </row>
    <row r="408" spans="1:4" ht="16.5" x14ac:dyDescent="0.35">
      <c r="A408" s="41">
        <v>15117637255</v>
      </c>
      <c r="B408" s="42" t="s">
        <v>2</v>
      </c>
      <c r="C408" s="46">
        <v>10</v>
      </c>
      <c r="D408" s="41" t="s">
        <v>8073</v>
      </c>
    </row>
    <row r="409" spans="1:4" ht="16.5" x14ac:dyDescent="0.35">
      <c r="A409" s="41">
        <v>15117655794</v>
      </c>
      <c r="B409" s="42" t="s">
        <v>2</v>
      </c>
      <c r="C409" s="41">
        <v>10</v>
      </c>
      <c r="D409" s="41" t="s">
        <v>7629</v>
      </c>
    </row>
    <row r="410" spans="1:4" ht="33" x14ac:dyDescent="0.35">
      <c r="A410" s="41">
        <v>15117662394</v>
      </c>
      <c r="B410" s="42" t="s">
        <v>2</v>
      </c>
      <c r="C410" s="41">
        <v>10</v>
      </c>
      <c r="D410" s="41" t="s">
        <v>8074</v>
      </c>
    </row>
    <row r="411" spans="1:4" ht="16.5" x14ac:dyDescent="0.35">
      <c r="A411" s="43">
        <v>15117677366</v>
      </c>
      <c r="B411" s="42" t="s">
        <v>2</v>
      </c>
      <c r="C411" s="44">
        <v>5</v>
      </c>
      <c r="D411" s="45" t="s">
        <v>8075</v>
      </c>
    </row>
    <row r="412" spans="1:4" ht="16.5" x14ac:dyDescent="0.35">
      <c r="A412" s="41">
        <v>15117700275</v>
      </c>
      <c r="B412" s="42" t="s">
        <v>8</v>
      </c>
      <c r="C412" s="41">
        <v>5</v>
      </c>
      <c r="D412" s="41" t="s">
        <v>8076</v>
      </c>
    </row>
    <row r="413" spans="1:4" ht="16.5" x14ac:dyDescent="0.35">
      <c r="A413" s="41">
        <v>15117700783</v>
      </c>
      <c r="B413" s="42" t="s">
        <v>8</v>
      </c>
      <c r="C413" s="41">
        <v>8</v>
      </c>
      <c r="D413" s="41" t="s">
        <v>8077</v>
      </c>
    </row>
    <row r="414" spans="1:4" ht="16.5" x14ac:dyDescent="0.35">
      <c r="A414" s="41">
        <v>15117701513</v>
      </c>
      <c r="B414" s="42" t="s">
        <v>8</v>
      </c>
      <c r="C414" s="41">
        <v>5</v>
      </c>
      <c r="D414" s="41" t="s">
        <v>8078</v>
      </c>
    </row>
    <row r="415" spans="1:4" ht="33" x14ac:dyDescent="0.35">
      <c r="A415" s="43">
        <v>15117705322</v>
      </c>
      <c r="B415" s="42" t="s">
        <v>8</v>
      </c>
      <c r="C415" s="44">
        <v>10</v>
      </c>
      <c r="D415" s="45" t="s">
        <v>8079</v>
      </c>
    </row>
    <row r="416" spans="1:4" ht="16.5" x14ac:dyDescent="0.35">
      <c r="A416" s="41">
        <v>15117710949</v>
      </c>
      <c r="B416" s="42" t="s">
        <v>8</v>
      </c>
      <c r="C416" s="41">
        <v>10</v>
      </c>
      <c r="D416" s="41" t="s">
        <v>7987</v>
      </c>
    </row>
    <row r="417" spans="1:4" ht="16.5" x14ac:dyDescent="0.35">
      <c r="A417" s="41">
        <v>15117711153</v>
      </c>
      <c r="B417" s="42" t="s">
        <v>8</v>
      </c>
      <c r="C417" s="41">
        <v>8</v>
      </c>
      <c r="D417" s="41" t="s">
        <v>8080</v>
      </c>
    </row>
    <row r="418" spans="1:4" ht="33" x14ac:dyDescent="0.35">
      <c r="A418" s="41">
        <v>15117714034</v>
      </c>
      <c r="B418" s="42" t="s">
        <v>8</v>
      </c>
      <c r="C418" s="41">
        <v>5</v>
      </c>
      <c r="D418" s="41" t="s">
        <v>8081</v>
      </c>
    </row>
    <row r="419" spans="1:4" ht="49.5" x14ac:dyDescent="0.35">
      <c r="A419" s="41">
        <v>15117716921</v>
      </c>
      <c r="B419" s="42" t="s">
        <v>8</v>
      </c>
      <c r="C419" s="41">
        <v>10</v>
      </c>
      <c r="D419" s="41" t="s">
        <v>8082</v>
      </c>
    </row>
    <row r="420" spans="1:4" ht="16.5" x14ac:dyDescent="0.35">
      <c r="A420" s="41">
        <v>15117725927</v>
      </c>
      <c r="B420" s="42" t="s">
        <v>8</v>
      </c>
      <c r="C420" s="41">
        <v>10</v>
      </c>
      <c r="D420" s="41" t="s">
        <v>8083</v>
      </c>
    </row>
    <row r="421" spans="1:4" ht="16.5" x14ac:dyDescent="0.35">
      <c r="A421" s="43">
        <v>15117726463</v>
      </c>
      <c r="B421" s="42" t="s">
        <v>8</v>
      </c>
      <c r="C421" s="44">
        <v>3</v>
      </c>
      <c r="D421" s="45" t="s">
        <v>8084</v>
      </c>
    </row>
    <row r="422" spans="1:4" ht="16.5" x14ac:dyDescent="0.35">
      <c r="A422" s="43">
        <v>15117744160</v>
      </c>
      <c r="B422" s="42" t="s">
        <v>8</v>
      </c>
      <c r="C422" s="44">
        <v>10</v>
      </c>
      <c r="D422" s="45" t="s">
        <v>26</v>
      </c>
    </row>
    <row r="423" spans="1:4" ht="49.5" x14ac:dyDescent="0.35">
      <c r="A423" s="41">
        <v>15117749535</v>
      </c>
      <c r="B423" s="42" t="s">
        <v>8</v>
      </c>
      <c r="C423" s="41">
        <v>10</v>
      </c>
      <c r="D423" s="41" t="s">
        <v>8085</v>
      </c>
    </row>
    <row r="424" spans="1:4" ht="16.5" x14ac:dyDescent="0.35">
      <c r="A424" s="43">
        <v>15117753057</v>
      </c>
      <c r="B424" s="42" t="s">
        <v>6</v>
      </c>
      <c r="C424" s="44">
        <v>10</v>
      </c>
      <c r="D424" s="45" t="s">
        <v>8086</v>
      </c>
    </row>
    <row r="425" spans="1:4" ht="16.5" x14ac:dyDescent="0.35">
      <c r="A425" s="41">
        <v>15117753469</v>
      </c>
      <c r="B425" s="42" t="s">
        <v>6</v>
      </c>
      <c r="C425" s="46">
        <v>10</v>
      </c>
      <c r="D425" s="41" t="s">
        <v>8087</v>
      </c>
    </row>
    <row r="426" spans="1:4" ht="16.5" x14ac:dyDescent="0.35">
      <c r="A426" s="41">
        <v>15117768391</v>
      </c>
      <c r="B426" s="42" t="s">
        <v>6</v>
      </c>
      <c r="C426" s="46">
        <v>10</v>
      </c>
      <c r="D426" s="41" t="s">
        <v>8088</v>
      </c>
    </row>
    <row r="427" spans="1:4" ht="33" x14ac:dyDescent="0.35">
      <c r="A427" s="41">
        <v>15117775774</v>
      </c>
      <c r="B427" s="42" t="s">
        <v>6</v>
      </c>
      <c r="C427" s="41">
        <v>10</v>
      </c>
      <c r="D427" s="41" t="s">
        <v>8089</v>
      </c>
    </row>
    <row r="428" spans="1:4" ht="33" x14ac:dyDescent="0.35">
      <c r="A428" s="41">
        <v>15117780887</v>
      </c>
      <c r="B428" s="42" t="s">
        <v>6</v>
      </c>
      <c r="C428" s="41">
        <v>10</v>
      </c>
      <c r="D428" s="41" t="s">
        <v>8090</v>
      </c>
    </row>
    <row r="429" spans="1:4" ht="16.5" x14ac:dyDescent="0.35">
      <c r="A429" s="41">
        <v>15117853169</v>
      </c>
      <c r="B429" s="42" t="s">
        <v>9</v>
      </c>
      <c r="C429" s="41">
        <v>10</v>
      </c>
      <c r="D429" s="41" t="s">
        <v>8091</v>
      </c>
    </row>
    <row r="430" spans="1:4" ht="16.5" x14ac:dyDescent="0.35">
      <c r="A430" s="43">
        <v>15117881500</v>
      </c>
      <c r="B430" s="42" t="s">
        <v>9</v>
      </c>
      <c r="C430" s="44">
        <v>9</v>
      </c>
      <c r="D430" s="45" t="s">
        <v>8092</v>
      </c>
    </row>
    <row r="431" spans="1:4" ht="33" x14ac:dyDescent="0.35">
      <c r="A431" s="41">
        <v>15120101129</v>
      </c>
      <c r="B431" s="42" t="s">
        <v>5</v>
      </c>
      <c r="C431" s="41">
        <v>8</v>
      </c>
      <c r="D431" s="41" t="s">
        <v>8093</v>
      </c>
    </row>
    <row r="432" spans="1:4" ht="16.5" x14ac:dyDescent="0.35">
      <c r="A432" s="43">
        <v>15120102343</v>
      </c>
      <c r="B432" s="42" t="s">
        <v>5</v>
      </c>
      <c r="C432" s="44">
        <v>10</v>
      </c>
      <c r="D432" s="45" t="s">
        <v>8094</v>
      </c>
    </row>
    <row r="433" spans="1:4" ht="49.5" x14ac:dyDescent="0.35">
      <c r="A433" s="43">
        <v>15120144820</v>
      </c>
      <c r="B433" s="42" t="s">
        <v>5</v>
      </c>
      <c r="C433" s="44">
        <v>10</v>
      </c>
      <c r="D433" s="45" t="s">
        <v>8095</v>
      </c>
    </row>
    <row r="434" spans="1:4" ht="49.5" x14ac:dyDescent="0.35">
      <c r="A434" s="41">
        <v>15120153211</v>
      </c>
      <c r="B434" s="42" t="s">
        <v>5</v>
      </c>
      <c r="C434" s="41">
        <v>10</v>
      </c>
      <c r="D434" s="41" t="s">
        <v>8096</v>
      </c>
    </row>
    <row r="435" spans="1:4" ht="16.5" x14ac:dyDescent="0.35">
      <c r="A435" s="43">
        <v>15120170412</v>
      </c>
      <c r="B435" s="42" t="s">
        <v>5</v>
      </c>
      <c r="C435" s="44">
        <v>8</v>
      </c>
      <c r="D435" s="45" t="s">
        <v>8097</v>
      </c>
    </row>
    <row r="436" spans="1:4" ht="33" x14ac:dyDescent="0.35">
      <c r="A436" s="43">
        <v>15120205172</v>
      </c>
      <c r="B436" s="42" t="s">
        <v>5</v>
      </c>
      <c r="C436" s="44">
        <v>10</v>
      </c>
      <c r="D436" s="45" t="s">
        <v>8098</v>
      </c>
    </row>
    <row r="437" spans="1:4" ht="16.5" x14ac:dyDescent="0.35">
      <c r="A437" s="41">
        <v>15120328539</v>
      </c>
      <c r="B437" s="42" t="s">
        <v>5</v>
      </c>
      <c r="C437" s="41">
        <v>10</v>
      </c>
      <c r="D437" s="41" t="s">
        <v>8099</v>
      </c>
    </row>
    <row r="438" spans="1:4" ht="16.5" x14ac:dyDescent="0.35">
      <c r="A438" s="41">
        <v>15120398256</v>
      </c>
      <c r="B438" s="42" t="s">
        <v>5</v>
      </c>
      <c r="C438" s="41">
        <v>5</v>
      </c>
      <c r="D438" s="41" t="s">
        <v>8100</v>
      </c>
    </row>
    <row r="439" spans="1:4" ht="16.5" x14ac:dyDescent="0.35">
      <c r="A439" s="43">
        <v>15121205663</v>
      </c>
      <c r="B439" s="42" t="s">
        <v>5</v>
      </c>
      <c r="C439" s="44">
        <v>10</v>
      </c>
      <c r="D439" s="45" t="s">
        <v>8101</v>
      </c>
    </row>
    <row r="440" spans="1:4" ht="16.5" x14ac:dyDescent="0.35">
      <c r="A440" s="41">
        <v>15121217836</v>
      </c>
      <c r="B440" s="42" t="s">
        <v>5</v>
      </c>
      <c r="C440" s="41">
        <v>5</v>
      </c>
      <c r="D440" s="41" t="s">
        <v>8102</v>
      </c>
    </row>
    <row r="441" spans="1:4" ht="49.5" x14ac:dyDescent="0.35">
      <c r="A441" s="41">
        <v>15121256208</v>
      </c>
      <c r="B441" s="42" t="s">
        <v>5</v>
      </c>
      <c r="C441" s="41">
        <v>9</v>
      </c>
      <c r="D441" s="41" t="s">
        <v>8103</v>
      </c>
    </row>
    <row r="442" spans="1:4" ht="16.5" x14ac:dyDescent="0.35">
      <c r="A442" s="43">
        <v>15121260642</v>
      </c>
      <c r="B442" s="42" t="s">
        <v>5</v>
      </c>
      <c r="C442" s="44">
        <v>10</v>
      </c>
      <c r="D442" s="45" t="s">
        <v>8104</v>
      </c>
    </row>
    <row r="443" spans="1:4" ht="33" x14ac:dyDescent="0.35">
      <c r="A443" s="41">
        <v>15121343506</v>
      </c>
      <c r="B443" s="42" t="s">
        <v>6</v>
      </c>
      <c r="C443" s="41">
        <v>10</v>
      </c>
      <c r="D443" s="41" t="s">
        <v>8105</v>
      </c>
    </row>
    <row r="444" spans="1:4" ht="16.5" x14ac:dyDescent="0.35">
      <c r="A444" s="43">
        <v>15121344074</v>
      </c>
      <c r="B444" s="42" t="s">
        <v>6</v>
      </c>
      <c r="C444" s="44">
        <v>10</v>
      </c>
      <c r="D444" s="45" t="s">
        <v>8106</v>
      </c>
    </row>
    <row r="445" spans="1:4" ht="16.5" x14ac:dyDescent="0.35">
      <c r="A445" s="41">
        <v>15121345547</v>
      </c>
      <c r="B445" s="42" t="s">
        <v>6</v>
      </c>
      <c r="C445" s="41">
        <v>10</v>
      </c>
      <c r="D445" s="41" t="s">
        <v>8107</v>
      </c>
    </row>
    <row r="446" spans="1:4" ht="33" x14ac:dyDescent="0.35">
      <c r="A446" s="41">
        <v>15121348575</v>
      </c>
      <c r="B446" s="42" t="s">
        <v>6</v>
      </c>
      <c r="C446" s="41">
        <v>10</v>
      </c>
      <c r="D446" s="41" t="s">
        <v>8108</v>
      </c>
    </row>
    <row r="447" spans="1:4" ht="82.5" x14ac:dyDescent="0.35">
      <c r="A447" s="41">
        <v>15121351996</v>
      </c>
      <c r="B447" s="42" t="s">
        <v>9</v>
      </c>
      <c r="C447" s="41">
        <v>5</v>
      </c>
      <c r="D447" s="41" t="s">
        <v>8109</v>
      </c>
    </row>
    <row r="448" spans="1:4" ht="16.5" x14ac:dyDescent="0.35">
      <c r="A448" s="41">
        <v>15121359683</v>
      </c>
      <c r="B448" s="42" t="s">
        <v>9</v>
      </c>
      <c r="C448" s="46">
        <v>8</v>
      </c>
      <c r="D448" s="41" t="s">
        <v>8110</v>
      </c>
    </row>
    <row r="449" spans="1:4" ht="16.5" x14ac:dyDescent="0.35">
      <c r="A449" s="41">
        <v>15121373604</v>
      </c>
      <c r="B449" s="42" t="s">
        <v>9</v>
      </c>
      <c r="C449" s="41">
        <v>10</v>
      </c>
      <c r="D449" s="41" t="s">
        <v>8111</v>
      </c>
    </row>
    <row r="450" spans="1:4" ht="16.5" x14ac:dyDescent="0.35">
      <c r="A450" s="41">
        <v>15121418409</v>
      </c>
      <c r="B450" s="42" t="s">
        <v>10</v>
      </c>
      <c r="C450" s="41">
        <v>10</v>
      </c>
      <c r="D450" s="41" t="s">
        <v>8112</v>
      </c>
    </row>
    <row r="451" spans="1:4" ht="16.5" x14ac:dyDescent="0.35">
      <c r="A451" s="43">
        <v>15121428254</v>
      </c>
      <c r="B451" s="42" t="s">
        <v>10</v>
      </c>
      <c r="C451" s="44">
        <v>5</v>
      </c>
      <c r="D451" s="45" t="s">
        <v>8113</v>
      </c>
    </row>
    <row r="452" spans="1:4" ht="16.5" x14ac:dyDescent="0.35">
      <c r="A452" s="41">
        <v>15121432086</v>
      </c>
      <c r="B452" s="42" t="s">
        <v>10</v>
      </c>
      <c r="C452" s="41">
        <v>10</v>
      </c>
      <c r="D452" s="41" t="s">
        <v>8114</v>
      </c>
    </row>
    <row r="453" spans="1:4" ht="49.5" x14ac:dyDescent="0.35">
      <c r="A453" s="43">
        <v>15121435686</v>
      </c>
      <c r="B453" s="42" t="s">
        <v>10</v>
      </c>
      <c r="C453" s="44">
        <v>10</v>
      </c>
      <c r="D453" s="45" t="s">
        <v>8115</v>
      </c>
    </row>
    <row r="454" spans="1:4" ht="16.5" x14ac:dyDescent="0.35">
      <c r="A454" s="41">
        <v>15121441531</v>
      </c>
      <c r="B454" s="42" t="s">
        <v>10</v>
      </c>
      <c r="C454" s="41">
        <v>2</v>
      </c>
      <c r="D454" s="41" t="s">
        <v>8116</v>
      </c>
    </row>
    <row r="455" spans="1:4" ht="16.5" x14ac:dyDescent="0.35">
      <c r="A455" s="41">
        <v>15121461218</v>
      </c>
      <c r="B455" s="42" t="s">
        <v>10</v>
      </c>
      <c r="C455" s="46">
        <v>0</v>
      </c>
      <c r="D455" s="41">
        <v>5</v>
      </c>
    </row>
    <row r="456" spans="1:4" ht="16.5" x14ac:dyDescent="0.35">
      <c r="A456" s="41">
        <v>15121473160</v>
      </c>
      <c r="B456" s="42" t="s">
        <v>10</v>
      </c>
      <c r="C456" s="41">
        <v>8</v>
      </c>
      <c r="D456" s="41" t="s">
        <v>8117</v>
      </c>
    </row>
    <row r="457" spans="1:4" ht="16.5" x14ac:dyDescent="0.35">
      <c r="A457" s="43">
        <v>15121524314</v>
      </c>
      <c r="B457" s="42" t="s">
        <v>2</v>
      </c>
      <c r="C457" s="44">
        <v>8</v>
      </c>
      <c r="D457" s="45" t="s">
        <v>8118</v>
      </c>
    </row>
    <row r="458" spans="1:4" ht="16.5" x14ac:dyDescent="0.35">
      <c r="A458" s="41">
        <v>15121540107</v>
      </c>
      <c r="B458" s="42" t="s">
        <v>2</v>
      </c>
      <c r="C458" s="41">
        <v>10</v>
      </c>
      <c r="D458" s="41" t="s">
        <v>8119</v>
      </c>
    </row>
    <row r="459" spans="1:4" ht="16.5" x14ac:dyDescent="0.35">
      <c r="A459" s="41">
        <v>15121553507</v>
      </c>
      <c r="B459" s="42" t="s">
        <v>3</v>
      </c>
      <c r="C459" s="41">
        <v>10</v>
      </c>
      <c r="D459" s="41" t="s">
        <v>8120</v>
      </c>
    </row>
    <row r="460" spans="1:4" ht="16.5" x14ac:dyDescent="0.35">
      <c r="A460" s="41">
        <v>15121553731</v>
      </c>
      <c r="B460" s="42" t="s">
        <v>3</v>
      </c>
      <c r="C460" s="46">
        <v>10</v>
      </c>
      <c r="D460" s="41" t="s">
        <v>8121</v>
      </c>
    </row>
    <row r="461" spans="1:4" ht="16.5" x14ac:dyDescent="0.35">
      <c r="A461" s="41">
        <v>15121585448</v>
      </c>
      <c r="B461" s="42" t="s">
        <v>3</v>
      </c>
      <c r="C461" s="41">
        <v>10</v>
      </c>
      <c r="D461" s="41" t="s">
        <v>8122</v>
      </c>
    </row>
    <row r="462" spans="1:4" ht="16.5" x14ac:dyDescent="0.35">
      <c r="A462" s="41">
        <v>15121609456</v>
      </c>
      <c r="B462" s="42" t="s">
        <v>8</v>
      </c>
      <c r="C462" s="46">
        <v>7</v>
      </c>
      <c r="D462" s="41" t="s">
        <v>8123</v>
      </c>
    </row>
    <row r="463" spans="1:4" ht="16.5" x14ac:dyDescent="0.35">
      <c r="A463" s="43">
        <v>15121610711</v>
      </c>
      <c r="B463" s="42" t="s">
        <v>8</v>
      </c>
      <c r="C463" s="44">
        <v>10</v>
      </c>
      <c r="D463" s="45" t="s">
        <v>8124</v>
      </c>
    </row>
    <row r="464" spans="1:4" ht="16.5" x14ac:dyDescent="0.35">
      <c r="A464" s="41">
        <v>15121611647</v>
      </c>
      <c r="B464" s="42" t="s">
        <v>8</v>
      </c>
      <c r="C464" s="41">
        <v>10</v>
      </c>
      <c r="D464" s="41" t="s">
        <v>8125</v>
      </c>
    </row>
    <row r="465" spans="1:4" ht="16.5" x14ac:dyDescent="0.35">
      <c r="A465" s="43">
        <v>15121667797</v>
      </c>
      <c r="B465" s="42" t="s">
        <v>8</v>
      </c>
      <c r="C465" s="44">
        <v>6</v>
      </c>
      <c r="D465" s="45" t="s">
        <v>8126</v>
      </c>
    </row>
    <row r="466" spans="1:4" ht="49.5" x14ac:dyDescent="0.35">
      <c r="A466" s="43">
        <v>15121678614</v>
      </c>
      <c r="B466" s="42" t="s">
        <v>8</v>
      </c>
      <c r="C466" s="44">
        <v>10</v>
      </c>
      <c r="D466" s="45" t="s">
        <v>8127</v>
      </c>
    </row>
    <row r="467" spans="1:4" ht="33" x14ac:dyDescent="0.35">
      <c r="A467" s="43">
        <v>15121683763</v>
      </c>
      <c r="B467" s="42" t="s">
        <v>8</v>
      </c>
      <c r="C467" s="44">
        <v>8</v>
      </c>
      <c r="D467" s="45" t="s">
        <v>8128</v>
      </c>
    </row>
    <row r="468" spans="1:4" ht="16.5" x14ac:dyDescent="0.35">
      <c r="A468" s="41">
        <v>15121687684</v>
      </c>
      <c r="B468" s="42" t="s">
        <v>8</v>
      </c>
      <c r="C468" s="41">
        <v>5</v>
      </c>
      <c r="D468" s="41" t="s">
        <v>8129</v>
      </c>
    </row>
    <row r="469" spans="1:4" ht="16.5" x14ac:dyDescent="0.35">
      <c r="A469" s="41">
        <v>15121718007</v>
      </c>
      <c r="B469" s="42" t="s">
        <v>7</v>
      </c>
      <c r="C469" s="41">
        <v>10</v>
      </c>
      <c r="D469" s="41" t="s">
        <v>8130</v>
      </c>
    </row>
    <row r="470" spans="1:4" ht="33" x14ac:dyDescent="0.35">
      <c r="A470" s="41">
        <v>15121773880</v>
      </c>
      <c r="B470" s="42" t="s">
        <v>7</v>
      </c>
      <c r="C470" s="41">
        <v>10</v>
      </c>
      <c r="D470" s="41" t="s">
        <v>8131</v>
      </c>
    </row>
    <row r="471" spans="1:4" ht="33" x14ac:dyDescent="0.35">
      <c r="A471" s="43">
        <v>15121784693</v>
      </c>
      <c r="B471" s="42" t="s">
        <v>7</v>
      </c>
      <c r="C471" s="44">
        <v>10</v>
      </c>
      <c r="D471" s="45" t="s">
        <v>8132</v>
      </c>
    </row>
    <row r="472" spans="1:4" ht="16.5" x14ac:dyDescent="0.35">
      <c r="A472" s="41">
        <v>15180760358</v>
      </c>
      <c r="B472" s="42" t="s">
        <v>5</v>
      </c>
      <c r="C472" s="41">
        <v>4</v>
      </c>
      <c r="D472" s="41" t="s">
        <v>8133</v>
      </c>
    </row>
    <row r="473" spans="1:4" ht="49.5" x14ac:dyDescent="0.35">
      <c r="A473" s="43">
        <v>15180768256</v>
      </c>
      <c r="B473" s="42" t="s">
        <v>5</v>
      </c>
      <c r="C473" s="44">
        <v>10</v>
      </c>
      <c r="D473" s="45" t="s">
        <v>8134</v>
      </c>
    </row>
    <row r="474" spans="1:4" ht="16.5" x14ac:dyDescent="0.35">
      <c r="A474" s="41">
        <v>15180782550</v>
      </c>
      <c r="B474" s="42" t="s">
        <v>9</v>
      </c>
      <c r="C474" s="41">
        <v>10</v>
      </c>
      <c r="D474" s="41" t="s">
        <v>8135</v>
      </c>
    </row>
    <row r="475" spans="1:4" ht="16.5" x14ac:dyDescent="0.35">
      <c r="A475" s="43">
        <v>15180787568</v>
      </c>
      <c r="B475" s="42" t="s">
        <v>9</v>
      </c>
      <c r="C475" s="44">
        <v>10</v>
      </c>
      <c r="D475" s="45" t="s">
        <v>700</v>
      </c>
    </row>
    <row r="476" spans="1:4" ht="16.5" x14ac:dyDescent="0.35">
      <c r="A476" s="43">
        <v>15180807432</v>
      </c>
      <c r="B476" s="42" t="s">
        <v>4</v>
      </c>
      <c r="C476" s="44">
        <v>5</v>
      </c>
      <c r="D476" s="45" t="s">
        <v>8136</v>
      </c>
    </row>
    <row r="477" spans="1:4" ht="16.5" x14ac:dyDescent="0.35">
      <c r="A477" s="41">
        <v>15180820709</v>
      </c>
      <c r="B477" s="42" t="s">
        <v>4</v>
      </c>
      <c r="C477" s="41">
        <v>10</v>
      </c>
      <c r="D477" s="41" t="s">
        <v>8137</v>
      </c>
    </row>
    <row r="478" spans="1:4" ht="33" x14ac:dyDescent="0.35">
      <c r="A478" s="43">
        <v>15180821201</v>
      </c>
      <c r="B478" s="42" t="s">
        <v>4</v>
      </c>
      <c r="C478" s="44">
        <v>5</v>
      </c>
      <c r="D478" s="45" t="s">
        <v>8138</v>
      </c>
    </row>
    <row r="479" spans="1:4" ht="16.5" x14ac:dyDescent="0.35">
      <c r="A479" s="41">
        <v>15180824284</v>
      </c>
      <c r="B479" s="42" t="s">
        <v>4</v>
      </c>
      <c r="C479" s="41">
        <v>9</v>
      </c>
      <c r="D479" s="41" t="s">
        <v>8139</v>
      </c>
    </row>
    <row r="480" spans="1:4" ht="16.5" x14ac:dyDescent="0.35">
      <c r="A480" s="43">
        <v>15180834625</v>
      </c>
      <c r="B480" s="42" t="s">
        <v>4</v>
      </c>
      <c r="C480" s="44">
        <v>0</v>
      </c>
      <c r="D480" s="45" t="s">
        <v>65</v>
      </c>
    </row>
    <row r="481" spans="1:4" ht="16.5" x14ac:dyDescent="0.35">
      <c r="A481" s="43">
        <v>15180859361</v>
      </c>
      <c r="B481" s="42" t="s">
        <v>4</v>
      </c>
      <c r="C481" s="44">
        <v>10</v>
      </c>
      <c r="D481" s="45" t="s">
        <v>8140</v>
      </c>
    </row>
    <row r="482" spans="1:4" ht="16.5" x14ac:dyDescent="0.35">
      <c r="A482" s="41">
        <v>15180872195</v>
      </c>
      <c r="B482" s="42" t="s">
        <v>4</v>
      </c>
      <c r="C482" s="41">
        <v>8</v>
      </c>
      <c r="D482" s="41" t="s">
        <v>8141</v>
      </c>
    </row>
    <row r="483" spans="1:4" ht="33" x14ac:dyDescent="0.35">
      <c r="A483" s="43">
        <v>15180885090</v>
      </c>
      <c r="B483" s="42" t="s">
        <v>4</v>
      </c>
      <c r="C483" s="44">
        <v>8</v>
      </c>
      <c r="D483" s="45" t="s">
        <v>8142</v>
      </c>
    </row>
    <row r="484" spans="1:4" ht="16.5" x14ac:dyDescent="0.35">
      <c r="A484" s="43">
        <v>15185013850</v>
      </c>
      <c r="B484" s="42" t="s">
        <v>4</v>
      </c>
      <c r="C484" s="44">
        <v>5</v>
      </c>
      <c r="D484" s="45" t="s">
        <v>8143</v>
      </c>
    </row>
    <row r="485" spans="1:4" ht="16.5" x14ac:dyDescent="0.35">
      <c r="A485" s="41">
        <v>15185051135</v>
      </c>
      <c r="B485" s="42" t="s">
        <v>4</v>
      </c>
      <c r="C485" s="41">
        <v>10</v>
      </c>
      <c r="D485" s="41" t="s">
        <v>7888</v>
      </c>
    </row>
    <row r="486" spans="1:4" ht="49.5" x14ac:dyDescent="0.35">
      <c r="A486" s="41">
        <v>15185076524</v>
      </c>
      <c r="B486" s="42" t="s">
        <v>4</v>
      </c>
      <c r="C486" s="41">
        <v>6</v>
      </c>
      <c r="D486" s="41" t="s">
        <v>8144</v>
      </c>
    </row>
    <row r="487" spans="1:4" ht="16.5" x14ac:dyDescent="0.35">
      <c r="A487" s="43">
        <v>15185111085</v>
      </c>
      <c r="B487" s="42" t="s">
        <v>4</v>
      </c>
      <c r="C487" s="44">
        <v>10</v>
      </c>
      <c r="D487" s="45" t="s">
        <v>8145</v>
      </c>
    </row>
    <row r="488" spans="1:4" ht="16.5" x14ac:dyDescent="0.35">
      <c r="A488" s="41">
        <v>15185142732</v>
      </c>
      <c r="B488" s="42" t="s">
        <v>4</v>
      </c>
      <c r="C488" s="41">
        <v>7</v>
      </c>
      <c r="D488" s="41" t="s">
        <v>8146</v>
      </c>
    </row>
    <row r="489" spans="1:4" ht="16.5" x14ac:dyDescent="0.35">
      <c r="A489" s="41">
        <v>15185151893</v>
      </c>
      <c r="B489" s="42" t="s">
        <v>4</v>
      </c>
      <c r="C489" s="41">
        <v>10</v>
      </c>
      <c r="D489" s="41">
        <v>10</v>
      </c>
    </row>
    <row r="490" spans="1:4" ht="16.5" x14ac:dyDescent="0.35">
      <c r="A490" s="41">
        <v>15185171468</v>
      </c>
      <c r="B490" s="42" t="s">
        <v>4</v>
      </c>
      <c r="C490" s="41">
        <v>10</v>
      </c>
      <c r="D490" s="41" t="s">
        <v>8147</v>
      </c>
    </row>
    <row r="491" spans="1:4" ht="16.5" x14ac:dyDescent="0.35">
      <c r="A491" s="43">
        <v>15185218041</v>
      </c>
      <c r="B491" s="42" t="s">
        <v>5</v>
      </c>
      <c r="C491" s="44">
        <v>10</v>
      </c>
      <c r="D491" s="45" t="s">
        <v>52</v>
      </c>
    </row>
    <row r="492" spans="1:4" ht="16.5" x14ac:dyDescent="0.35">
      <c r="A492" s="43">
        <v>15185263141</v>
      </c>
      <c r="B492" s="42" t="s">
        <v>5</v>
      </c>
      <c r="C492" s="44">
        <v>10</v>
      </c>
      <c r="D492" s="45" t="s">
        <v>8148</v>
      </c>
    </row>
    <row r="493" spans="1:4" ht="16.5" x14ac:dyDescent="0.35">
      <c r="A493" s="41">
        <v>15185291773</v>
      </c>
      <c r="B493" s="42" t="s">
        <v>5</v>
      </c>
      <c r="C493" s="41">
        <v>6</v>
      </c>
      <c r="D493" s="41" t="s">
        <v>8149</v>
      </c>
    </row>
    <row r="494" spans="1:4" ht="16.5" x14ac:dyDescent="0.35">
      <c r="A494" s="41">
        <v>15185301811</v>
      </c>
      <c r="B494" s="42" t="s">
        <v>5</v>
      </c>
      <c r="C494" s="41">
        <v>7</v>
      </c>
      <c r="D494" s="41" t="s">
        <v>8150</v>
      </c>
    </row>
    <row r="495" spans="1:4" ht="16.5" x14ac:dyDescent="0.35">
      <c r="A495" s="43">
        <v>15185332134</v>
      </c>
      <c r="B495" s="42" t="s">
        <v>5</v>
      </c>
      <c r="C495" s="44">
        <v>0</v>
      </c>
      <c r="D495" s="45" t="s">
        <v>8151</v>
      </c>
    </row>
    <row r="496" spans="1:4" ht="16.5" x14ac:dyDescent="0.35">
      <c r="A496" s="41">
        <v>15185342347</v>
      </c>
      <c r="B496" s="42" t="s">
        <v>5</v>
      </c>
      <c r="C496" s="41">
        <v>10</v>
      </c>
      <c r="D496" s="41" t="s">
        <v>8152</v>
      </c>
    </row>
    <row r="497" spans="1:4" ht="33" x14ac:dyDescent="0.35">
      <c r="A497" s="41">
        <v>15185353561</v>
      </c>
      <c r="B497" s="42" t="s">
        <v>6</v>
      </c>
      <c r="C497" s="41">
        <v>5</v>
      </c>
      <c r="D497" s="41" t="s">
        <v>8153</v>
      </c>
    </row>
    <row r="498" spans="1:4" ht="16.5" x14ac:dyDescent="0.35">
      <c r="A498" s="43">
        <v>15185368951</v>
      </c>
      <c r="B498" s="42" t="s">
        <v>6</v>
      </c>
      <c r="C498" s="44">
        <v>10</v>
      </c>
      <c r="D498" s="45" t="s">
        <v>8154</v>
      </c>
    </row>
    <row r="499" spans="1:4" ht="16.5" x14ac:dyDescent="0.35">
      <c r="A499" s="41">
        <v>15185378631</v>
      </c>
      <c r="B499" s="42" t="s">
        <v>6</v>
      </c>
      <c r="C499" s="41">
        <v>10</v>
      </c>
      <c r="D499" s="41" t="s">
        <v>8155</v>
      </c>
    </row>
    <row r="500" spans="1:4" ht="16.5" x14ac:dyDescent="0.35">
      <c r="A500" s="41">
        <v>15185396946</v>
      </c>
      <c r="B500" s="42" t="s">
        <v>6</v>
      </c>
      <c r="C500" s="41">
        <v>10</v>
      </c>
      <c r="D500" s="41" t="s">
        <v>8156</v>
      </c>
    </row>
    <row r="501" spans="1:4" ht="16.5" x14ac:dyDescent="0.35">
      <c r="A501" s="41">
        <v>15185398684</v>
      </c>
      <c r="B501" s="42" t="s">
        <v>6</v>
      </c>
      <c r="C501" s="46">
        <v>10</v>
      </c>
      <c r="D501" s="41" t="s">
        <v>8157</v>
      </c>
    </row>
    <row r="502" spans="1:4" ht="33" x14ac:dyDescent="0.35">
      <c r="A502" s="43">
        <v>15185411346</v>
      </c>
      <c r="B502" s="42" t="s">
        <v>6</v>
      </c>
      <c r="C502" s="44">
        <v>10</v>
      </c>
      <c r="D502" s="45" t="s">
        <v>8158</v>
      </c>
    </row>
    <row r="503" spans="1:4" ht="49.5" x14ac:dyDescent="0.35">
      <c r="A503" s="41">
        <v>15185438416</v>
      </c>
      <c r="B503" s="42" t="s">
        <v>6</v>
      </c>
      <c r="C503" s="46">
        <v>10</v>
      </c>
      <c r="D503" s="41" t="s">
        <v>8159</v>
      </c>
    </row>
    <row r="504" spans="1:4" ht="33" x14ac:dyDescent="0.35">
      <c r="A504" s="41">
        <v>15185441547</v>
      </c>
      <c r="B504" s="42" t="s">
        <v>6</v>
      </c>
      <c r="C504" s="41">
        <v>0</v>
      </c>
      <c r="D504" s="41" t="s">
        <v>8160</v>
      </c>
    </row>
    <row r="505" spans="1:4" ht="33" x14ac:dyDescent="0.35">
      <c r="A505" s="41">
        <v>15185445052</v>
      </c>
      <c r="B505" s="42" t="s">
        <v>6</v>
      </c>
      <c r="C505" s="41">
        <v>0</v>
      </c>
      <c r="D505" s="41" t="s">
        <v>8161</v>
      </c>
    </row>
    <row r="506" spans="1:4" ht="16.5" x14ac:dyDescent="0.35">
      <c r="A506" s="43">
        <v>15185459064</v>
      </c>
      <c r="B506" s="42" t="s">
        <v>9</v>
      </c>
      <c r="C506" s="44">
        <v>9</v>
      </c>
      <c r="D506" s="45" t="s">
        <v>8162</v>
      </c>
    </row>
    <row r="507" spans="1:4" ht="16.5" x14ac:dyDescent="0.35">
      <c r="A507" s="43">
        <v>15185504355</v>
      </c>
      <c r="B507" s="42" t="s">
        <v>9</v>
      </c>
      <c r="C507" s="44">
        <v>10</v>
      </c>
      <c r="D507" s="45" t="s">
        <v>726</v>
      </c>
    </row>
    <row r="508" spans="1:4" ht="16.5" x14ac:dyDescent="0.35">
      <c r="A508" s="41">
        <v>15185518823</v>
      </c>
      <c r="B508" s="42" t="s">
        <v>9</v>
      </c>
      <c r="C508" s="41">
        <v>8</v>
      </c>
      <c r="D508" s="41" t="s">
        <v>8163</v>
      </c>
    </row>
    <row r="509" spans="1:4" ht="16.5" x14ac:dyDescent="0.35">
      <c r="A509" s="43">
        <v>15185520433</v>
      </c>
      <c r="B509" s="42" t="s">
        <v>9</v>
      </c>
      <c r="C509" s="44">
        <v>10</v>
      </c>
      <c r="D509" s="45" t="s">
        <v>8164</v>
      </c>
    </row>
    <row r="510" spans="1:4" ht="16.5" x14ac:dyDescent="0.35">
      <c r="A510" s="43">
        <v>15185537030</v>
      </c>
      <c r="B510" s="42" t="s">
        <v>9</v>
      </c>
      <c r="C510" s="44">
        <v>10</v>
      </c>
      <c r="D510" s="45" t="s">
        <v>8165</v>
      </c>
    </row>
    <row r="511" spans="1:4" ht="16.5" x14ac:dyDescent="0.35">
      <c r="A511" s="43">
        <v>15185539037</v>
      </c>
      <c r="B511" s="42" t="s">
        <v>9</v>
      </c>
      <c r="C511" s="44">
        <v>2</v>
      </c>
      <c r="D511" s="45" t="s">
        <v>8166</v>
      </c>
    </row>
    <row r="512" spans="1:4" ht="16.5" x14ac:dyDescent="0.35">
      <c r="A512" s="41">
        <v>15185545694</v>
      </c>
      <c r="B512" s="42" t="s">
        <v>9</v>
      </c>
      <c r="C512" s="41">
        <v>10</v>
      </c>
      <c r="D512" s="41" t="s">
        <v>8167</v>
      </c>
    </row>
    <row r="513" spans="1:4" ht="16.5" x14ac:dyDescent="0.35">
      <c r="A513" s="41">
        <v>15185551004</v>
      </c>
      <c r="B513" s="42" t="s">
        <v>10</v>
      </c>
      <c r="C513" s="41">
        <v>7</v>
      </c>
      <c r="D513" s="41" t="s">
        <v>8168</v>
      </c>
    </row>
    <row r="514" spans="1:4" ht="16.5" x14ac:dyDescent="0.35">
      <c r="A514" s="41">
        <v>15185553385</v>
      </c>
      <c r="B514" s="42" t="s">
        <v>10</v>
      </c>
      <c r="C514" s="41">
        <v>10</v>
      </c>
      <c r="D514" s="41" t="s">
        <v>8169</v>
      </c>
    </row>
    <row r="515" spans="1:4" ht="16.5" x14ac:dyDescent="0.35">
      <c r="A515" s="41">
        <v>15185584817</v>
      </c>
      <c r="B515" s="42" t="s">
        <v>10</v>
      </c>
      <c r="C515" s="46">
        <v>10</v>
      </c>
      <c r="D515" s="41" t="s">
        <v>8170</v>
      </c>
    </row>
    <row r="516" spans="1:4" ht="16.5" x14ac:dyDescent="0.35">
      <c r="A516" s="41">
        <v>15185616763</v>
      </c>
      <c r="B516" s="42" t="s">
        <v>10</v>
      </c>
      <c r="C516" s="41">
        <v>5</v>
      </c>
      <c r="D516" s="41" t="s">
        <v>8171</v>
      </c>
    </row>
    <row r="517" spans="1:4" ht="33" x14ac:dyDescent="0.35">
      <c r="A517" s="41">
        <v>15185636996</v>
      </c>
      <c r="B517" s="42" t="s">
        <v>10</v>
      </c>
      <c r="C517" s="41">
        <v>10</v>
      </c>
      <c r="D517" s="41" t="s">
        <v>8172</v>
      </c>
    </row>
    <row r="518" spans="1:4" ht="16.5" x14ac:dyDescent="0.35">
      <c r="A518" s="41">
        <v>15185648620</v>
      </c>
      <c r="B518" s="42" t="s">
        <v>10</v>
      </c>
      <c r="C518" s="41">
        <v>5</v>
      </c>
      <c r="D518" s="41" t="s">
        <v>8173</v>
      </c>
    </row>
    <row r="519" spans="1:4" ht="16.5" x14ac:dyDescent="0.35">
      <c r="A519" s="41">
        <v>15185693059</v>
      </c>
      <c r="B519" s="42" t="s">
        <v>10</v>
      </c>
      <c r="C519" s="41">
        <v>10</v>
      </c>
      <c r="D519" s="41" t="s">
        <v>6097</v>
      </c>
    </row>
    <row r="520" spans="1:4" ht="16.5" x14ac:dyDescent="0.35">
      <c r="A520" s="41">
        <v>15185717667</v>
      </c>
      <c r="B520" s="42" t="s">
        <v>10</v>
      </c>
      <c r="C520" s="41">
        <v>9</v>
      </c>
      <c r="D520" s="41" t="s">
        <v>8174</v>
      </c>
    </row>
    <row r="521" spans="1:4" ht="16.5" x14ac:dyDescent="0.35">
      <c r="A521" s="41">
        <v>15185724735</v>
      </c>
      <c r="B521" s="42" t="s">
        <v>10</v>
      </c>
      <c r="C521" s="46">
        <v>9</v>
      </c>
      <c r="D521" s="41" t="s">
        <v>4966</v>
      </c>
    </row>
    <row r="522" spans="1:4" ht="16.5" x14ac:dyDescent="0.35">
      <c r="A522" s="43">
        <v>15185739714</v>
      </c>
      <c r="B522" s="42" t="s">
        <v>10</v>
      </c>
      <c r="C522" s="44">
        <v>10</v>
      </c>
      <c r="D522" s="45" t="s">
        <v>8175</v>
      </c>
    </row>
    <row r="523" spans="1:4" ht="33" x14ac:dyDescent="0.35">
      <c r="A523" s="41">
        <v>15185772339</v>
      </c>
      <c r="B523" s="42" t="s">
        <v>10</v>
      </c>
      <c r="C523" s="41">
        <v>10</v>
      </c>
      <c r="D523" s="41" t="s">
        <v>8176</v>
      </c>
    </row>
    <row r="524" spans="1:4" ht="16.5" x14ac:dyDescent="0.35">
      <c r="A524" s="41">
        <v>15185811271</v>
      </c>
      <c r="B524" s="42" t="s">
        <v>8</v>
      </c>
      <c r="C524" s="41">
        <v>10</v>
      </c>
      <c r="D524" s="41" t="s">
        <v>8177</v>
      </c>
    </row>
    <row r="525" spans="1:4" ht="16.5" x14ac:dyDescent="0.35">
      <c r="A525" s="43">
        <v>15185813036</v>
      </c>
      <c r="B525" s="42" t="s">
        <v>8</v>
      </c>
      <c r="C525" s="44">
        <v>3</v>
      </c>
      <c r="D525" s="43">
        <v>10</v>
      </c>
    </row>
    <row r="526" spans="1:4" ht="16.5" x14ac:dyDescent="0.35">
      <c r="A526" s="41">
        <v>15185814837</v>
      </c>
      <c r="B526" s="42" t="s">
        <v>8</v>
      </c>
      <c r="C526" s="46">
        <v>10</v>
      </c>
      <c r="D526" s="41" t="s">
        <v>8178</v>
      </c>
    </row>
    <row r="527" spans="1:4" ht="16.5" x14ac:dyDescent="0.35">
      <c r="A527" s="41">
        <v>15185816441</v>
      </c>
      <c r="B527" s="42" t="s">
        <v>8</v>
      </c>
      <c r="C527" s="41">
        <v>10</v>
      </c>
      <c r="D527" s="41" t="s">
        <v>8179</v>
      </c>
    </row>
    <row r="528" spans="1:4" ht="16.5" x14ac:dyDescent="0.35">
      <c r="A528" s="43">
        <v>15185820107</v>
      </c>
      <c r="B528" s="42" t="s">
        <v>8</v>
      </c>
      <c r="C528" s="44">
        <v>10</v>
      </c>
      <c r="D528" s="45" t="s">
        <v>8180</v>
      </c>
    </row>
    <row r="529" spans="1:4" ht="16.5" x14ac:dyDescent="0.35">
      <c r="A529" s="43">
        <v>15185835612</v>
      </c>
      <c r="B529" s="42" t="s">
        <v>8</v>
      </c>
      <c r="C529" s="44">
        <v>10</v>
      </c>
      <c r="D529" s="45" t="s">
        <v>8181</v>
      </c>
    </row>
    <row r="530" spans="1:4" ht="16.5" x14ac:dyDescent="0.35">
      <c r="A530" s="43">
        <v>15185846604</v>
      </c>
      <c r="B530" s="42" t="s">
        <v>8</v>
      </c>
      <c r="C530" s="44">
        <v>8</v>
      </c>
      <c r="D530" s="45" t="s">
        <v>8182</v>
      </c>
    </row>
    <row r="531" spans="1:4" ht="16.5" x14ac:dyDescent="0.35">
      <c r="A531" s="41">
        <v>15185850886</v>
      </c>
      <c r="B531" s="42" t="s">
        <v>8</v>
      </c>
      <c r="C531" s="41">
        <v>10</v>
      </c>
      <c r="D531" s="41" t="s">
        <v>4953</v>
      </c>
    </row>
    <row r="532" spans="1:4" ht="16.5" x14ac:dyDescent="0.35">
      <c r="A532" s="43">
        <v>15185871507</v>
      </c>
      <c r="B532" s="42" t="s">
        <v>8</v>
      </c>
      <c r="C532" s="44">
        <v>10</v>
      </c>
      <c r="D532" s="45" t="s">
        <v>8183</v>
      </c>
    </row>
    <row r="533" spans="1:4" ht="33" x14ac:dyDescent="0.35">
      <c r="A533" s="41">
        <v>15185885839</v>
      </c>
      <c r="B533" s="42" t="s">
        <v>8</v>
      </c>
      <c r="C533" s="41">
        <v>5</v>
      </c>
      <c r="D533" s="41" t="s">
        <v>8184</v>
      </c>
    </row>
    <row r="534" spans="1:4" ht="16.5" x14ac:dyDescent="0.35">
      <c r="A534" s="41">
        <v>15185886588</v>
      </c>
      <c r="B534" s="42" t="s">
        <v>8</v>
      </c>
      <c r="C534" s="41">
        <v>10</v>
      </c>
      <c r="D534" s="41" t="s">
        <v>51</v>
      </c>
    </row>
    <row r="535" spans="1:4" ht="16.5" x14ac:dyDescent="0.35">
      <c r="A535" s="41">
        <v>15185889572</v>
      </c>
      <c r="B535" s="42" t="s">
        <v>8</v>
      </c>
      <c r="C535" s="41">
        <v>9</v>
      </c>
      <c r="D535" s="41" t="s">
        <v>8185</v>
      </c>
    </row>
    <row r="536" spans="1:4" ht="16.5" x14ac:dyDescent="0.35">
      <c r="A536" s="41">
        <v>15185893363</v>
      </c>
      <c r="B536" s="42" t="s">
        <v>8</v>
      </c>
      <c r="C536" s="41">
        <v>10</v>
      </c>
      <c r="D536" s="41" t="s">
        <v>36</v>
      </c>
    </row>
    <row r="537" spans="1:4" ht="16.5" x14ac:dyDescent="0.35">
      <c r="A537" s="43">
        <v>15185919161</v>
      </c>
      <c r="B537" s="42" t="s">
        <v>8</v>
      </c>
      <c r="C537" s="44">
        <v>10</v>
      </c>
      <c r="D537" s="45" t="s">
        <v>8186</v>
      </c>
    </row>
    <row r="538" spans="1:4" ht="16.5" x14ac:dyDescent="0.35">
      <c r="A538" s="41">
        <v>15185923526</v>
      </c>
      <c r="B538" s="42" t="s">
        <v>8</v>
      </c>
      <c r="C538" s="46">
        <v>5</v>
      </c>
      <c r="D538" s="41" t="s">
        <v>8187</v>
      </c>
    </row>
    <row r="539" spans="1:4" ht="16.5" x14ac:dyDescent="0.35">
      <c r="A539" s="43">
        <v>15185947343</v>
      </c>
      <c r="B539" s="42" t="s">
        <v>8</v>
      </c>
      <c r="C539" s="44">
        <v>10</v>
      </c>
      <c r="D539" s="45" t="s">
        <v>8188</v>
      </c>
    </row>
    <row r="540" spans="1:4" ht="16.5" x14ac:dyDescent="0.35">
      <c r="A540" s="43">
        <v>15185981812</v>
      </c>
      <c r="B540" s="42" t="s">
        <v>8</v>
      </c>
      <c r="C540" s="44">
        <v>5</v>
      </c>
      <c r="D540" s="45" t="s">
        <v>8189</v>
      </c>
    </row>
    <row r="541" spans="1:4" ht="16.5" x14ac:dyDescent="0.35">
      <c r="A541" s="41">
        <v>15185990835</v>
      </c>
      <c r="B541" s="42" t="s">
        <v>8</v>
      </c>
      <c r="C541" s="41">
        <v>7</v>
      </c>
      <c r="D541" s="41" t="s">
        <v>8190</v>
      </c>
    </row>
    <row r="542" spans="1:4" ht="66" x14ac:dyDescent="0.35">
      <c r="A542" s="41">
        <v>15185994912</v>
      </c>
      <c r="B542" s="42" t="s">
        <v>8</v>
      </c>
      <c r="C542" s="41">
        <v>8</v>
      </c>
      <c r="D542" s="41" t="s">
        <v>8191</v>
      </c>
    </row>
    <row r="543" spans="1:4" ht="16.5" x14ac:dyDescent="0.35">
      <c r="A543" s="41">
        <v>15186001084</v>
      </c>
      <c r="B543" s="42" t="s">
        <v>8</v>
      </c>
      <c r="C543" s="41">
        <v>10</v>
      </c>
      <c r="D543" s="41" t="s">
        <v>1377</v>
      </c>
    </row>
    <row r="544" spans="1:4" ht="16.5" x14ac:dyDescent="0.35">
      <c r="A544" s="41">
        <v>15186048730</v>
      </c>
      <c r="B544" s="42" t="s">
        <v>8</v>
      </c>
      <c r="C544" s="41">
        <v>10</v>
      </c>
      <c r="D544" s="41" t="s">
        <v>8192</v>
      </c>
    </row>
    <row r="545" spans="1:4" ht="16.5" x14ac:dyDescent="0.35">
      <c r="A545" s="43">
        <v>15186063540</v>
      </c>
      <c r="B545" s="42" t="s">
        <v>2</v>
      </c>
      <c r="C545" s="44">
        <v>5</v>
      </c>
      <c r="D545" s="45" t="s">
        <v>1400</v>
      </c>
    </row>
    <row r="546" spans="1:4" ht="16.5" x14ac:dyDescent="0.35">
      <c r="A546" s="41">
        <v>15186078041</v>
      </c>
      <c r="B546" s="42" t="s">
        <v>2</v>
      </c>
      <c r="C546" s="46">
        <v>0</v>
      </c>
      <c r="D546" s="41" t="s">
        <v>8193</v>
      </c>
    </row>
    <row r="547" spans="1:4" ht="16.5" x14ac:dyDescent="0.35">
      <c r="A547" s="41">
        <v>15186142793</v>
      </c>
      <c r="B547" s="42" t="s">
        <v>2</v>
      </c>
      <c r="C547" s="46">
        <v>10</v>
      </c>
      <c r="D547" s="41" t="s">
        <v>8194</v>
      </c>
    </row>
    <row r="548" spans="1:4" ht="16.5" x14ac:dyDescent="0.35">
      <c r="A548" s="41">
        <v>15186154290</v>
      </c>
      <c r="B548" s="42" t="s">
        <v>2</v>
      </c>
      <c r="C548" s="46">
        <v>10</v>
      </c>
      <c r="D548" s="41" t="s">
        <v>8195</v>
      </c>
    </row>
    <row r="549" spans="1:4" ht="33" x14ac:dyDescent="0.35">
      <c r="A549" s="43">
        <v>15186198838</v>
      </c>
      <c r="B549" s="42" t="s">
        <v>2</v>
      </c>
      <c r="C549" s="44">
        <v>10</v>
      </c>
      <c r="D549" s="45" t="s">
        <v>8196</v>
      </c>
    </row>
    <row r="550" spans="1:4" ht="16.5" x14ac:dyDescent="0.35">
      <c r="A550" s="43">
        <v>15186210916</v>
      </c>
      <c r="B550" s="42" t="s">
        <v>7</v>
      </c>
      <c r="C550" s="44">
        <v>7</v>
      </c>
      <c r="D550" s="45" t="s">
        <v>8197</v>
      </c>
    </row>
    <row r="551" spans="1:4" ht="33" x14ac:dyDescent="0.35">
      <c r="A551" s="41">
        <v>15186225512</v>
      </c>
      <c r="B551" s="42" t="s">
        <v>7</v>
      </c>
      <c r="C551" s="46">
        <v>8</v>
      </c>
      <c r="D551" s="41" t="s">
        <v>8198</v>
      </c>
    </row>
    <row r="552" spans="1:4" ht="16.5" x14ac:dyDescent="0.35">
      <c r="A552" s="41">
        <v>15186255188</v>
      </c>
      <c r="B552" s="42" t="s">
        <v>7</v>
      </c>
      <c r="C552" s="41">
        <v>10</v>
      </c>
      <c r="D552" s="41" t="s">
        <v>8199</v>
      </c>
    </row>
    <row r="553" spans="1:4" ht="16.5" x14ac:dyDescent="0.35">
      <c r="A553" s="43">
        <v>15186278545</v>
      </c>
      <c r="B553" s="42" t="s">
        <v>7</v>
      </c>
      <c r="C553" s="44">
        <v>10</v>
      </c>
      <c r="D553" s="45" t="s">
        <v>8200</v>
      </c>
    </row>
    <row r="554" spans="1:4" ht="49.5" x14ac:dyDescent="0.35">
      <c r="A554" s="43">
        <v>15186300712</v>
      </c>
      <c r="B554" s="42" t="s">
        <v>7</v>
      </c>
      <c r="C554" s="44">
        <v>9</v>
      </c>
      <c r="D554" s="45" t="s">
        <v>8201</v>
      </c>
    </row>
    <row r="555" spans="1:4" ht="16.5" x14ac:dyDescent="0.35">
      <c r="A555" s="41">
        <v>15186355355</v>
      </c>
      <c r="B555" s="42" t="s">
        <v>3</v>
      </c>
      <c r="C555" s="41">
        <v>5</v>
      </c>
      <c r="D555" s="41" t="s">
        <v>8202</v>
      </c>
    </row>
    <row r="556" spans="1:4" ht="16.5" x14ac:dyDescent="0.35">
      <c r="A556" s="43">
        <v>15186376498</v>
      </c>
      <c r="B556" s="42" t="s">
        <v>3</v>
      </c>
      <c r="C556" s="44">
        <v>10</v>
      </c>
      <c r="D556" s="45" t="s">
        <v>8203</v>
      </c>
    </row>
    <row r="557" spans="1:4" ht="33" x14ac:dyDescent="0.35">
      <c r="A557" s="41">
        <v>15186413487</v>
      </c>
      <c r="B557" s="42" t="s">
        <v>3</v>
      </c>
      <c r="C557" s="41">
        <v>10</v>
      </c>
      <c r="D557" s="41" t="s">
        <v>8204</v>
      </c>
    </row>
    <row r="558" spans="1:4" ht="33" x14ac:dyDescent="0.35">
      <c r="A558" s="41">
        <v>15186438438</v>
      </c>
      <c r="B558" s="42" t="s">
        <v>3</v>
      </c>
      <c r="C558" s="41">
        <v>10</v>
      </c>
      <c r="D558" s="41" t="s">
        <v>8205</v>
      </c>
    </row>
    <row r="559" spans="1:4" ht="33" x14ac:dyDescent="0.35">
      <c r="A559" s="41">
        <v>15186442288</v>
      </c>
      <c r="B559" s="42" t="s">
        <v>3</v>
      </c>
      <c r="C559" s="41">
        <v>10</v>
      </c>
      <c r="D559" s="41" t="s">
        <v>8206</v>
      </c>
    </row>
    <row r="560" spans="1:4" ht="33" x14ac:dyDescent="0.35">
      <c r="A560" s="41">
        <v>15186454987</v>
      </c>
      <c r="B560" s="42" t="s">
        <v>3</v>
      </c>
      <c r="C560" s="46">
        <v>10</v>
      </c>
      <c r="D560" s="41" t="s">
        <v>8207</v>
      </c>
    </row>
    <row r="561" spans="1:4" ht="49.5" x14ac:dyDescent="0.35">
      <c r="A561" s="43">
        <v>15186461588</v>
      </c>
      <c r="B561" s="42" t="s">
        <v>3</v>
      </c>
      <c r="C561" s="44">
        <v>10</v>
      </c>
      <c r="D561" s="45" t="s">
        <v>8208</v>
      </c>
    </row>
    <row r="562" spans="1:4" ht="16.5" x14ac:dyDescent="0.35">
      <c r="A562" s="43">
        <v>15186477159</v>
      </c>
      <c r="B562" s="42" t="s">
        <v>3</v>
      </c>
      <c r="C562" s="44">
        <v>10</v>
      </c>
      <c r="D562" s="45" t="s">
        <v>8209</v>
      </c>
    </row>
    <row r="563" spans="1:4" ht="16.5" x14ac:dyDescent="0.35">
      <c r="A563" s="41">
        <v>15186479530</v>
      </c>
      <c r="B563" s="42" t="s">
        <v>3</v>
      </c>
      <c r="C563" s="41">
        <v>10</v>
      </c>
      <c r="D563" s="41" t="s">
        <v>2923</v>
      </c>
    </row>
    <row r="564" spans="1:4" ht="16.5" x14ac:dyDescent="0.35">
      <c r="A564" s="41">
        <v>15186502485</v>
      </c>
      <c r="B564" s="42" t="s">
        <v>3</v>
      </c>
      <c r="C564" s="46">
        <v>8</v>
      </c>
      <c r="D564" s="41" t="s">
        <v>8210</v>
      </c>
    </row>
    <row r="565" spans="1:4" ht="16.5" x14ac:dyDescent="0.35">
      <c r="A565" s="41">
        <v>15186509505</v>
      </c>
      <c r="B565" s="42" t="s">
        <v>3</v>
      </c>
      <c r="C565" s="41">
        <v>10</v>
      </c>
      <c r="D565" s="41" t="s">
        <v>8211</v>
      </c>
    </row>
    <row r="566" spans="1:4" ht="16.5" x14ac:dyDescent="0.35">
      <c r="A566" s="43">
        <v>15186522073</v>
      </c>
      <c r="B566" s="42" t="s">
        <v>3</v>
      </c>
      <c r="C566" s="44">
        <v>0</v>
      </c>
      <c r="D566" s="43">
        <v>7</v>
      </c>
    </row>
    <row r="567" spans="1:4" ht="49.5" x14ac:dyDescent="0.35">
      <c r="A567" s="43">
        <v>15186524834</v>
      </c>
      <c r="B567" s="42" t="s">
        <v>3</v>
      </c>
      <c r="C567" s="44">
        <v>10</v>
      </c>
      <c r="D567" s="45" t="s">
        <v>8212</v>
      </c>
    </row>
    <row r="568" spans="1:4" ht="16.5" x14ac:dyDescent="0.35">
      <c r="A568" s="43">
        <v>15186562518</v>
      </c>
      <c r="B568" s="42" t="s">
        <v>3</v>
      </c>
      <c r="C568" s="44">
        <v>10</v>
      </c>
      <c r="D568" s="45" t="s">
        <v>8213</v>
      </c>
    </row>
    <row r="569" spans="1:4" ht="16.5" x14ac:dyDescent="0.35">
      <c r="A569" s="41">
        <v>15186590805</v>
      </c>
      <c r="B569" s="42" t="s">
        <v>3</v>
      </c>
      <c r="C569" s="41">
        <v>5</v>
      </c>
      <c r="D569" s="41" t="s">
        <v>1113</v>
      </c>
    </row>
    <row r="570" spans="1:4" ht="16.5" x14ac:dyDescent="0.35">
      <c r="A570" s="43">
        <v>15186660733</v>
      </c>
      <c r="B570" s="42" t="s">
        <v>5</v>
      </c>
      <c r="C570" s="44">
        <v>6</v>
      </c>
      <c r="D570" s="45" t="s">
        <v>8214</v>
      </c>
    </row>
    <row r="571" spans="1:4" ht="16.5" x14ac:dyDescent="0.35">
      <c r="A571" s="43">
        <v>15186686809</v>
      </c>
      <c r="B571" s="42" t="s">
        <v>5</v>
      </c>
      <c r="C571" s="44">
        <v>10</v>
      </c>
      <c r="D571" s="45" t="s">
        <v>8215</v>
      </c>
    </row>
    <row r="572" spans="1:4" ht="16.5" x14ac:dyDescent="0.35">
      <c r="A572" s="41">
        <v>15186693308</v>
      </c>
      <c r="B572" s="42" t="s">
        <v>5</v>
      </c>
      <c r="C572" s="46">
        <v>10</v>
      </c>
      <c r="D572" s="41" t="s">
        <v>8216</v>
      </c>
    </row>
    <row r="573" spans="1:4" ht="16.5" x14ac:dyDescent="0.35">
      <c r="A573" s="41">
        <v>15186712008</v>
      </c>
      <c r="B573" s="42" t="s">
        <v>5</v>
      </c>
      <c r="C573" s="41">
        <v>10</v>
      </c>
      <c r="D573" s="41" t="s">
        <v>1947</v>
      </c>
    </row>
    <row r="574" spans="1:4" ht="16.5" x14ac:dyDescent="0.35">
      <c r="A574" s="41">
        <v>15186738808</v>
      </c>
      <c r="B574" s="42" t="s">
        <v>5</v>
      </c>
      <c r="C574" s="41">
        <v>10</v>
      </c>
      <c r="D574" s="41" t="s">
        <v>26</v>
      </c>
    </row>
    <row r="575" spans="1:4" ht="16.5" x14ac:dyDescent="0.35">
      <c r="A575" s="41">
        <v>15186750608</v>
      </c>
      <c r="B575" s="42" t="s">
        <v>5</v>
      </c>
      <c r="C575" s="41">
        <v>9</v>
      </c>
      <c r="D575" s="41" t="s">
        <v>8217</v>
      </c>
    </row>
    <row r="576" spans="1:4" ht="16.5" x14ac:dyDescent="0.35">
      <c r="A576" s="43">
        <v>15186772177</v>
      </c>
      <c r="B576" s="42" t="s">
        <v>10</v>
      </c>
      <c r="C576" s="44">
        <v>8</v>
      </c>
      <c r="D576" s="45" t="s">
        <v>8218</v>
      </c>
    </row>
    <row r="577" spans="1:4" ht="16.5" x14ac:dyDescent="0.35">
      <c r="A577" s="41">
        <v>15186788211</v>
      </c>
      <c r="B577" s="42" t="s">
        <v>10</v>
      </c>
      <c r="C577" s="41">
        <v>8</v>
      </c>
      <c r="D577" s="41" t="s">
        <v>8219</v>
      </c>
    </row>
    <row r="578" spans="1:4" ht="16.5" x14ac:dyDescent="0.35">
      <c r="A578" s="41">
        <v>15186808462</v>
      </c>
      <c r="B578" s="42" t="s">
        <v>10</v>
      </c>
      <c r="C578" s="41">
        <v>5</v>
      </c>
      <c r="D578" s="41" t="s">
        <v>954</v>
      </c>
    </row>
    <row r="579" spans="1:4" ht="16.5" x14ac:dyDescent="0.35">
      <c r="A579" s="43">
        <v>15186850785</v>
      </c>
      <c r="B579" s="42" t="s">
        <v>10</v>
      </c>
      <c r="C579" s="44">
        <v>10</v>
      </c>
      <c r="D579" s="45" t="s">
        <v>8220</v>
      </c>
    </row>
    <row r="580" spans="1:4" ht="16.5" x14ac:dyDescent="0.35">
      <c r="A580" s="41">
        <v>15186876264</v>
      </c>
      <c r="B580" s="42" t="s">
        <v>10</v>
      </c>
      <c r="C580" s="41">
        <v>9</v>
      </c>
      <c r="D580" s="41" t="s">
        <v>8221</v>
      </c>
    </row>
    <row r="581" spans="1:4" ht="16.5" x14ac:dyDescent="0.35">
      <c r="A581" s="41">
        <v>15186880142</v>
      </c>
      <c r="B581" s="42" t="s">
        <v>10</v>
      </c>
      <c r="C581" s="41">
        <v>10</v>
      </c>
      <c r="D581" s="41" t="s">
        <v>8222</v>
      </c>
    </row>
    <row r="582" spans="1:4" ht="33" x14ac:dyDescent="0.35">
      <c r="A582" s="41">
        <v>15186886916</v>
      </c>
      <c r="B582" s="42" t="s">
        <v>10</v>
      </c>
      <c r="C582" s="41">
        <v>10</v>
      </c>
      <c r="D582" s="41" t="s">
        <v>8223</v>
      </c>
    </row>
    <row r="583" spans="1:4" ht="16.5" x14ac:dyDescent="0.35">
      <c r="A583" s="41">
        <v>15186891037</v>
      </c>
      <c r="B583" s="42" t="s">
        <v>10</v>
      </c>
      <c r="C583" s="46">
        <v>10</v>
      </c>
      <c r="D583" s="41" t="s">
        <v>8224</v>
      </c>
    </row>
    <row r="584" spans="1:4" ht="16.5" x14ac:dyDescent="0.35">
      <c r="A584" s="41">
        <v>15186928215</v>
      </c>
      <c r="B584" s="42" t="s">
        <v>10</v>
      </c>
      <c r="C584" s="41">
        <v>10</v>
      </c>
      <c r="D584" s="41" t="s">
        <v>8225</v>
      </c>
    </row>
    <row r="585" spans="1:4" ht="16.5" x14ac:dyDescent="0.35">
      <c r="A585" s="41">
        <v>15186938585</v>
      </c>
      <c r="B585" s="42" t="s">
        <v>10</v>
      </c>
      <c r="C585" s="41">
        <v>8</v>
      </c>
      <c r="D585" s="41" t="s">
        <v>8226</v>
      </c>
    </row>
    <row r="586" spans="1:4" ht="16.5" x14ac:dyDescent="0.35">
      <c r="A586" s="43">
        <v>15186977553</v>
      </c>
      <c r="B586" s="42" t="s">
        <v>4</v>
      </c>
      <c r="C586" s="44">
        <v>2</v>
      </c>
      <c r="D586" s="45" t="s">
        <v>8227</v>
      </c>
    </row>
    <row r="587" spans="1:4" ht="33" x14ac:dyDescent="0.35">
      <c r="A587" s="43">
        <v>15186985497</v>
      </c>
      <c r="B587" s="42" t="s">
        <v>4</v>
      </c>
      <c r="C587" s="44">
        <v>10</v>
      </c>
      <c r="D587" s="45" t="s">
        <v>8228</v>
      </c>
    </row>
    <row r="588" spans="1:4" ht="16.5" x14ac:dyDescent="0.35">
      <c r="A588" s="41">
        <v>15186994122</v>
      </c>
      <c r="B588" s="42" t="s">
        <v>4</v>
      </c>
      <c r="C588" s="41">
        <v>10</v>
      </c>
      <c r="D588" s="41" t="s">
        <v>8229</v>
      </c>
    </row>
    <row r="589" spans="1:4" ht="16.5" x14ac:dyDescent="0.35">
      <c r="A589" s="41">
        <v>15208530999</v>
      </c>
      <c r="B589" s="42" t="s">
        <v>6</v>
      </c>
      <c r="C589" s="41">
        <v>10</v>
      </c>
      <c r="D589" s="41" t="s">
        <v>8230</v>
      </c>
    </row>
    <row r="590" spans="1:4" ht="16.5" x14ac:dyDescent="0.35">
      <c r="A590" s="43">
        <v>15208557085</v>
      </c>
      <c r="B590" s="42" t="s">
        <v>10</v>
      </c>
      <c r="C590" s="44">
        <v>4</v>
      </c>
      <c r="D590" s="45" t="s">
        <v>8231</v>
      </c>
    </row>
    <row r="591" spans="1:4" ht="33" x14ac:dyDescent="0.35">
      <c r="A591" s="41">
        <v>15208597146</v>
      </c>
      <c r="B591" s="42" t="s">
        <v>3</v>
      </c>
      <c r="C591" s="41">
        <v>9</v>
      </c>
      <c r="D591" s="41" t="s">
        <v>8232</v>
      </c>
    </row>
    <row r="592" spans="1:4" ht="16.5" x14ac:dyDescent="0.35">
      <c r="A592" s="41">
        <v>15284658785</v>
      </c>
      <c r="B592" s="42" t="s">
        <v>2</v>
      </c>
      <c r="C592" s="41">
        <v>5</v>
      </c>
      <c r="D592" s="41" t="s">
        <v>8233</v>
      </c>
    </row>
    <row r="593" spans="1:4" ht="16.5" x14ac:dyDescent="0.35">
      <c r="A593" s="43">
        <v>15284664643</v>
      </c>
      <c r="B593" s="42" t="s">
        <v>2</v>
      </c>
      <c r="C593" s="44">
        <v>10</v>
      </c>
      <c r="D593" s="45" t="s">
        <v>8234</v>
      </c>
    </row>
    <row r="594" spans="1:4" ht="16.5" x14ac:dyDescent="0.35">
      <c r="A594" s="41">
        <v>15284673667</v>
      </c>
      <c r="B594" s="42" t="s">
        <v>2</v>
      </c>
      <c r="C594" s="41">
        <v>3</v>
      </c>
      <c r="D594" s="41" t="s">
        <v>8235</v>
      </c>
    </row>
    <row r="595" spans="1:4" ht="49.5" x14ac:dyDescent="0.35">
      <c r="A595" s="43">
        <v>15284679987</v>
      </c>
      <c r="B595" s="42" t="s">
        <v>2</v>
      </c>
      <c r="C595" s="44">
        <v>5</v>
      </c>
      <c r="D595" s="45" t="s">
        <v>8236</v>
      </c>
    </row>
    <row r="596" spans="1:4" ht="16.5" x14ac:dyDescent="0.35">
      <c r="A596" s="41">
        <v>15285128362</v>
      </c>
      <c r="B596" s="42" t="s">
        <v>4</v>
      </c>
      <c r="C596" s="41">
        <v>0</v>
      </c>
      <c r="D596" s="41" t="s">
        <v>8237</v>
      </c>
    </row>
    <row r="597" spans="1:4" ht="66" x14ac:dyDescent="0.35">
      <c r="A597" s="43">
        <v>15285233892</v>
      </c>
      <c r="B597" s="42" t="s">
        <v>5</v>
      </c>
      <c r="C597" s="44">
        <v>5</v>
      </c>
      <c r="D597" s="45" t="s">
        <v>8238</v>
      </c>
    </row>
    <row r="598" spans="1:4" ht="16.5" x14ac:dyDescent="0.35">
      <c r="A598" s="43">
        <v>15285247579</v>
      </c>
      <c r="B598" s="42" t="s">
        <v>5</v>
      </c>
      <c r="C598" s="44">
        <v>5</v>
      </c>
      <c r="D598" s="45" t="s">
        <v>8239</v>
      </c>
    </row>
    <row r="599" spans="1:4" ht="16.5" x14ac:dyDescent="0.35">
      <c r="A599" s="41">
        <v>15285250622</v>
      </c>
      <c r="B599" s="42" t="s">
        <v>10</v>
      </c>
      <c r="C599" s="41">
        <v>0</v>
      </c>
      <c r="D599" s="41" t="s">
        <v>8240</v>
      </c>
    </row>
    <row r="600" spans="1:4" ht="49.5" x14ac:dyDescent="0.35">
      <c r="A600" s="41">
        <v>15285252317</v>
      </c>
      <c r="B600" s="42" t="s">
        <v>10</v>
      </c>
      <c r="C600" s="41">
        <v>8</v>
      </c>
      <c r="D600" s="41" t="s">
        <v>8241</v>
      </c>
    </row>
    <row r="601" spans="1:4" ht="16.5" x14ac:dyDescent="0.35">
      <c r="A601" s="43">
        <v>15285262489</v>
      </c>
      <c r="B601" s="42" t="s">
        <v>10</v>
      </c>
      <c r="C601" s="44">
        <v>5</v>
      </c>
      <c r="D601" s="45" t="s">
        <v>8242</v>
      </c>
    </row>
    <row r="602" spans="1:4" ht="33" x14ac:dyDescent="0.35">
      <c r="A602" s="41">
        <v>15285308445</v>
      </c>
      <c r="B602" s="42" t="s">
        <v>9</v>
      </c>
      <c r="C602" s="41">
        <v>10</v>
      </c>
      <c r="D602" s="41" t="s">
        <v>8243</v>
      </c>
    </row>
    <row r="603" spans="1:4" ht="16.5" x14ac:dyDescent="0.35">
      <c r="A603" s="41">
        <v>15285309581</v>
      </c>
      <c r="B603" s="42" t="s">
        <v>9</v>
      </c>
      <c r="C603" s="41">
        <v>6</v>
      </c>
      <c r="D603" s="41" t="s">
        <v>6027</v>
      </c>
    </row>
    <row r="604" spans="1:4" ht="16.5" x14ac:dyDescent="0.35">
      <c r="A604" s="41">
        <v>15285366986</v>
      </c>
      <c r="B604" s="42" t="s">
        <v>9</v>
      </c>
      <c r="C604" s="41">
        <v>8</v>
      </c>
      <c r="D604" s="41">
        <v>8</v>
      </c>
    </row>
    <row r="605" spans="1:4" ht="49.5" x14ac:dyDescent="0.35">
      <c r="A605" s="41">
        <v>15285389274</v>
      </c>
      <c r="B605" s="42" t="s">
        <v>9</v>
      </c>
      <c r="C605" s="46">
        <v>9</v>
      </c>
      <c r="D605" s="41" t="s">
        <v>8244</v>
      </c>
    </row>
    <row r="606" spans="1:4" ht="16.5" x14ac:dyDescent="0.35">
      <c r="A606" s="43">
        <v>15285409254</v>
      </c>
      <c r="B606" s="42" t="s">
        <v>8</v>
      </c>
      <c r="C606" s="44">
        <v>6</v>
      </c>
      <c r="D606" s="45" t="s">
        <v>8245</v>
      </c>
    </row>
    <row r="607" spans="1:4" ht="16.5" x14ac:dyDescent="0.35">
      <c r="A607" s="41">
        <v>15285427800</v>
      </c>
      <c r="B607" s="42" t="s">
        <v>8</v>
      </c>
      <c r="C607" s="41">
        <v>10</v>
      </c>
      <c r="D607" s="41" t="s">
        <v>8246</v>
      </c>
    </row>
    <row r="608" spans="1:4" ht="16.5" x14ac:dyDescent="0.35">
      <c r="A608" s="43">
        <v>15285428057</v>
      </c>
      <c r="B608" s="42" t="s">
        <v>8</v>
      </c>
      <c r="C608" s="44">
        <v>10</v>
      </c>
      <c r="D608" s="45" t="s">
        <v>8247</v>
      </c>
    </row>
    <row r="609" spans="1:4" ht="16.5" x14ac:dyDescent="0.35">
      <c r="A609" s="43">
        <v>15285432468</v>
      </c>
      <c r="B609" s="42" t="s">
        <v>8</v>
      </c>
      <c r="C609" s="44">
        <v>10</v>
      </c>
      <c r="D609" s="45" t="s">
        <v>8248</v>
      </c>
    </row>
    <row r="610" spans="1:4" ht="16.5" x14ac:dyDescent="0.35">
      <c r="A610" s="43">
        <v>15285439083</v>
      </c>
      <c r="B610" s="42" t="s">
        <v>8</v>
      </c>
      <c r="C610" s="44">
        <v>0</v>
      </c>
      <c r="D610" s="45" t="s">
        <v>8249</v>
      </c>
    </row>
    <row r="611" spans="1:4" ht="16.5" x14ac:dyDescent="0.35">
      <c r="A611" s="43">
        <v>15285460196</v>
      </c>
      <c r="B611" s="42" t="s">
        <v>3</v>
      </c>
      <c r="C611" s="44">
        <v>10</v>
      </c>
      <c r="D611" s="45" t="s">
        <v>715</v>
      </c>
    </row>
    <row r="612" spans="1:4" ht="33" x14ac:dyDescent="0.35">
      <c r="A612" s="41">
        <v>15285470891</v>
      </c>
      <c r="B612" s="42" t="s">
        <v>3</v>
      </c>
      <c r="C612" s="41">
        <v>10</v>
      </c>
      <c r="D612" s="41" t="s">
        <v>8250</v>
      </c>
    </row>
    <row r="613" spans="1:4" ht="16.5" x14ac:dyDescent="0.35">
      <c r="A613" s="43">
        <v>15285473883</v>
      </c>
      <c r="B613" s="42" t="s">
        <v>3</v>
      </c>
      <c r="C613" s="44">
        <v>10</v>
      </c>
      <c r="D613" s="45" t="s">
        <v>8251</v>
      </c>
    </row>
    <row r="614" spans="1:4" ht="16.5" x14ac:dyDescent="0.35">
      <c r="A614" s="41">
        <v>15285491663</v>
      </c>
      <c r="B614" s="42" t="s">
        <v>3</v>
      </c>
      <c r="C614" s="41">
        <v>6</v>
      </c>
      <c r="D614" s="41" t="s">
        <v>8252</v>
      </c>
    </row>
    <row r="615" spans="1:4" ht="33" x14ac:dyDescent="0.35">
      <c r="A615" s="43">
        <v>15285498446</v>
      </c>
      <c r="B615" s="42" t="s">
        <v>3</v>
      </c>
      <c r="C615" s="44">
        <v>5</v>
      </c>
      <c r="D615" s="45" t="s">
        <v>8253</v>
      </c>
    </row>
    <row r="616" spans="1:4" ht="16.5" x14ac:dyDescent="0.35">
      <c r="A616" s="41">
        <v>15285548688</v>
      </c>
      <c r="B616" s="42" t="s">
        <v>4</v>
      </c>
      <c r="C616" s="41">
        <v>10</v>
      </c>
      <c r="D616" s="41" t="s">
        <v>8254</v>
      </c>
    </row>
    <row r="617" spans="1:4" ht="33" x14ac:dyDescent="0.35">
      <c r="A617" s="43">
        <v>15285581110</v>
      </c>
      <c r="B617" s="42" t="s">
        <v>4</v>
      </c>
      <c r="C617" s="44">
        <v>10</v>
      </c>
      <c r="D617" s="45" t="s">
        <v>8255</v>
      </c>
    </row>
    <row r="618" spans="1:4" ht="16.5" x14ac:dyDescent="0.35">
      <c r="A618" s="43">
        <v>15285592232</v>
      </c>
      <c r="B618" s="42" t="s">
        <v>4</v>
      </c>
      <c r="C618" s="44">
        <v>10</v>
      </c>
      <c r="D618" s="45" t="s">
        <v>8256</v>
      </c>
    </row>
    <row r="619" spans="1:4" ht="16.5" x14ac:dyDescent="0.35">
      <c r="A619" s="41">
        <v>15285604653</v>
      </c>
      <c r="B619" s="42" t="s">
        <v>4</v>
      </c>
      <c r="C619" s="41">
        <v>8</v>
      </c>
      <c r="D619" s="41" t="s">
        <v>8257</v>
      </c>
    </row>
    <row r="620" spans="1:4" ht="16.5" x14ac:dyDescent="0.35">
      <c r="A620" s="41">
        <v>15285609823</v>
      </c>
      <c r="B620" s="42" t="s">
        <v>4</v>
      </c>
      <c r="C620" s="41">
        <v>0</v>
      </c>
      <c r="D620" s="41" t="s">
        <v>8258</v>
      </c>
    </row>
    <row r="621" spans="1:4" ht="16.5" x14ac:dyDescent="0.35">
      <c r="A621" s="41">
        <v>15285618442</v>
      </c>
      <c r="B621" s="42" t="s">
        <v>4</v>
      </c>
      <c r="C621" s="41">
        <v>10</v>
      </c>
      <c r="D621" s="41" t="s">
        <v>8259</v>
      </c>
    </row>
    <row r="622" spans="1:4" ht="33" x14ac:dyDescent="0.35">
      <c r="A622" s="41">
        <v>15285651073</v>
      </c>
      <c r="B622" s="42" t="s">
        <v>2</v>
      </c>
      <c r="C622" s="41">
        <v>10</v>
      </c>
      <c r="D622" s="41" t="s">
        <v>8260</v>
      </c>
    </row>
    <row r="623" spans="1:4" ht="16.5" x14ac:dyDescent="0.35">
      <c r="A623" s="43">
        <v>15285663300</v>
      </c>
      <c r="B623" s="42" t="s">
        <v>2</v>
      </c>
      <c r="C623" s="44">
        <v>10</v>
      </c>
      <c r="D623" s="45" t="s">
        <v>8261</v>
      </c>
    </row>
    <row r="624" spans="1:4" ht="16.5" x14ac:dyDescent="0.35">
      <c r="A624" s="41">
        <v>15285667871</v>
      </c>
      <c r="B624" s="42" t="s">
        <v>2</v>
      </c>
      <c r="C624" s="41">
        <v>10</v>
      </c>
      <c r="D624" s="41" t="s">
        <v>8166</v>
      </c>
    </row>
    <row r="625" spans="1:4" ht="33" x14ac:dyDescent="0.35">
      <c r="A625" s="43">
        <v>15285669306</v>
      </c>
      <c r="B625" s="42" t="s">
        <v>2</v>
      </c>
      <c r="C625" s="44">
        <v>5</v>
      </c>
      <c r="D625" s="45" t="s">
        <v>8262</v>
      </c>
    </row>
    <row r="626" spans="1:4" ht="33" x14ac:dyDescent="0.35">
      <c r="A626" s="43">
        <v>15285685362</v>
      </c>
      <c r="B626" s="42" t="s">
        <v>2</v>
      </c>
      <c r="C626" s="44">
        <v>0</v>
      </c>
      <c r="D626" s="45" t="s">
        <v>8263</v>
      </c>
    </row>
    <row r="627" spans="1:4" ht="16.5" x14ac:dyDescent="0.35">
      <c r="A627" s="41">
        <v>15285770920</v>
      </c>
      <c r="B627" s="42" t="s">
        <v>2</v>
      </c>
      <c r="C627" s="41">
        <v>10</v>
      </c>
      <c r="D627" s="41" t="s">
        <v>8264</v>
      </c>
    </row>
    <row r="628" spans="1:4" ht="16.5" x14ac:dyDescent="0.35">
      <c r="A628" s="43">
        <v>15285790585</v>
      </c>
      <c r="B628" s="42" t="s">
        <v>2</v>
      </c>
      <c r="C628" s="44">
        <v>8</v>
      </c>
      <c r="D628" s="45" t="s">
        <v>8265</v>
      </c>
    </row>
    <row r="629" spans="1:4" ht="16.5" x14ac:dyDescent="0.35">
      <c r="A629" s="43">
        <v>15285802031</v>
      </c>
      <c r="B629" s="42" t="s">
        <v>7</v>
      </c>
      <c r="C629" s="44">
        <v>5</v>
      </c>
      <c r="D629" s="45" t="s">
        <v>8266</v>
      </c>
    </row>
    <row r="630" spans="1:4" ht="16.5" x14ac:dyDescent="0.35">
      <c r="A630" s="41">
        <v>15285804666</v>
      </c>
      <c r="B630" s="42" t="s">
        <v>7</v>
      </c>
      <c r="C630" s="46">
        <v>10</v>
      </c>
      <c r="D630" s="41" t="s">
        <v>8267</v>
      </c>
    </row>
    <row r="631" spans="1:4" ht="33" x14ac:dyDescent="0.35">
      <c r="A631" s="43">
        <v>15285836966</v>
      </c>
      <c r="B631" s="42" t="s">
        <v>7</v>
      </c>
      <c r="C631" s="44">
        <v>10</v>
      </c>
      <c r="D631" s="45" t="s">
        <v>8268</v>
      </c>
    </row>
    <row r="632" spans="1:4" ht="49.5" x14ac:dyDescent="0.35">
      <c r="A632" s="41">
        <v>15285875755</v>
      </c>
      <c r="B632" s="42" t="s">
        <v>7</v>
      </c>
      <c r="C632" s="41">
        <v>8</v>
      </c>
      <c r="D632" s="41" t="s">
        <v>8269</v>
      </c>
    </row>
    <row r="633" spans="1:4" ht="16.5" x14ac:dyDescent="0.35">
      <c r="A633" s="41">
        <v>15285891708</v>
      </c>
      <c r="B633" s="42" t="s">
        <v>7</v>
      </c>
      <c r="C633" s="41">
        <v>10</v>
      </c>
      <c r="D633" s="41" t="s">
        <v>8270</v>
      </c>
    </row>
    <row r="634" spans="1:4" ht="16.5" x14ac:dyDescent="0.35">
      <c r="A634" s="41">
        <v>15285901936</v>
      </c>
      <c r="B634" s="42" t="s">
        <v>4</v>
      </c>
      <c r="C634" s="41">
        <v>10</v>
      </c>
      <c r="D634" s="41" t="s">
        <v>8271</v>
      </c>
    </row>
    <row r="635" spans="1:4" ht="33" x14ac:dyDescent="0.35">
      <c r="A635" s="43">
        <v>15285946360</v>
      </c>
      <c r="B635" s="42" t="s">
        <v>4</v>
      </c>
      <c r="C635" s="44">
        <v>10</v>
      </c>
      <c r="D635" s="45" t="s">
        <v>8272</v>
      </c>
    </row>
    <row r="636" spans="1:4" ht="16.5" x14ac:dyDescent="0.35">
      <c r="A636" s="41">
        <v>15285976324</v>
      </c>
      <c r="B636" s="42" t="s">
        <v>4</v>
      </c>
      <c r="C636" s="41">
        <v>6</v>
      </c>
      <c r="D636" s="41" t="s">
        <v>8273</v>
      </c>
    </row>
    <row r="637" spans="1:4" ht="16.5" x14ac:dyDescent="0.35">
      <c r="A637" s="41">
        <v>15286057475</v>
      </c>
      <c r="B637" s="42" t="s">
        <v>4</v>
      </c>
      <c r="C637" s="41">
        <v>10</v>
      </c>
      <c r="D637" s="41" t="s">
        <v>3072</v>
      </c>
    </row>
    <row r="638" spans="1:4" ht="16.5" x14ac:dyDescent="0.35">
      <c r="A638" s="41">
        <v>15286062558</v>
      </c>
      <c r="B638" s="42" t="s">
        <v>4</v>
      </c>
      <c r="C638" s="41">
        <v>9</v>
      </c>
      <c r="D638" s="41" t="s">
        <v>8274</v>
      </c>
    </row>
    <row r="639" spans="1:4" ht="16.5" x14ac:dyDescent="0.35">
      <c r="A639" s="41">
        <v>15286142720</v>
      </c>
      <c r="B639" s="42" t="s">
        <v>5</v>
      </c>
      <c r="C639" s="41">
        <v>3</v>
      </c>
      <c r="D639" s="41" t="s">
        <v>8275</v>
      </c>
    </row>
    <row r="640" spans="1:4" ht="148.5" x14ac:dyDescent="0.35">
      <c r="A640" s="41">
        <v>15286169290</v>
      </c>
      <c r="B640" s="42" t="s">
        <v>5</v>
      </c>
      <c r="C640" s="41">
        <v>4</v>
      </c>
      <c r="D640" s="41" t="s">
        <v>8276</v>
      </c>
    </row>
    <row r="641" spans="1:4" ht="33" x14ac:dyDescent="0.35">
      <c r="A641" s="43">
        <v>15286181173</v>
      </c>
      <c r="B641" s="42" t="s">
        <v>5</v>
      </c>
      <c r="C641" s="44">
        <v>5</v>
      </c>
      <c r="D641" s="45" t="s">
        <v>8277</v>
      </c>
    </row>
    <row r="642" spans="1:4" ht="16.5" x14ac:dyDescent="0.35">
      <c r="A642" s="43">
        <v>15286196015</v>
      </c>
      <c r="B642" s="42" t="s">
        <v>5</v>
      </c>
      <c r="C642" s="44">
        <v>10</v>
      </c>
      <c r="D642" s="43">
        <v>10</v>
      </c>
    </row>
    <row r="643" spans="1:4" ht="16.5" x14ac:dyDescent="0.35">
      <c r="A643" s="41">
        <v>15286217434</v>
      </c>
      <c r="B643" s="42" t="s">
        <v>9</v>
      </c>
      <c r="C643" s="41">
        <v>10</v>
      </c>
      <c r="D643" s="41" t="s">
        <v>8278</v>
      </c>
    </row>
    <row r="644" spans="1:4" ht="16.5" x14ac:dyDescent="0.35">
      <c r="A644" s="43">
        <v>15286225269</v>
      </c>
      <c r="B644" s="42" t="s">
        <v>9</v>
      </c>
      <c r="C644" s="44">
        <v>10</v>
      </c>
      <c r="D644" s="45" t="s">
        <v>8279</v>
      </c>
    </row>
    <row r="645" spans="1:4" ht="16.5" x14ac:dyDescent="0.35">
      <c r="A645" s="41">
        <v>15286259767</v>
      </c>
      <c r="B645" s="42" t="s">
        <v>9</v>
      </c>
      <c r="C645" s="41">
        <v>7</v>
      </c>
      <c r="D645" s="41" t="s">
        <v>8280</v>
      </c>
    </row>
    <row r="646" spans="1:4" ht="16.5" x14ac:dyDescent="0.35">
      <c r="A646" s="41">
        <v>15286317488</v>
      </c>
      <c r="B646" s="42" t="s">
        <v>10</v>
      </c>
      <c r="C646" s="41">
        <v>8</v>
      </c>
      <c r="D646" s="41" t="s">
        <v>8281</v>
      </c>
    </row>
    <row r="647" spans="1:4" ht="16.5" x14ac:dyDescent="0.35">
      <c r="A647" s="41">
        <v>15286342209</v>
      </c>
      <c r="B647" s="42" t="s">
        <v>10</v>
      </c>
      <c r="C647" s="41">
        <v>9</v>
      </c>
      <c r="D647" s="41" t="s">
        <v>8282</v>
      </c>
    </row>
    <row r="648" spans="1:4" ht="16.5" x14ac:dyDescent="0.35">
      <c r="A648" s="43">
        <v>15286379239</v>
      </c>
      <c r="B648" s="42" t="s">
        <v>10</v>
      </c>
      <c r="C648" s="44">
        <v>10</v>
      </c>
      <c r="D648" s="45" t="s">
        <v>8283</v>
      </c>
    </row>
    <row r="649" spans="1:4" ht="33" x14ac:dyDescent="0.35">
      <c r="A649" s="41">
        <v>15286416866</v>
      </c>
      <c r="B649" s="42" t="s">
        <v>8</v>
      </c>
      <c r="C649" s="46">
        <v>4</v>
      </c>
      <c r="D649" s="41" t="s">
        <v>8284</v>
      </c>
    </row>
    <row r="650" spans="1:4" ht="16.5" x14ac:dyDescent="0.35">
      <c r="A650" s="41">
        <v>15286438388</v>
      </c>
      <c r="B650" s="42" t="s">
        <v>8</v>
      </c>
      <c r="C650" s="41">
        <v>10</v>
      </c>
      <c r="D650" s="41" t="s">
        <v>8285</v>
      </c>
    </row>
    <row r="651" spans="1:4" ht="16.5" x14ac:dyDescent="0.35">
      <c r="A651" s="41">
        <v>15286456810</v>
      </c>
      <c r="B651" s="42" t="s">
        <v>7</v>
      </c>
      <c r="C651" s="41">
        <v>10</v>
      </c>
      <c r="D651" s="41" t="s">
        <v>8286</v>
      </c>
    </row>
    <row r="652" spans="1:4" ht="16.5" x14ac:dyDescent="0.35">
      <c r="A652" s="41">
        <v>15286461686</v>
      </c>
      <c r="B652" s="42" t="s">
        <v>7</v>
      </c>
      <c r="C652" s="41">
        <v>10</v>
      </c>
      <c r="D652" s="41" t="s">
        <v>8287</v>
      </c>
    </row>
    <row r="653" spans="1:4" ht="16.5" x14ac:dyDescent="0.35">
      <c r="A653" s="41">
        <v>15286516510</v>
      </c>
      <c r="B653" s="42" t="s">
        <v>2</v>
      </c>
      <c r="C653" s="41">
        <v>10</v>
      </c>
      <c r="D653" s="41" t="s">
        <v>8288</v>
      </c>
    </row>
    <row r="654" spans="1:4" ht="16.5" x14ac:dyDescent="0.35">
      <c r="A654" s="43">
        <v>15286581997</v>
      </c>
      <c r="B654" s="42" t="s">
        <v>2</v>
      </c>
      <c r="C654" s="44">
        <v>10</v>
      </c>
      <c r="D654" s="45" t="s">
        <v>8289</v>
      </c>
    </row>
    <row r="655" spans="1:4" ht="33" x14ac:dyDescent="0.35">
      <c r="A655" s="43">
        <v>15286590988</v>
      </c>
      <c r="B655" s="42" t="s">
        <v>2</v>
      </c>
      <c r="C655" s="44">
        <v>10</v>
      </c>
      <c r="D655" s="45" t="s">
        <v>8290</v>
      </c>
    </row>
    <row r="656" spans="1:4" ht="16.5" x14ac:dyDescent="0.35">
      <c r="A656" s="41">
        <v>15286592599</v>
      </c>
      <c r="B656" s="42" t="s">
        <v>2</v>
      </c>
      <c r="C656" s="41">
        <v>6</v>
      </c>
      <c r="D656" s="41" t="s">
        <v>8291</v>
      </c>
    </row>
    <row r="657" spans="1:4" ht="16.5" x14ac:dyDescent="0.35">
      <c r="A657" s="43">
        <v>15286616061</v>
      </c>
      <c r="B657" s="42" t="s">
        <v>4</v>
      </c>
      <c r="C657" s="44">
        <v>10</v>
      </c>
      <c r="D657" s="45" t="s">
        <v>8292</v>
      </c>
    </row>
    <row r="658" spans="1:4" ht="16.5" x14ac:dyDescent="0.35">
      <c r="A658" s="41">
        <v>15286652660</v>
      </c>
      <c r="B658" s="42" t="s">
        <v>7</v>
      </c>
      <c r="C658" s="41">
        <v>5</v>
      </c>
      <c r="D658" s="41" t="s">
        <v>8293</v>
      </c>
    </row>
    <row r="659" spans="1:4" ht="16.5" x14ac:dyDescent="0.35">
      <c r="A659" s="43">
        <v>15286661010</v>
      </c>
      <c r="B659" s="42" t="s">
        <v>7</v>
      </c>
      <c r="C659" s="44">
        <v>10</v>
      </c>
      <c r="D659" s="45" t="s">
        <v>8294</v>
      </c>
    </row>
    <row r="660" spans="1:4" ht="33" x14ac:dyDescent="0.35">
      <c r="A660" s="41">
        <v>15286661399</v>
      </c>
      <c r="B660" s="42" t="s">
        <v>7</v>
      </c>
      <c r="C660" s="41">
        <v>10</v>
      </c>
      <c r="D660" s="41" t="s">
        <v>8295</v>
      </c>
    </row>
    <row r="661" spans="1:4" ht="16.5" x14ac:dyDescent="0.35">
      <c r="A661" s="41">
        <v>15286672302</v>
      </c>
      <c r="B661" s="42" t="s">
        <v>7</v>
      </c>
      <c r="C661" s="41">
        <v>10</v>
      </c>
      <c r="D661" s="41" t="s">
        <v>8296</v>
      </c>
    </row>
    <row r="662" spans="1:4" ht="16.5" x14ac:dyDescent="0.35">
      <c r="A662" s="41">
        <v>15286701307</v>
      </c>
      <c r="B662" s="42" t="s">
        <v>8</v>
      </c>
      <c r="C662" s="41">
        <v>10</v>
      </c>
      <c r="D662" s="41" t="s">
        <v>8297</v>
      </c>
    </row>
    <row r="663" spans="1:4" ht="16.5" x14ac:dyDescent="0.35">
      <c r="A663" s="43">
        <v>15286734116</v>
      </c>
      <c r="B663" s="42" t="s">
        <v>8</v>
      </c>
      <c r="C663" s="44">
        <v>9</v>
      </c>
      <c r="D663" s="45" t="s">
        <v>8298</v>
      </c>
    </row>
    <row r="664" spans="1:4" ht="33" x14ac:dyDescent="0.35">
      <c r="A664" s="41">
        <v>15286738714</v>
      </c>
      <c r="B664" s="42" t="s">
        <v>8</v>
      </c>
      <c r="C664" s="41">
        <v>0</v>
      </c>
      <c r="D664" s="41" t="s">
        <v>8299</v>
      </c>
    </row>
    <row r="665" spans="1:4" ht="16.5" x14ac:dyDescent="0.35">
      <c r="A665" s="41">
        <v>15286769106</v>
      </c>
      <c r="B665" s="42" t="s">
        <v>8</v>
      </c>
      <c r="C665" s="41">
        <v>10</v>
      </c>
      <c r="D665" s="41" t="s">
        <v>8300</v>
      </c>
    </row>
    <row r="666" spans="1:4" ht="16.5" x14ac:dyDescent="0.35">
      <c r="A666" s="41">
        <v>15286769412</v>
      </c>
      <c r="B666" s="42" t="s">
        <v>8</v>
      </c>
      <c r="C666" s="41">
        <v>10</v>
      </c>
      <c r="D666" s="41" t="s">
        <v>8301</v>
      </c>
    </row>
    <row r="667" spans="1:4" ht="16.5" x14ac:dyDescent="0.35">
      <c r="A667" s="41">
        <v>15286771372</v>
      </c>
      <c r="B667" s="42" t="s">
        <v>8</v>
      </c>
      <c r="C667" s="41">
        <v>7</v>
      </c>
      <c r="D667" s="41" t="s">
        <v>8302</v>
      </c>
    </row>
    <row r="668" spans="1:4" ht="33" x14ac:dyDescent="0.35">
      <c r="A668" s="41">
        <v>15286779109</v>
      </c>
      <c r="B668" s="42" t="s">
        <v>8</v>
      </c>
      <c r="C668" s="41">
        <v>9</v>
      </c>
      <c r="D668" s="41" t="s">
        <v>8303</v>
      </c>
    </row>
    <row r="669" spans="1:4" ht="16.5" x14ac:dyDescent="0.35">
      <c r="A669" s="41">
        <v>15286793459</v>
      </c>
      <c r="B669" s="42" t="s">
        <v>8</v>
      </c>
      <c r="C669" s="41">
        <v>10</v>
      </c>
      <c r="D669" s="41" t="s">
        <v>8304</v>
      </c>
    </row>
    <row r="670" spans="1:4" ht="16.5" x14ac:dyDescent="0.35">
      <c r="A670" s="41">
        <v>15761393626</v>
      </c>
      <c r="B670" s="42" t="s">
        <v>2</v>
      </c>
      <c r="C670" s="41">
        <v>10</v>
      </c>
      <c r="D670" s="41" t="s">
        <v>8305</v>
      </c>
    </row>
    <row r="671" spans="1:4" ht="16.5" x14ac:dyDescent="0.35">
      <c r="A671" s="43">
        <v>15761403030</v>
      </c>
      <c r="B671" s="42" t="s">
        <v>2</v>
      </c>
      <c r="C671" s="44">
        <v>10</v>
      </c>
      <c r="D671" s="45" t="s">
        <v>8306</v>
      </c>
    </row>
    <row r="672" spans="1:4" ht="16.5" x14ac:dyDescent="0.35">
      <c r="A672" s="41">
        <v>15761408045</v>
      </c>
      <c r="B672" s="42" t="s">
        <v>2</v>
      </c>
      <c r="C672" s="41">
        <v>10</v>
      </c>
      <c r="D672" s="41" t="s">
        <v>7853</v>
      </c>
    </row>
    <row r="673" spans="1:4" ht="16.5" x14ac:dyDescent="0.35">
      <c r="A673" s="41">
        <v>15761408646</v>
      </c>
      <c r="B673" s="42" t="s">
        <v>2</v>
      </c>
      <c r="C673" s="41">
        <v>8</v>
      </c>
      <c r="D673" s="41" t="s">
        <v>8307</v>
      </c>
    </row>
    <row r="674" spans="1:4" ht="16.5" x14ac:dyDescent="0.35">
      <c r="A674" s="43">
        <v>15761409339</v>
      </c>
      <c r="B674" s="42" t="s">
        <v>2</v>
      </c>
      <c r="C674" s="44">
        <v>10</v>
      </c>
      <c r="D674" s="45" t="s">
        <v>1046</v>
      </c>
    </row>
    <row r="675" spans="1:4" ht="33" x14ac:dyDescent="0.35">
      <c r="A675" s="43">
        <v>15761643098</v>
      </c>
      <c r="B675" s="42" t="s">
        <v>4</v>
      </c>
      <c r="C675" s="44">
        <v>9</v>
      </c>
      <c r="D675" s="45" t="s">
        <v>8308</v>
      </c>
    </row>
    <row r="676" spans="1:4" ht="16.5" x14ac:dyDescent="0.35">
      <c r="A676" s="43">
        <v>15761644412</v>
      </c>
      <c r="B676" s="42" t="s">
        <v>4</v>
      </c>
      <c r="C676" s="44">
        <v>10</v>
      </c>
      <c r="D676" s="45" t="s">
        <v>72</v>
      </c>
    </row>
    <row r="677" spans="1:4" ht="16.5" x14ac:dyDescent="0.35">
      <c r="A677" s="41">
        <v>15761660713</v>
      </c>
      <c r="B677" s="42" t="s">
        <v>4</v>
      </c>
      <c r="C677" s="41">
        <v>10</v>
      </c>
      <c r="D677" s="41" t="s">
        <v>8309</v>
      </c>
    </row>
    <row r="678" spans="1:4" ht="49.5" x14ac:dyDescent="0.35">
      <c r="A678" s="41">
        <v>15761666382</v>
      </c>
      <c r="B678" s="42" t="s">
        <v>4</v>
      </c>
      <c r="C678" s="41">
        <v>9</v>
      </c>
      <c r="D678" s="41" t="s">
        <v>8310</v>
      </c>
    </row>
    <row r="679" spans="1:4" ht="16.5" x14ac:dyDescent="0.35">
      <c r="A679" s="41">
        <v>15761671167</v>
      </c>
      <c r="B679" s="42" t="s">
        <v>4</v>
      </c>
      <c r="C679" s="41">
        <v>10</v>
      </c>
      <c r="D679" s="41" t="s">
        <v>8311</v>
      </c>
    </row>
    <row r="680" spans="1:4" ht="16.5" x14ac:dyDescent="0.35">
      <c r="A680" s="43">
        <v>15761680162</v>
      </c>
      <c r="B680" s="42" t="s">
        <v>4</v>
      </c>
      <c r="C680" s="44">
        <v>7</v>
      </c>
      <c r="D680" s="45" t="s">
        <v>8312</v>
      </c>
    </row>
    <row r="681" spans="1:4" ht="16.5" x14ac:dyDescent="0.35">
      <c r="A681" s="43">
        <v>15761691130</v>
      </c>
      <c r="B681" s="42" t="s">
        <v>4</v>
      </c>
      <c r="C681" s="44">
        <v>10</v>
      </c>
      <c r="D681" s="45" t="s">
        <v>8313</v>
      </c>
    </row>
    <row r="682" spans="1:4" ht="33" x14ac:dyDescent="0.35">
      <c r="A682" s="43">
        <v>15772807019</v>
      </c>
      <c r="B682" s="42" t="s">
        <v>7</v>
      </c>
      <c r="C682" s="44">
        <v>9</v>
      </c>
      <c r="D682" s="45" t="s">
        <v>8314</v>
      </c>
    </row>
    <row r="683" spans="1:4" ht="16.5" x14ac:dyDescent="0.35">
      <c r="A683" s="41">
        <v>15808532178</v>
      </c>
      <c r="B683" s="42" t="s">
        <v>6</v>
      </c>
      <c r="C683" s="41">
        <v>10</v>
      </c>
      <c r="D683" s="41" t="s">
        <v>726</v>
      </c>
    </row>
    <row r="684" spans="1:4" ht="16.5" x14ac:dyDescent="0.35">
      <c r="A684" s="43">
        <v>15808536414</v>
      </c>
      <c r="B684" s="42" t="s">
        <v>6</v>
      </c>
      <c r="C684" s="44">
        <v>10</v>
      </c>
      <c r="D684" s="45" t="s">
        <v>8315</v>
      </c>
    </row>
    <row r="685" spans="1:4" ht="33" x14ac:dyDescent="0.35">
      <c r="A685" s="41">
        <v>15808596094</v>
      </c>
      <c r="B685" s="42" t="s">
        <v>3</v>
      </c>
      <c r="C685" s="41">
        <v>10</v>
      </c>
      <c r="D685" s="41" t="s">
        <v>8316</v>
      </c>
    </row>
    <row r="686" spans="1:4" ht="33" x14ac:dyDescent="0.35">
      <c r="A686" s="41">
        <v>15870106874</v>
      </c>
      <c r="B686" s="42" t="s">
        <v>5</v>
      </c>
      <c r="C686" s="41">
        <v>10</v>
      </c>
      <c r="D686" s="41" t="s">
        <v>8317</v>
      </c>
    </row>
    <row r="687" spans="1:4" ht="16.5" x14ac:dyDescent="0.35">
      <c r="A687" s="43">
        <v>15870107893</v>
      </c>
      <c r="B687" s="42" t="s">
        <v>5</v>
      </c>
      <c r="C687" s="44">
        <v>6</v>
      </c>
      <c r="D687" s="45" t="s">
        <v>8318</v>
      </c>
    </row>
    <row r="688" spans="1:4" ht="16.5" x14ac:dyDescent="0.35">
      <c r="A688" s="41">
        <v>15870145755</v>
      </c>
      <c r="B688" s="42" t="s">
        <v>5</v>
      </c>
      <c r="C688" s="41">
        <v>8</v>
      </c>
      <c r="D688" s="41" t="s">
        <v>51</v>
      </c>
    </row>
    <row r="689" spans="1:4" ht="16.5" x14ac:dyDescent="0.35">
      <c r="A689" s="41">
        <v>15870162299</v>
      </c>
      <c r="B689" s="42" t="s">
        <v>6</v>
      </c>
      <c r="C689" s="41">
        <v>5</v>
      </c>
      <c r="D689" s="41" t="s">
        <v>8319</v>
      </c>
    </row>
    <row r="690" spans="1:4" ht="16.5" x14ac:dyDescent="0.35">
      <c r="A690" s="41">
        <v>15870164342</v>
      </c>
      <c r="B690" s="42" t="s">
        <v>6</v>
      </c>
      <c r="C690" s="41">
        <v>10</v>
      </c>
      <c r="D690" s="41" t="s">
        <v>8320</v>
      </c>
    </row>
    <row r="691" spans="1:4" ht="16.5" x14ac:dyDescent="0.35">
      <c r="A691" s="41">
        <v>15870169987</v>
      </c>
      <c r="B691" s="42" t="s">
        <v>6</v>
      </c>
      <c r="C691" s="41">
        <v>5</v>
      </c>
      <c r="D691" s="41" t="s">
        <v>8321</v>
      </c>
    </row>
    <row r="692" spans="1:4" ht="16.5" x14ac:dyDescent="0.35">
      <c r="A692" s="41">
        <v>15870174537</v>
      </c>
      <c r="B692" s="42" t="s">
        <v>6</v>
      </c>
      <c r="C692" s="41">
        <v>10</v>
      </c>
      <c r="D692" s="41" t="s">
        <v>8322</v>
      </c>
    </row>
    <row r="693" spans="1:4" ht="16.5" x14ac:dyDescent="0.35">
      <c r="A693" s="41">
        <v>15870200283</v>
      </c>
      <c r="B693" s="42" t="s">
        <v>10</v>
      </c>
      <c r="C693" s="41">
        <v>10</v>
      </c>
      <c r="D693" s="41" t="s">
        <v>8323</v>
      </c>
    </row>
    <row r="694" spans="1:4" ht="33" x14ac:dyDescent="0.35">
      <c r="A694" s="41">
        <v>15870236122</v>
      </c>
      <c r="B694" s="42" t="s">
        <v>10</v>
      </c>
      <c r="C694" s="41">
        <v>6</v>
      </c>
      <c r="D694" s="41" t="s">
        <v>8324</v>
      </c>
    </row>
    <row r="695" spans="1:4" ht="16.5" x14ac:dyDescent="0.35">
      <c r="A695" s="43">
        <v>15870241241</v>
      </c>
      <c r="B695" s="42" t="s">
        <v>10</v>
      </c>
      <c r="C695" s="44">
        <v>10</v>
      </c>
      <c r="D695" s="45" t="s">
        <v>8325</v>
      </c>
    </row>
    <row r="696" spans="1:4" ht="33" x14ac:dyDescent="0.35">
      <c r="A696" s="41">
        <v>15870246586</v>
      </c>
      <c r="B696" s="42" t="s">
        <v>10</v>
      </c>
      <c r="C696" s="41">
        <v>10</v>
      </c>
      <c r="D696" s="41" t="s">
        <v>8326</v>
      </c>
    </row>
    <row r="697" spans="1:4" ht="16.5" x14ac:dyDescent="0.35">
      <c r="A697" s="41">
        <v>15870258410</v>
      </c>
      <c r="B697" s="42" t="s">
        <v>10</v>
      </c>
      <c r="C697" s="41">
        <v>4</v>
      </c>
      <c r="D697" s="41" t="s">
        <v>8327</v>
      </c>
    </row>
    <row r="698" spans="1:4" ht="16.5" x14ac:dyDescent="0.35">
      <c r="A698" s="43">
        <v>15870282850</v>
      </c>
      <c r="B698" s="42" t="s">
        <v>10</v>
      </c>
      <c r="C698" s="44">
        <v>10</v>
      </c>
      <c r="D698" s="45" t="s">
        <v>8328</v>
      </c>
    </row>
    <row r="699" spans="1:4" ht="49.5" x14ac:dyDescent="0.35">
      <c r="A699" s="41">
        <v>15870290348</v>
      </c>
      <c r="B699" s="42" t="s">
        <v>10</v>
      </c>
      <c r="C699" s="41">
        <v>10</v>
      </c>
      <c r="D699" s="41" t="s">
        <v>8329</v>
      </c>
    </row>
    <row r="700" spans="1:4" ht="49.5" x14ac:dyDescent="0.35">
      <c r="A700" s="41">
        <v>15870300418</v>
      </c>
      <c r="B700" s="42" t="s">
        <v>7</v>
      </c>
      <c r="C700" s="46">
        <v>9</v>
      </c>
      <c r="D700" s="41" t="s">
        <v>8330</v>
      </c>
    </row>
    <row r="701" spans="1:4" ht="16.5" x14ac:dyDescent="0.35">
      <c r="A701" s="41">
        <v>15870322466</v>
      </c>
      <c r="B701" s="42" t="s">
        <v>7</v>
      </c>
      <c r="C701" s="41">
        <v>5</v>
      </c>
      <c r="D701" s="41" t="s">
        <v>5456</v>
      </c>
    </row>
    <row r="702" spans="1:4" ht="33" x14ac:dyDescent="0.35">
      <c r="A702" s="47">
        <v>15870329479</v>
      </c>
      <c r="B702" s="42" t="s">
        <v>7</v>
      </c>
      <c r="C702" s="44">
        <v>10</v>
      </c>
      <c r="D702" s="48" t="s">
        <v>8331</v>
      </c>
    </row>
    <row r="703" spans="1:4" ht="16.5" x14ac:dyDescent="0.35">
      <c r="A703" s="41">
        <v>15870344163</v>
      </c>
      <c r="B703" s="42" t="s">
        <v>3</v>
      </c>
      <c r="C703" s="41">
        <v>9</v>
      </c>
      <c r="D703" s="41" t="s">
        <v>8332</v>
      </c>
    </row>
    <row r="704" spans="1:4" ht="16.5" x14ac:dyDescent="0.35">
      <c r="A704" s="41">
        <v>15870369052</v>
      </c>
      <c r="B704" s="42" t="s">
        <v>3</v>
      </c>
      <c r="C704" s="41">
        <v>10</v>
      </c>
      <c r="D704" s="41" t="s">
        <v>8333</v>
      </c>
    </row>
    <row r="705" spans="1:4" ht="16.5" x14ac:dyDescent="0.35">
      <c r="A705" s="43">
        <v>15870392027</v>
      </c>
      <c r="B705" s="42" t="s">
        <v>3</v>
      </c>
      <c r="C705" s="44">
        <v>9</v>
      </c>
      <c r="D705" s="45" t="s">
        <v>44</v>
      </c>
    </row>
    <row r="706" spans="1:4" ht="33" x14ac:dyDescent="0.35">
      <c r="A706" s="43">
        <v>15885068657</v>
      </c>
      <c r="B706" s="42" t="s">
        <v>4</v>
      </c>
      <c r="C706" s="44">
        <v>7</v>
      </c>
      <c r="D706" s="45" t="s">
        <v>8334</v>
      </c>
    </row>
    <row r="707" spans="1:4" ht="16.5" x14ac:dyDescent="0.35">
      <c r="A707" s="41">
        <v>15885091536</v>
      </c>
      <c r="B707" s="42" t="s">
        <v>4</v>
      </c>
      <c r="C707" s="41">
        <v>3</v>
      </c>
      <c r="D707" s="41" t="s">
        <v>8335</v>
      </c>
    </row>
    <row r="708" spans="1:4" ht="16.5" x14ac:dyDescent="0.35">
      <c r="A708" s="41">
        <v>15885148646</v>
      </c>
      <c r="B708" s="42" t="s">
        <v>8</v>
      </c>
      <c r="C708" s="41">
        <v>8</v>
      </c>
      <c r="D708" s="41" t="s">
        <v>8336</v>
      </c>
    </row>
    <row r="709" spans="1:4" ht="16.5" x14ac:dyDescent="0.35">
      <c r="A709" s="43">
        <v>15885174580</v>
      </c>
      <c r="B709" s="42" t="s">
        <v>8</v>
      </c>
      <c r="C709" s="44">
        <v>4</v>
      </c>
      <c r="D709" s="45" t="s">
        <v>8337</v>
      </c>
    </row>
    <row r="710" spans="1:4" ht="16.5" x14ac:dyDescent="0.35">
      <c r="A710" s="41">
        <v>15885180674</v>
      </c>
      <c r="B710" s="42" t="s">
        <v>8</v>
      </c>
      <c r="C710" s="46">
        <v>10</v>
      </c>
      <c r="D710" s="41" t="s">
        <v>8338</v>
      </c>
    </row>
    <row r="711" spans="1:4" ht="33" x14ac:dyDescent="0.35">
      <c r="A711" s="43">
        <v>15885204018</v>
      </c>
      <c r="B711" s="42" t="s">
        <v>2</v>
      </c>
      <c r="C711" s="44">
        <v>7</v>
      </c>
      <c r="D711" s="45" t="s">
        <v>8339</v>
      </c>
    </row>
    <row r="712" spans="1:4" ht="16.5" x14ac:dyDescent="0.35">
      <c r="A712" s="43">
        <v>15885219629</v>
      </c>
      <c r="B712" s="42" t="s">
        <v>2</v>
      </c>
      <c r="C712" s="44">
        <v>10</v>
      </c>
      <c r="D712" s="45" t="s">
        <v>8340</v>
      </c>
    </row>
    <row r="713" spans="1:4" ht="33" x14ac:dyDescent="0.35">
      <c r="A713" s="43">
        <v>15885232434</v>
      </c>
      <c r="B713" s="42" t="s">
        <v>2</v>
      </c>
      <c r="C713" s="44">
        <v>10</v>
      </c>
      <c r="D713" s="45" t="s">
        <v>8341</v>
      </c>
    </row>
    <row r="714" spans="1:4" ht="16.5" x14ac:dyDescent="0.35">
      <c r="A714" s="41">
        <v>15885298990</v>
      </c>
      <c r="B714" s="42" t="s">
        <v>2</v>
      </c>
      <c r="C714" s="41">
        <v>10</v>
      </c>
      <c r="D714" s="41" t="s">
        <v>8342</v>
      </c>
    </row>
    <row r="715" spans="1:4" ht="16.5" x14ac:dyDescent="0.35">
      <c r="A715" s="43">
        <v>15885346615</v>
      </c>
      <c r="B715" s="42" t="s">
        <v>7</v>
      </c>
      <c r="C715" s="44">
        <v>10</v>
      </c>
      <c r="D715" s="45" t="s">
        <v>8343</v>
      </c>
    </row>
    <row r="716" spans="1:4" ht="16.5" x14ac:dyDescent="0.35">
      <c r="A716" s="41">
        <v>15885357040</v>
      </c>
      <c r="B716" s="42" t="s">
        <v>7</v>
      </c>
      <c r="C716" s="46">
        <v>10</v>
      </c>
      <c r="D716" s="41" t="s">
        <v>8344</v>
      </c>
    </row>
    <row r="717" spans="1:4" ht="16.5" x14ac:dyDescent="0.35">
      <c r="A717" s="41">
        <v>15885364921</v>
      </c>
      <c r="B717" s="42" t="s">
        <v>7</v>
      </c>
      <c r="C717" s="41">
        <v>10</v>
      </c>
      <c r="D717" s="41" t="s">
        <v>8345</v>
      </c>
    </row>
    <row r="718" spans="1:4" ht="16.5" x14ac:dyDescent="0.35">
      <c r="A718" s="41">
        <v>15885375401</v>
      </c>
      <c r="B718" s="42" t="s">
        <v>7</v>
      </c>
      <c r="C718" s="41">
        <v>10</v>
      </c>
      <c r="D718" s="41" t="s">
        <v>8346</v>
      </c>
    </row>
    <row r="719" spans="1:4" ht="16.5" x14ac:dyDescent="0.35">
      <c r="A719" s="43">
        <v>15885385288</v>
      </c>
      <c r="B719" s="42" t="s">
        <v>7</v>
      </c>
      <c r="C719" s="44">
        <v>8</v>
      </c>
      <c r="D719" s="45" t="s">
        <v>8347</v>
      </c>
    </row>
    <row r="720" spans="1:4" ht="16.5" x14ac:dyDescent="0.35">
      <c r="A720" s="43">
        <v>15885388129</v>
      </c>
      <c r="B720" s="42" t="s">
        <v>7</v>
      </c>
      <c r="C720" s="44">
        <v>8</v>
      </c>
      <c r="D720" s="45" t="s">
        <v>8348</v>
      </c>
    </row>
    <row r="721" spans="1:4" ht="49.5" x14ac:dyDescent="0.35">
      <c r="A721" s="41">
        <v>15885422904</v>
      </c>
      <c r="B721" s="42" t="s">
        <v>9</v>
      </c>
      <c r="C721" s="41">
        <v>10</v>
      </c>
      <c r="D721" s="41" t="s">
        <v>8349</v>
      </c>
    </row>
    <row r="722" spans="1:4" ht="16.5" x14ac:dyDescent="0.35">
      <c r="A722" s="41">
        <v>15885443074</v>
      </c>
      <c r="B722" s="42" t="s">
        <v>9</v>
      </c>
      <c r="C722" s="41">
        <v>10</v>
      </c>
      <c r="D722" s="41" t="s">
        <v>8350</v>
      </c>
    </row>
    <row r="723" spans="1:4" ht="16.5" x14ac:dyDescent="0.35">
      <c r="A723" s="41">
        <v>15885445350</v>
      </c>
      <c r="B723" s="42" t="s">
        <v>9</v>
      </c>
      <c r="C723" s="41">
        <v>10</v>
      </c>
      <c r="D723" s="41" t="s">
        <v>8351</v>
      </c>
    </row>
    <row r="724" spans="1:4" ht="16.5" x14ac:dyDescent="0.35">
      <c r="A724" s="43">
        <v>15885469389</v>
      </c>
      <c r="B724" s="42" t="s">
        <v>9</v>
      </c>
      <c r="C724" s="44">
        <v>10</v>
      </c>
      <c r="D724" s="45" t="s">
        <v>8352</v>
      </c>
    </row>
    <row r="725" spans="1:4" ht="16.5" x14ac:dyDescent="0.35">
      <c r="A725" s="41">
        <v>15885479311</v>
      </c>
      <c r="B725" s="42" t="s">
        <v>9</v>
      </c>
      <c r="C725" s="41">
        <v>6</v>
      </c>
      <c r="D725" s="41" t="s">
        <v>8353</v>
      </c>
    </row>
    <row r="726" spans="1:4" ht="16.5" x14ac:dyDescent="0.35">
      <c r="A726" s="43">
        <v>15885481203</v>
      </c>
      <c r="B726" s="42" t="s">
        <v>7</v>
      </c>
      <c r="C726" s="44">
        <v>10</v>
      </c>
      <c r="D726" s="45" t="s">
        <v>8354</v>
      </c>
    </row>
    <row r="727" spans="1:4" ht="16.5" x14ac:dyDescent="0.35">
      <c r="A727" s="43">
        <v>15885495615</v>
      </c>
      <c r="B727" s="42" t="s">
        <v>3</v>
      </c>
      <c r="C727" s="44">
        <v>10</v>
      </c>
      <c r="D727" s="45" t="s">
        <v>8355</v>
      </c>
    </row>
    <row r="728" spans="1:4" ht="49.5" x14ac:dyDescent="0.35">
      <c r="A728" s="43">
        <v>15885500445</v>
      </c>
      <c r="B728" s="42" t="s">
        <v>4</v>
      </c>
      <c r="C728" s="44">
        <v>8</v>
      </c>
      <c r="D728" s="45" t="s">
        <v>8356</v>
      </c>
    </row>
    <row r="729" spans="1:4" ht="16.5" x14ac:dyDescent="0.35">
      <c r="A729" s="41">
        <v>15885520911</v>
      </c>
      <c r="B729" s="42" t="s">
        <v>4</v>
      </c>
      <c r="C729" s="41">
        <v>10</v>
      </c>
      <c r="D729" s="41" t="s">
        <v>8357</v>
      </c>
    </row>
    <row r="730" spans="1:4" ht="16.5" x14ac:dyDescent="0.35">
      <c r="A730" s="43">
        <v>15885522011</v>
      </c>
      <c r="B730" s="42" t="s">
        <v>4</v>
      </c>
      <c r="C730" s="44">
        <v>5</v>
      </c>
      <c r="D730" s="45" t="s">
        <v>8358</v>
      </c>
    </row>
    <row r="731" spans="1:4" ht="16.5" x14ac:dyDescent="0.35">
      <c r="A731" s="41">
        <v>15885558102</v>
      </c>
      <c r="B731" s="42" t="s">
        <v>9</v>
      </c>
      <c r="C731" s="41">
        <v>5</v>
      </c>
      <c r="D731" s="41" t="s">
        <v>8359</v>
      </c>
    </row>
    <row r="732" spans="1:4" ht="33" x14ac:dyDescent="0.35">
      <c r="A732" s="41">
        <v>15885568200</v>
      </c>
      <c r="B732" s="42" t="s">
        <v>9</v>
      </c>
      <c r="C732" s="41">
        <v>10</v>
      </c>
      <c r="D732" s="41" t="s">
        <v>8360</v>
      </c>
    </row>
    <row r="733" spans="1:4" ht="16.5" x14ac:dyDescent="0.35">
      <c r="A733" s="41">
        <v>15885587510</v>
      </c>
      <c r="B733" s="42" t="s">
        <v>9</v>
      </c>
      <c r="C733" s="41">
        <v>2</v>
      </c>
      <c r="D733" s="41">
        <v>0</v>
      </c>
    </row>
    <row r="734" spans="1:4" ht="16.5" x14ac:dyDescent="0.35">
      <c r="A734" s="41">
        <v>15885594212</v>
      </c>
      <c r="B734" s="42" t="s">
        <v>9</v>
      </c>
      <c r="C734" s="41">
        <v>10</v>
      </c>
      <c r="D734" s="41" t="s">
        <v>8361</v>
      </c>
    </row>
    <row r="735" spans="1:4" ht="16.5" x14ac:dyDescent="0.35">
      <c r="A735" s="43">
        <v>15885605729</v>
      </c>
      <c r="B735" s="42" t="s">
        <v>5</v>
      </c>
      <c r="C735" s="44">
        <v>5</v>
      </c>
      <c r="D735" s="45" t="s">
        <v>8362</v>
      </c>
    </row>
    <row r="736" spans="1:4" ht="16.5" x14ac:dyDescent="0.35">
      <c r="A736" s="43">
        <v>15885665941</v>
      </c>
      <c r="B736" s="42" t="s">
        <v>5</v>
      </c>
      <c r="C736" s="44">
        <v>5</v>
      </c>
      <c r="D736" s="45" t="s">
        <v>8363</v>
      </c>
    </row>
    <row r="737" spans="1:4" ht="16.5" x14ac:dyDescent="0.35">
      <c r="A737" s="41">
        <v>15885690479</v>
      </c>
      <c r="B737" s="42" t="s">
        <v>5</v>
      </c>
      <c r="C737" s="41">
        <v>10</v>
      </c>
      <c r="D737" s="41" t="s">
        <v>8364</v>
      </c>
    </row>
    <row r="738" spans="1:4" ht="16.5" x14ac:dyDescent="0.35">
      <c r="A738" s="41">
        <v>15885701937</v>
      </c>
      <c r="B738" s="42" t="s">
        <v>6</v>
      </c>
      <c r="C738" s="41">
        <v>0</v>
      </c>
      <c r="D738" s="41" t="s">
        <v>8365</v>
      </c>
    </row>
    <row r="739" spans="1:4" ht="16.5" x14ac:dyDescent="0.35">
      <c r="A739" s="43">
        <v>15885715195</v>
      </c>
      <c r="B739" s="42" t="s">
        <v>6</v>
      </c>
      <c r="C739" s="44">
        <v>10</v>
      </c>
      <c r="D739" s="45" t="s">
        <v>8366</v>
      </c>
    </row>
    <row r="740" spans="1:4" ht="16.5" x14ac:dyDescent="0.35">
      <c r="A740" s="41">
        <v>15885725171</v>
      </c>
      <c r="B740" s="42" t="s">
        <v>6</v>
      </c>
      <c r="C740" s="41">
        <v>10</v>
      </c>
      <c r="D740" s="41" t="s">
        <v>8367</v>
      </c>
    </row>
    <row r="741" spans="1:4" ht="16.5" x14ac:dyDescent="0.35">
      <c r="A741" s="43">
        <v>15885725203</v>
      </c>
      <c r="B741" s="42" t="s">
        <v>6</v>
      </c>
      <c r="C741" s="44">
        <v>0</v>
      </c>
      <c r="D741" s="45" t="s">
        <v>8368</v>
      </c>
    </row>
    <row r="742" spans="1:4" ht="16.5" x14ac:dyDescent="0.35">
      <c r="A742" s="43">
        <v>15885728788</v>
      </c>
      <c r="B742" s="42" t="s">
        <v>6</v>
      </c>
      <c r="C742" s="44">
        <v>10</v>
      </c>
      <c r="D742" s="45" t="s">
        <v>26</v>
      </c>
    </row>
    <row r="743" spans="1:4" ht="16.5" x14ac:dyDescent="0.35">
      <c r="A743" s="41">
        <v>15885739371</v>
      </c>
      <c r="B743" s="42" t="s">
        <v>6</v>
      </c>
      <c r="C743" s="41">
        <v>8</v>
      </c>
      <c r="D743" s="41" t="s">
        <v>8369</v>
      </c>
    </row>
    <row r="744" spans="1:4" ht="16.5" x14ac:dyDescent="0.35">
      <c r="A744" s="41">
        <v>15885741500</v>
      </c>
      <c r="B744" s="42" t="s">
        <v>6</v>
      </c>
      <c r="C744" s="41">
        <v>10</v>
      </c>
      <c r="D744" s="41" t="s">
        <v>8370</v>
      </c>
    </row>
    <row r="745" spans="1:4" ht="16.5" x14ac:dyDescent="0.35">
      <c r="A745" s="41">
        <v>15885752095</v>
      </c>
      <c r="B745" s="42" t="s">
        <v>6</v>
      </c>
      <c r="C745" s="41">
        <v>10</v>
      </c>
      <c r="D745" s="41" t="s">
        <v>8371</v>
      </c>
    </row>
    <row r="746" spans="1:4" ht="49.5" x14ac:dyDescent="0.35">
      <c r="A746" s="41">
        <v>15885759761</v>
      </c>
      <c r="B746" s="42" t="s">
        <v>6</v>
      </c>
      <c r="C746" s="41">
        <v>8</v>
      </c>
      <c r="D746" s="41" t="s">
        <v>8372</v>
      </c>
    </row>
    <row r="747" spans="1:4" ht="33" x14ac:dyDescent="0.35">
      <c r="A747" s="41">
        <v>15885774832</v>
      </c>
      <c r="B747" s="42" t="s">
        <v>8</v>
      </c>
      <c r="C747" s="41">
        <v>10</v>
      </c>
      <c r="D747" s="41" t="s">
        <v>8373</v>
      </c>
    </row>
    <row r="748" spans="1:4" ht="16.5" x14ac:dyDescent="0.35">
      <c r="A748" s="41">
        <v>15885806625</v>
      </c>
      <c r="B748" s="42" t="s">
        <v>10</v>
      </c>
      <c r="C748" s="41">
        <v>8</v>
      </c>
      <c r="D748" s="41" t="s">
        <v>26</v>
      </c>
    </row>
    <row r="749" spans="1:4" ht="16.5" x14ac:dyDescent="0.35">
      <c r="A749" s="43">
        <v>15885815729</v>
      </c>
      <c r="B749" s="42" t="s">
        <v>10</v>
      </c>
      <c r="C749" s="44">
        <v>5</v>
      </c>
      <c r="D749" s="45" t="s">
        <v>8374</v>
      </c>
    </row>
    <row r="750" spans="1:4" ht="16.5" x14ac:dyDescent="0.35">
      <c r="A750" s="43">
        <v>15885827060</v>
      </c>
      <c r="B750" s="42" t="s">
        <v>10</v>
      </c>
      <c r="C750" s="44">
        <v>3</v>
      </c>
      <c r="D750" s="45" t="s">
        <v>8375</v>
      </c>
    </row>
    <row r="751" spans="1:4" ht="33" x14ac:dyDescent="0.35">
      <c r="A751" s="41">
        <v>15885893759</v>
      </c>
      <c r="B751" s="42" t="s">
        <v>2</v>
      </c>
      <c r="C751" s="41">
        <v>10</v>
      </c>
      <c r="D751" s="41" t="s">
        <v>8376</v>
      </c>
    </row>
    <row r="752" spans="1:4" ht="16.5" x14ac:dyDescent="0.35">
      <c r="A752" s="41">
        <v>15885915449</v>
      </c>
      <c r="B752" s="42" t="s">
        <v>7</v>
      </c>
      <c r="C752" s="41">
        <v>10</v>
      </c>
      <c r="D752" s="41" t="s">
        <v>8377</v>
      </c>
    </row>
    <row r="753" spans="1:4" ht="16.5" x14ac:dyDescent="0.35">
      <c r="A753" s="41">
        <v>15885922088</v>
      </c>
      <c r="B753" s="42" t="s">
        <v>7</v>
      </c>
      <c r="C753" s="41">
        <v>10</v>
      </c>
      <c r="D753" s="41" t="s">
        <v>8378</v>
      </c>
    </row>
    <row r="754" spans="1:4" ht="16.5" x14ac:dyDescent="0.35">
      <c r="A754" s="43">
        <v>15885947086</v>
      </c>
      <c r="B754" s="42" t="s">
        <v>7</v>
      </c>
      <c r="C754" s="44">
        <v>0</v>
      </c>
      <c r="D754" s="45" t="s">
        <v>8379</v>
      </c>
    </row>
    <row r="755" spans="1:4" ht="33" x14ac:dyDescent="0.35">
      <c r="A755" s="41">
        <v>15885962002</v>
      </c>
      <c r="B755" s="42" t="s">
        <v>3</v>
      </c>
      <c r="C755" s="41">
        <v>10</v>
      </c>
      <c r="D755" s="41" t="s">
        <v>8380</v>
      </c>
    </row>
    <row r="756" spans="1:4" ht="16.5" x14ac:dyDescent="0.35">
      <c r="A756" s="41">
        <v>15885964067</v>
      </c>
      <c r="B756" s="42" t="s">
        <v>3</v>
      </c>
      <c r="C756" s="41">
        <v>10</v>
      </c>
      <c r="D756" s="41" t="s">
        <v>8381</v>
      </c>
    </row>
    <row r="757" spans="1:4" ht="16.5" x14ac:dyDescent="0.35">
      <c r="A757" s="41">
        <v>15885984028</v>
      </c>
      <c r="B757" s="42" t="s">
        <v>3</v>
      </c>
      <c r="C757" s="41">
        <v>8</v>
      </c>
      <c r="D757" s="41" t="s">
        <v>8382</v>
      </c>
    </row>
    <row r="758" spans="1:4" ht="16.5" x14ac:dyDescent="0.35">
      <c r="A758" s="41">
        <v>15885988598</v>
      </c>
      <c r="B758" s="42" t="s">
        <v>3</v>
      </c>
      <c r="C758" s="41">
        <v>10</v>
      </c>
      <c r="D758" s="41" t="s">
        <v>8383</v>
      </c>
    </row>
    <row r="759" spans="1:4" ht="49.5" x14ac:dyDescent="0.35">
      <c r="A759" s="43">
        <v>15885995597</v>
      </c>
      <c r="B759" s="42" t="s">
        <v>3</v>
      </c>
      <c r="C759" s="44">
        <v>7</v>
      </c>
      <c r="D759" s="45" t="s">
        <v>8384</v>
      </c>
    </row>
    <row r="760" spans="1:4" ht="16.5" x14ac:dyDescent="0.35">
      <c r="A760" s="41">
        <v>15902521891</v>
      </c>
      <c r="B760" s="42" t="s">
        <v>5</v>
      </c>
      <c r="C760" s="41">
        <v>5</v>
      </c>
      <c r="D760" s="41" t="s">
        <v>8385</v>
      </c>
    </row>
    <row r="761" spans="1:4" ht="16.5" x14ac:dyDescent="0.35">
      <c r="A761" s="41">
        <v>15902527056</v>
      </c>
      <c r="B761" s="42" t="s">
        <v>5</v>
      </c>
      <c r="C761" s="41">
        <v>10</v>
      </c>
      <c r="D761" s="41" t="s">
        <v>8386</v>
      </c>
    </row>
    <row r="762" spans="1:4" ht="16.5" x14ac:dyDescent="0.35">
      <c r="A762" s="41">
        <v>15902530552</v>
      </c>
      <c r="B762" s="42" t="s">
        <v>6</v>
      </c>
      <c r="C762" s="46">
        <v>5</v>
      </c>
      <c r="D762" s="41" t="s">
        <v>8387</v>
      </c>
    </row>
    <row r="763" spans="1:4" ht="16.5" x14ac:dyDescent="0.35">
      <c r="A763" s="41">
        <v>15902553222</v>
      </c>
      <c r="B763" s="42" t="s">
        <v>10</v>
      </c>
      <c r="C763" s="41">
        <v>1</v>
      </c>
      <c r="D763" s="41" t="s">
        <v>8388</v>
      </c>
    </row>
    <row r="764" spans="1:4" ht="16.5" x14ac:dyDescent="0.35">
      <c r="A764" s="43">
        <v>15902581615</v>
      </c>
      <c r="B764" s="42" t="s">
        <v>2</v>
      </c>
      <c r="C764" s="44">
        <v>8</v>
      </c>
      <c r="D764" s="45" t="s">
        <v>8389</v>
      </c>
    </row>
    <row r="765" spans="1:4" ht="33" x14ac:dyDescent="0.35">
      <c r="A765" s="41">
        <v>15902589707</v>
      </c>
      <c r="B765" s="42" t="s">
        <v>2</v>
      </c>
      <c r="C765" s="41">
        <v>10</v>
      </c>
      <c r="D765" s="41" t="s">
        <v>8390</v>
      </c>
    </row>
    <row r="766" spans="1:4" ht="33" x14ac:dyDescent="0.35">
      <c r="A766" s="43">
        <v>15902610455</v>
      </c>
      <c r="B766" s="42" t="s">
        <v>4</v>
      </c>
      <c r="C766" s="44">
        <v>8</v>
      </c>
      <c r="D766" s="45" t="s">
        <v>8391</v>
      </c>
    </row>
    <row r="767" spans="1:4" ht="16.5" x14ac:dyDescent="0.35">
      <c r="A767" s="41">
        <v>15902619446</v>
      </c>
      <c r="B767" s="42" t="s">
        <v>4</v>
      </c>
      <c r="C767" s="41">
        <v>5</v>
      </c>
      <c r="D767" s="41" t="s">
        <v>8392</v>
      </c>
    </row>
    <row r="768" spans="1:4" ht="16.5" x14ac:dyDescent="0.35">
      <c r="A768" s="43">
        <v>15902654640</v>
      </c>
      <c r="B768" s="42" t="s">
        <v>2</v>
      </c>
      <c r="C768" s="44">
        <v>10</v>
      </c>
      <c r="D768" s="45" t="s">
        <v>8393</v>
      </c>
    </row>
    <row r="769" spans="1:4" ht="16.5" x14ac:dyDescent="0.35">
      <c r="A769" s="41">
        <v>15908541611</v>
      </c>
      <c r="B769" s="42" t="s">
        <v>9</v>
      </c>
      <c r="C769" s="41">
        <v>10</v>
      </c>
      <c r="D769" s="41" t="s">
        <v>8394</v>
      </c>
    </row>
    <row r="770" spans="1:4" ht="16.5" x14ac:dyDescent="0.35">
      <c r="A770" s="41">
        <v>15908562535</v>
      </c>
      <c r="B770" s="42" t="s">
        <v>8</v>
      </c>
      <c r="C770" s="41">
        <v>10</v>
      </c>
      <c r="D770" s="41" t="s">
        <v>8003</v>
      </c>
    </row>
    <row r="771" spans="1:4" ht="16.5" x14ac:dyDescent="0.35">
      <c r="A771" s="43">
        <v>15908567074</v>
      </c>
      <c r="B771" s="42" t="s">
        <v>8</v>
      </c>
      <c r="C771" s="44">
        <v>7</v>
      </c>
      <c r="D771" s="45" t="s">
        <v>8395</v>
      </c>
    </row>
    <row r="772" spans="1:4" ht="16.5" x14ac:dyDescent="0.35">
      <c r="A772" s="41">
        <v>15908583231</v>
      </c>
      <c r="B772" s="42" t="s">
        <v>7</v>
      </c>
      <c r="C772" s="41">
        <v>7</v>
      </c>
      <c r="D772" s="41" t="s">
        <v>8396</v>
      </c>
    </row>
    <row r="773" spans="1:4" ht="16.5" x14ac:dyDescent="0.35">
      <c r="A773" s="41">
        <v>15908597532</v>
      </c>
      <c r="B773" s="42" t="s">
        <v>3</v>
      </c>
      <c r="C773" s="46">
        <v>10</v>
      </c>
      <c r="D773" s="41" t="s">
        <v>8397</v>
      </c>
    </row>
    <row r="774" spans="1:4" ht="16.5" x14ac:dyDescent="0.35">
      <c r="A774" s="41">
        <v>15934631354</v>
      </c>
      <c r="B774" s="42" t="s">
        <v>5</v>
      </c>
      <c r="C774" s="41">
        <v>0</v>
      </c>
      <c r="D774" s="41" t="s">
        <v>8398</v>
      </c>
    </row>
    <row r="775" spans="1:4" ht="33" x14ac:dyDescent="0.35">
      <c r="A775" s="41">
        <v>15934666910</v>
      </c>
      <c r="B775" s="42" t="s">
        <v>5</v>
      </c>
      <c r="C775" s="41">
        <v>10</v>
      </c>
      <c r="D775" s="41" t="s">
        <v>8399</v>
      </c>
    </row>
    <row r="776" spans="1:4" ht="16.5" x14ac:dyDescent="0.35">
      <c r="A776" s="43">
        <v>15934724292</v>
      </c>
      <c r="B776" s="42" t="s">
        <v>2</v>
      </c>
      <c r="C776" s="44">
        <v>10</v>
      </c>
      <c r="D776" s="45" t="s">
        <v>8400</v>
      </c>
    </row>
    <row r="777" spans="1:4" ht="16.5" x14ac:dyDescent="0.35">
      <c r="A777" s="41">
        <v>15934725374</v>
      </c>
      <c r="B777" s="42" t="s">
        <v>2</v>
      </c>
      <c r="C777" s="41">
        <v>8</v>
      </c>
      <c r="D777" s="41" t="s">
        <v>8401</v>
      </c>
    </row>
    <row r="778" spans="1:4" ht="16.5" x14ac:dyDescent="0.35">
      <c r="A778" s="41">
        <v>15934734511</v>
      </c>
      <c r="B778" s="42" t="s">
        <v>2</v>
      </c>
      <c r="C778" s="41">
        <v>10</v>
      </c>
      <c r="D778" s="41" t="s">
        <v>2731</v>
      </c>
    </row>
    <row r="779" spans="1:4" ht="33" x14ac:dyDescent="0.35">
      <c r="A779" s="41">
        <v>15934748140</v>
      </c>
      <c r="B779" s="42" t="s">
        <v>2</v>
      </c>
      <c r="C779" s="41">
        <v>10</v>
      </c>
      <c r="D779" s="41" t="s">
        <v>8402</v>
      </c>
    </row>
    <row r="780" spans="1:4" ht="33" x14ac:dyDescent="0.35">
      <c r="A780" s="43">
        <v>15934756520</v>
      </c>
      <c r="B780" s="42" t="s">
        <v>2</v>
      </c>
      <c r="C780" s="44">
        <v>10</v>
      </c>
      <c r="D780" s="45" t="s">
        <v>8403</v>
      </c>
    </row>
    <row r="781" spans="1:4" ht="16.5" x14ac:dyDescent="0.35">
      <c r="A781" s="41">
        <v>15934771110</v>
      </c>
      <c r="B781" s="42" t="s">
        <v>2</v>
      </c>
      <c r="C781" s="41">
        <v>8</v>
      </c>
      <c r="D781" s="41" t="s">
        <v>8404</v>
      </c>
    </row>
    <row r="782" spans="1:4" ht="16.5" x14ac:dyDescent="0.35">
      <c r="A782" s="43">
        <v>15985070908</v>
      </c>
      <c r="B782" s="42" t="s">
        <v>5</v>
      </c>
      <c r="C782" s="44">
        <v>10</v>
      </c>
      <c r="D782" s="45" t="s">
        <v>8405</v>
      </c>
    </row>
    <row r="783" spans="1:4" ht="16.5" x14ac:dyDescent="0.35">
      <c r="A783" s="43">
        <v>15985096668</v>
      </c>
      <c r="B783" s="42" t="s">
        <v>5</v>
      </c>
      <c r="C783" s="44">
        <v>10</v>
      </c>
      <c r="D783" s="45" t="s">
        <v>8406</v>
      </c>
    </row>
    <row r="784" spans="1:4" ht="33" x14ac:dyDescent="0.35">
      <c r="A784" s="41">
        <v>15985114258</v>
      </c>
      <c r="B784" s="42" t="s">
        <v>4</v>
      </c>
      <c r="C784" s="41">
        <v>8</v>
      </c>
      <c r="D784" s="41" t="s">
        <v>8407</v>
      </c>
    </row>
    <row r="785" spans="1:4" ht="16.5" x14ac:dyDescent="0.35">
      <c r="A785" s="41">
        <v>15985159427</v>
      </c>
      <c r="B785" s="42" t="s">
        <v>4</v>
      </c>
      <c r="C785" s="41">
        <v>5</v>
      </c>
      <c r="D785" s="41" t="s">
        <v>8408</v>
      </c>
    </row>
    <row r="786" spans="1:4" ht="16.5" x14ac:dyDescent="0.35">
      <c r="A786" s="43">
        <v>15985229769</v>
      </c>
      <c r="B786" s="42" t="s">
        <v>5</v>
      </c>
      <c r="C786" s="44">
        <v>7</v>
      </c>
      <c r="D786" s="45" t="s">
        <v>8409</v>
      </c>
    </row>
    <row r="787" spans="1:4" ht="16.5" x14ac:dyDescent="0.35">
      <c r="A787" s="41">
        <v>15985257172</v>
      </c>
      <c r="B787" s="42" t="s">
        <v>5</v>
      </c>
      <c r="C787" s="41">
        <v>10</v>
      </c>
      <c r="D787" s="41" t="s">
        <v>8410</v>
      </c>
    </row>
    <row r="788" spans="1:4" ht="33" x14ac:dyDescent="0.35">
      <c r="A788" s="43">
        <v>15985302805</v>
      </c>
      <c r="B788" s="42" t="s">
        <v>6</v>
      </c>
      <c r="C788" s="44">
        <v>7</v>
      </c>
      <c r="D788" s="45" t="s">
        <v>8411</v>
      </c>
    </row>
    <row r="789" spans="1:4" ht="16.5" x14ac:dyDescent="0.35">
      <c r="A789" s="41">
        <v>15985309907</v>
      </c>
      <c r="B789" s="42" t="s">
        <v>6</v>
      </c>
      <c r="C789" s="46">
        <v>10</v>
      </c>
      <c r="D789" s="41" t="s">
        <v>8412</v>
      </c>
    </row>
    <row r="790" spans="1:4" ht="16.5" x14ac:dyDescent="0.35">
      <c r="A790" s="41">
        <v>15985315108</v>
      </c>
      <c r="B790" s="42" t="s">
        <v>6</v>
      </c>
      <c r="C790" s="41">
        <v>10</v>
      </c>
      <c r="D790" s="41" t="s">
        <v>8413</v>
      </c>
    </row>
    <row r="791" spans="1:4" ht="16.5" x14ac:dyDescent="0.35">
      <c r="A791" s="43">
        <v>15985318447</v>
      </c>
      <c r="B791" s="42" t="s">
        <v>6</v>
      </c>
      <c r="C791" s="44">
        <v>5</v>
      </c>
      <c r="D791" s="45" t="s">
        <v>8414</v>
      </c>
    </row>
    <row r="792" spans="1:4" ht="16.5" x14ac:dyDescent="0.35">
      <c r="A792" s="41">
        <v>15985336142</v>
      </c>
      <c r="B792" s="42" t="s">
        <v>3</v>
      </c>
      <c r="C792" s="41">
        <v>10</v>
      </c>
      <c r="D792" s="41" t="s">
        <v>8415</v>
      </c>
    </row>
    <row r="793" spans="1:4" ht="16.5" x14ac:dyDescent="0.35">
      <c r="A793" s="43">
        <v>15985344833</v>
      </c>
      <c r="B793" s="42" t="s">
        <v>3</v>
      </c>
      <c r="C793" s="44">
        <v>7</v>
      </c>
      <c r="D793" s="45" t="s">
        <v>8416</v>
      </c>
    </row>
    <row r="794" spans="1:4" ht="16.5" x14ac:dyDescent="0.35">
      <c r="A794" s="41">
        <v>15985351879</v>
      </c>
      <c r="B794" s="42" t="s">
        <v>3</v>
      </c>
      <c r="C794" s="41">
        <v>9</v>
      </c>
      <c r="D794" s="41" t="s">
        <v>8417</v>
      </c>
    </row>
    <row r="795" spans="1:4" ht="16.5" x14ac:dyDescent="0.35">
      <c r="A795" s="41">
        <v>15985358398</v>
      </c>
      <c r="B795" s="42" t="s">
        <v>3</v>
      </c>
      <c r="C795" s="41">
        <v>10</v>
      </c>
      <c r="D795" s="41" t="s">
        <v>8418</v>
      </c>
    </row>
    <row r="796" spans="1:4" ht="16.5" x14ac:dyDescent="0.35">
      <c r="A796" s="43">
        <v>15985372535</v>
      </c>
      <c r="B796" s="42" t="s">
        <v>3</v>
      </c>
      <c r="C796" s="44">
        <v>10</v>
      </c>
      <c r="D796" s="45" t="s">
        <v>8419</v>
      </c>
    </row>
    <row r="797" spans="1:4" ht="33" x14ac:dyDescent="0.35">
      <c r="A797" s="41">
        <v>15985449988</v>
      </c>
      <c r="B797" s="42" t="s">
        <v>2</v>
      </c>
      <c r="C797" s="41">
        <v>7</v>
      </c>
      <c r="D797" s="41" t="s">
        <v>8420</v>
      </c>
    </row>
    <row r="798" spans="1:4" ht="16.5" x14ac:dyDescent="0.35">
      <c r="A798" s="43">
        <v>15985492315</v>
      </c>
      <c r="B798" s="42" t="s">
        <v>3</v>
      </c>
      <c r="C798" s="44">
        <v>8</v>
      </c>
      <c r="D798" s="45" t="s">
        <v>8421</v>
      </c>
    </row>
    <row r="799" spans="1:4" ht="33" x14ac:dyDescent="0.35">
      <c r="A799" s="41">
        <v>15985498269</v>
      </c>
      <c r="B799" s="42" t="s">
        <v>3</v>
      </c>
      <c r="C799" s="41">
        <v>5</v>
      </c>
      <c r="D799" s="41" t="s">
        <v>8422</v>
      </c>
    </row>
    <row r="800" spans="1:4" ht="16.5" x14ac:dyDescent="0.35">
      <c r="A800" s="41">
        <v>15985505360</v>
      </c>
      <c r="B800" s="42" t="s">
        <v>10</v>
      </c>
      <c r="C800" s="41">
        <v>10</v>
      </c>
      <c r="D800" s="41" t="s">
        <v>8423</v>
      </c>
    </row>
    <row r="801" spans="1:4" ht="33" x14ac:dyDescent="0.35">
      <c r="A801" s="43">
        <v>15985530441</v>
      </c>
      <c r="B801" s="42" t="s">
        <v>10</v>
      </c>
      <c r="C801" s="44">
        <v>8</v>
      </c>
      <c r="D801" s="45" t="s">
        <v>8424</v>
      </c>
    </row>
    <row r="802" spans="1:4" ht="16.5" x14ac:dyDescent="0.35">
      <c r="A802" s="41">
        <v>15985565279</v>
      </c>
      <c r="B802" s="42" t="s">
        <v>10</v>
      </c>
      <c r="C802" s="41">
        <v>10</v>
      </c>
      <c r="D802" s="41" t="s">
        <v>8425</v>
      </c>
    </row>
    <row r="803" spans="1:4" ht="16.5" x14ac:dyDescent="0.35">
      <c r="A803" s="41">
        <v>15985565903</v>
      </c>
      <c r="B803" s="42" t="s">
        <v>10</v>
      </c>
      <c r="C803" s="41">
        <v>10</v>
      </c>
      <c r="D803" s="41" t="s">
        <v>8426</v>
      </c>
    </row>
    <row r="804" spans="1:4" ht="16.5" x14ac:dyDescent="0.35">
      <c r="A804" s="43">
        <v>15985568021</v>
      </c>
      <c r="B804" s="42" t="s">
        <v>10</v>
      </c>
      <c r="C804" s="44">
        <v>6</v>
      </c>
      <c r="D804" s="45" t="s">
        <v>8427</v>
      </c>
    </row>
    <row r="805" spans="1:4" ht="16.5" x14ac:dyDescent="0.35">
      <c r="A805" s="41">
        <v>15985582600</v>
      </c>
      <c r="B805" s="42" t="s">
        <v>7</v>
      </c>
      <c r="C805" s="41">
        <v>10</v>
      </c>
      <c r="D805" s="41" t="s">
        <v>8428</v>
      </c>
    </row>
    <row r="806" spans="1:4" ht="16.5" x14ac:dyDescent="0.35">
      <c r="A806" s="43">
        <v>15985583276</v>
      </c>
      <c r="B806" s="42" t="s">
        <v>7</v>
      </c>
      <c r="C806" s="44">
        <v>10</v>
      </c>
      <c r="D806" s="45" t="s">
        <v>8429</v>
      </c>
    </row>
    <row r="807" spans="1:4" ht="16.5" x14ac:dyDescent="0.35">
      <c r="A807" s="41">
        <v>15985583773</v>
      </c>
      <c r="B807" s="42" t="s">
        <v>7</v>
      </c>
      <c r="C807" s="41">
        <v>10</v>
      </c>
      <c r="D807" s="41" t="s">
        <v>8430</v>
      </c>
    </row>
    <row r="808" spans="1:4" ht="16.5" x14ac:dyDescent="0.35">
      <c r="A808" s="41">
        <v>15985585668</v>
      </c>
      <c r="B808" s="42" t="s">
        <v>7</v>
      </c>
      <c r="C808" s="46">
        <v>10</v>
      </c>
      <c r="D808" s="41" t="s">
        <v>8431</v>
      </c>
    </row>
    <row r="809" spans="1:4" ht="16.5" x14ac:dyDescent="0.35">
      <c r="A809" s="43">
        <v>15985597707</v>
      </c>
      <c r="B809" s="42" t="s">
        <v>7</v>
      </c>
      <c r="C809" s="44">
        <v>10</v>
      </c>
      <c r="D809" s="45" t="s">
        <v>8432</v>
      </c>
    </row>
    <row r="810" spans="1:4" ht="33" x14ac:dyDescent="0.35">
      <c r="A810" s="41">
        <v>15985638981</v>
      </c>
      <c r="B810" s="42" t="s">
        <v>8</v>
      </c>
      <c r="C810" s="41">
        <v>0</v>
      </c>
      <c r="D810" s="41" t="s">
        <v>8433</v>
      </c>
    </row>
    <row r="811" spans="1:4" ht="16.5" x14ac:dyDescent="0.35">
      <c r="A811" s="43">
        <v>15985692528</v>
      </c>
      <c r="B811" s="42" t="s">
        <v>7</v>
      </c>
      <c r="C811" s="44">
        <v>7</v>
      </c>
      <c r="D811" s="45" t="s">
        <v>8434</v>
      </c>
    </row>
    <row r="812" spans="1:4" ht="16.5" x14ac:dyDescent="0.35">
      <c r="A812" s="41">
        <v>15985697305</v>
      </c>
      <c r="B812" s="42" t="s">
        <v>7</v>
      </c>
      <c r="C812" s="41">
        <v>7</v>
      </c>
      <c r="D812" s="41">
        <v>10</v>
      </c>
    </row>
    <row r="813" spans="1:4" ht="16.5" x14ac:dyDescent="0.35">
      <c r="A813" s="41">
        <v>15985699796</v>
      </c>
      <c r="B813" s="42" t="s">
        <v>7</v>
      </c>
      <c r="C813" s="41">
        <v>10</v>
      </c>
      <c r="D813" s="41" t="s">
        <v>8435</v>
      </c>
    </row>
    <row r="814" spans="1:4" ht="16.5" x14ac:dyDescent="0.35">
      <c r="A814" s="41">
        <v>18208403506</v>
      </c>
      <c r="B814" s="42" t="s">
        <v>5</v>
      </c>
      <c r="C814" s="41">
        <v>10</v>
      </c>
      <c r="D814" s="41">
        <v>10</v>
      </c>
    </row>
    <row r="815" spans="1:4" ht="16.5" x14ac:dyDescent="0.35">
      <c r="A815" s="41">
        <v>18208438986</v>
      </c>
      <c r="B815" s="42" t="s">
        <v>5</v>
      </c>
      <c r="C815" s="41">
        <v>9</v>
      </c>
      <c r="D815" s="41" t="s">
        <v>8436</v>
      </c>
    </row>
    <row r="816" spans="1:4" ht="16.5" x14ac:dyDescent="0.35">
      <c r="A816" s="41">
        <v>18208446015</v>
      </c>
      <c r="B816" s="42" t="s">
        <v>5</v>
      </c>
      <c r="C816" s="46">
        <v>5</v>
      </c>
      <c r="D816" s="41" t="s">
        <v>8437</v>
      </c>
    </row>
    <row r="817" spans="1:4" ht="16.5" x14ac:dyDescent="0.35">
      <c r="A817" s="41">
        <v>18208461446</v>
      </c>
      <c r="B817" s="42" t="s">
        <v>5</v>
      </c>
      <c r="C817" s="41">
        <v>10</v>
      </c>
      <c r="D817" s="41" t="s">
        <v>8438</v>
      </c>
    </row>
    <row r="818" spans="1:4" ht="16.5" x14ac:dyDescent="0.35">
      <c r="A818" s="43">
        <v>18208463953</v>
      </c>
      <c r="B818" s="42" t="s">
        <v>5</v>
      </c>
      <c r="C818" s="44">
        <v>10</v>
      </c>
      <c r="D818" s="45" t="s">
        <v>8439</v>
      </c>
    </row>
    <row r="819" spans="1:4" ht="16.5" x14ac:dyDescent="0.35">
      <c r="A819" s="43">
        <v>18208482389</v>
      </c>
      <c r="B819" s="42" t="s">
        <v>5</v>
      </c>
      <c r="C819" s="44">
        <v>10</v>
      </c>
      <c r="D819" s="45" t="s">
        <v>8003</v>
      </c>
    </row>
    <row r="820" spans="1:4" ht="16.5" x14ac:dyDescent="0.35">
      <c r="A820" s="41">
        <v>18208494113</v>
      </c>
      <c r="B820" s="42" t="s">
        <v>5</v>
      </c>
      <c r="C820" s="46">
        <v>10</v>
      </c>
      <c r="D820" s="41" t="s">
        <v>8440</v>
      </c>
    </row>
    <row r="821" spans="1:4" ht="16.5" x14ac:dyDescent="0.35">
      <c r="A821" s="41">
        <v>18208495700</v>
      </c>
      <c r="B821" s="42" t="s">
        <v>5</v>
      </c>
      <c r="C821" s="46">
        <v>10</v>
      </c>
      <c r="D821" s="41" t="s">
        <v>8441</v>
      </c>
    </row>
    <row r="822" spans="1:4" ht="16.5" x14ac:dyDescent="0.35">
      <c r="A822" s="41">
        <v>18208502644</v>
      </c>
      <c r="B822" s="42" t="s">
        <v>4</v>
      </c>
      <c r="C822" s="41">
        <v>10</v>
      </c>
      <c r="D822" s="41" t="s">
        <v>8442</v>
      </c>
    </row>
    <row r="823" spans="1:4" ht="16.5" x14ac:dyDescent="0.35">
      <c r="A823" s="41">
        <v>18208532585</v>
      </c>
      <c r="B823" s="42" t="s">
        <v>6</v>
      </c>
      <c r="C823" s="41">
        <v>10</v>
      </c>
      <c r="D823" s="41" t="s">
        <v>7718</v>
      </c>
    </row>
    <row r="824" spans="1:4" ht="16.5" x14ac:dyDescent="0.35">
      <c r="A824" s="41">
        <v>18208535714</v>
      </c>
      <c r="B824" s="42" t="s">
        <v>6</v>
      </c>
      <c r="C824" s="46">
        <v>10</v>
      </c>
      <c r="D824" s="41" t="s">
        <v>8443</v>
      </c>
    </row>
    <row r="825" spans="1:4" ht="33" x14ac:dyDescent="0.35">
      <c r="A825" s="41">
        <v>18208572037</v>
      </c>
      <c r="B825" s="42" t="s">
        <v>2</v>
      </c>
      <c r="C825" s="41">
        <v>10</v>
      </c>
      <c r="D825" s="41" t="s">
        <v>8444</v>
      </c>
    </row>
    <row r="826" spans="1:4" ht="16.5" x14ac:dyDescent="0.35">
      <c r="A826" s="43">
        <v>18208601306</v>
      </c>
      <c r="B826" s="42" t="s">
        <v>3</v>
      </c>
      <c r="C826" s="44">
        <v>10</v>
      </c>
      <c r="D826" s="45" t="s">
        <v>8445</v>
      </c>
    </row>
    <row r="827" spans="1:4" ht="16.5" x14ac:dyDescent="0.35">
      <c r="A827" s="43">
        <v>18208629900</v>
      </c>
      <c r="B827" s="42" t="s">
        <v>3</v>
      </c>
      <c r="C827" s="44">
        <v>10</v>
      </c>
      <c r="D827" s="45" t="s">
        <v>8446</v>
      </c>
    </row>
    <row r="828" spans="1:4" ht="16.5" x14ac:dyDescent="0.35">
      <c r="A828" s="41">
        <v>18208646038</v>
      </c>
      <c r="B828" s="42" t="s">
        <v>3</v>
      </c>
      <c r="C828" s="41">
        <v>10</v>
      </c>
      <c r="D828" s="41" t="s">
        <v>8447</v>
      </c>
    </row>
    <row r="829" spans="1:4" ht="33" x14ac:dyDescent="0.35">
      <c r="A829" s="43">
        <v>18208659727</v>
      </c>
      <c r="B829" s="42" t="s">
        <v>3</v>
      </c>
      <c r="C829" s="44">
        <v>10</v>
      </c>
      <c r="D829" s="45" t="s">
        <v>8448</v>
      </c>
    </row>
    <row r="830" spans="1:4" ht="16.5" x14ac:dyDescent="0.35">
      <c r="A830" s="41">
        <v>18208667692</v>
      </c>
      <c r="B830" s="42" t="s">
        <v>3</v>
      </c>
      <c r="C830" s="41">
        <v>10</v>
      </c>
      <c r="D830" s="41" t="s">
        <v>8449</v>
      </c>
    </row>
    <row r="831" spans="1:4" ht="16.5" x14ac:dyDescent="0.35">
      <c r="A831" s="43">
        <v>18208677154</v>
      </c>
      <c r="B831" s="42" t="s">
        <v>3</v>
      </c>
      <c r="C831" s="44">
        <v>10</v>
      </c>
      <c r="D831" s="43">
        <v>10</v>
      </c>
    </row>
    <row r="832" spans="1:4" ht="16.5" x14ac:dyDescent="0.35">
      <c r="A832" s="41">
        <v>18208688286</v>
      </c>
      <c r="B832" s="42" t="s">
        <v>3</v>
      </c>
      <c r="C832" s="41">
        <v>10</v>
      </c>
      <c r="D832" s="41" t="s">
        <v>8450</v>
      </c>
    </row>
    <row r="833" spans="1:4" ht="33" x14ac:dyDescent="0.35">
      <c r="A833" s="43">
        <v>18208696865</v>
      </c>
      <c r="B833" s="42" t="s">
        <v>3</v>
      </c>
      <c r="C833" s="44">
        <v>5</v>
      </c>
      <c r="D833" s="45" t="s">
        <v>8451</v>
      </c>
    </row>
    <row r="834" spans="1:4" ht="16.5" x14ac:dyDescent="0.35">
      <c r="A834" s="41">
        <v>18209802080</v>
      </c>
      <c r="B834" s="42" t="s">
        <v>5</v>
      </c>
      <c r="C834" s="41">
        <v>10</v>
      </c>
      <c r="D834" s="41" t="s">
        <v>8452</v>
      </c>
    </row>
    <row r="835" spans="1:4" ht="16.5" x14ac:dyDescent="0.35">
      <c r="A835" s="43">
        <v>18209817113</v>
      </c>
      <c r="B835" s="42" t="s">
        <v>5</v>
      </c>
      <c r="C835" s="44">
        <v>4</v>
      </c>
      <c r="D835" s="45" t="s">
        <v>8453</v>
      </c>
    </row>
    <row r="836" spans="1:4" ht="16.5" x14ac:dyDescent="0.35">
      <c r="A836" s="43">
        <v>18209820518</v>
      </c>
      <c r="B836" s="42" t="s">
        <v>5</v>
      </c>
      <c r="C836" s="44">
        <v>10</v>
      </c>
      <c r="D836" s="45" t="s">
        <v>8454</v>
      </c>
    </row>
    <row r="837" spans="1:4" ht="16.5" x14ac:dyDescent="0.35">
      <c r="A837" s="41">
        <v>18209855651</v>
      </c>
      <c r="B837" s="42" t="s">
        <v>5</v>
      </c>
      <c r="C837" s="41">
        <v>10</v>
      </c>
      <c r="D837" s="41" t="s">
        <v>8455</v>
      </c>
    </row>
    <row r="838" spans="1:4" ht="16.5" x14ac:dyDescent="0.35">
      <c r="A838" s="41">
        <v>18209877011</v>
      </c>
      <c r="B838" s="42" t="s">
        <v>5</v>
      </c>
      <c r="C838" s="41">
        <v>10</v>
      </c>
      <c r="D838" s="41" t="s">
        <v>8456</v>
      </c>
    </row>
    <row r="839" spans="1:4" ht="16.5" x14ac:dyDescent="0.35">
      <c r="A839" s="43">
        <v>18209891827</v>
      </c>
      <c r="B839" s="42" t="s">
        <v>5</v>
      </c>
      <c r="C839" s="44">
        <v>10</v>
      </c>
      <c r="D839" s="45" t="s">
        <v>8457</v>
      </c>
    </row>
    <row r="840" spans="1:4" ht="16.5" x14ac:dyDescent="0.35">
      <c r="A840" s="41">
        <v>18212045922</v>
      </c>
      <c r="B840" s="42" t="s">
        <v>5</v>
      </c>
      <c r="C840" s="41">
        <v>10</v>
      </c>
      <c r="D840" s="41" t="s">
        <v>52</v>
      </c>
    </row>
    <row r="841" spans="1:4" ht="16.5" x14ac:dyDescent="0.35">
      <c r="A841" s="43">
        <v>18212172758</v>
      </c>
      <c r="B841" s="42" t="s">
        <v>5</v>
      </c>
      <c r="C841" s="44">
        <v>10</v>
      </c>
      <c r="D841" s="45" t="s">
        <v>8458</v>
      </c>
    </row>
    <row r="842" spans="1:4" ht="16.5" x14ac:dyDescent="0.35">
      <c r="A842" s="41">
        <v>18212187701</v>
      </c>
      <c r="B842" s="42" t="s">
        <v>5</v>
      </c>
      <c r="C842" s="41">
        <v>8</v>
      </c>
      <c r="D842" s="41" t="s">
        <v>8459</v>
      </c>
    </row>
    <row r="843" spans="1:4" ht="66" x14ac:dyDescent="0.35">
      <c r="A843" s="43">
        <v>18212192124</v>
      </c>
      <c r="B843" s="42" t="s">
        <v>5</v>
      </c>
      <c r="C843" s="44">
        <v>10</v>
      </c>
      <c r="D843" s="45" t="s">
        <v>8460</v>
      </c>
    </row>
    <row r="844" spans="1:4" ht="16.5" x14ac:dyDescent="0.35">
      <c r="A844" s="43">
        <v>18212206548</v>
      </c>
      <c r="B844" s="42" t="s">
        <v>5</v>
      </c>
      <c r="C844" s="44">
        <v>10</v>
      </c>
      <c r="D844" s="45" t="s">
        <v>8461</v>
      </c>
    </row>
    <row r="845" spans="1:4" ht="33" x14ac:dyDescent="0.35">
      <c r="A845" s="41">
        <v>18212244941</v>
      </c>
      <c r="B845" s="42" t="s">
        <v>10</v>
      </c>
      <c r="C845" s="41">
        <v>5</v>
      </c>
      <c r="D845" s="41" t="s">
        <v>8462</v>
      </c>
    </row>
    <row r="846" spans="1:4" ht="16.5" x14ac:dyDescent="0.35">
      <c r="A846" s="43">
        <v>18212246496</v>
      </c>
      <c r="B846" s="42" t="s">
        <v>10</v>
      </c>
      <c r="C846" s="44">
        <v>8</v>
      </c>
      <c r="D846" s="45" t="s">
        <v>85</v>
      </c>
    </row>
    <row r="847" spans="1:4" ht="16.5" x14ac:dyDescent="0.35">
      <c r="A847" s="41">
        <v>18212296448</v>
      </c>
      <c r="B847" s="42" t="s">
        <v>10</v>
      </c>
      <c r="C847" s="41">
        <v>6</v>
      </c>
      <c r="D847" s="41" t="s">
        <v>8463</v>
      </c>
    </row>
    <row r="848" spans="1:4" ht="16.5" x14ac:dyDescent="0.35">
      <c r="A848" s="43">
        <v>18212332438</v>
      </c>
      <c r="B848" s="42" t="s">
        <v>10</v>
      </c>
      <c r="C848" s="44">
        <v>10</v>
      </c>
      <c r="D848" s="45" t="s">
        <v>8464</v>
      </c>
    </row>
    <row r="849" spans="1:4" ht="16.5" x14ac:dyDescent="0.35">
      <c r="A849" s="41">
        <v>18212339321</v>
      </c>
      <c r="B849" s="42" t="s">
        <v>10</v>
      </c>
      <c r="C849" s="46">
        <v>10</v>
      </c>
      <c r="D849" s="41" t="s">
        <v>8465</v>
      </c>
    </row>
    <row r="850" spans="1:4" ht="33" x14ac:dyDescent="0.35">
      <c r="A850" s="43">
        <v>18212342692</v>
      </c>
      <c r="B850" s="42" t="s">
        <v>10</v>
      </c>
      <c r="C850" s="44">
        <v>5</v>
      </c>
      <c r="D850" s="45" t="s">
        <v>8466</v>
      </c>
    </row>
    <row r="851" spans="1:4" ht="16.5" x14ac:dyDescent="0.35">
      <c r="A851" s="43">
        <v>18212347464</v>
      </c>
      <c r="B851" s="42" t="s">
        <v>10</v>
      </c>
      <c r="C851" s="44">
        <v>10</v>
      </c>
      <c r="D851" s="45" t="s">
        <v>8467</v>
      </c>
    </row>
    <row r="852" spans="1:4" ht="16.5" x14ac:dyDescent="0.35">
      <c r="A852" s="41">
        <v>18212354434</v>
      </c>
      <c r="B852" s="42" t="s">
        <v>10</v>
      </c>
      <c r="C852" s="46">
        <v>8</v>
      </c>
      <c r="D852" s="41" t="s">
        <v>8468</v>
      </c>
    </row>
    <row r="853" spans="1:4" ht="16.5" x14ac:dyDescent="0.35">
      <c r="A853" s="43">
        <v>18212358397</v>
      </c>
      <c r="B853" s="42" t="s">
        <v>10</v>
      </c>
      <c r="C853" s="44">
        <v>8</v>
      </c>
      <c r="D853" s="45" t="s">
        <v>8469</v>
      </c>
    </row>
    <row r="854" spans="1:4" ht="16.5" x14ac:dyDescent="0.35">
      <c r="A854" s="43">
        <v>18212365243</v>
      </c>
      <c r="B854" s="42" t="s">
        <v>10</v>
      </c>
      <c r="C854" s="44">
        <v>10</v>
      </c>
      <c r="D854" s="45" t="s">
        <v>8470</v>
      </c>
    </row>
    <row r="855" spans="1:4" ht="16.5" x14ac:dyDescent="0.35">
      <c r="A855" s="43">
        <v>18212444232</v>
      </c>
      <c r="B855" s="42" t="s">
        <v>10</v>
      </c>
      <c r="C855" s="44">
        <v>10</v>
      </c>
      <c r="D855" s="45" t="s">
        <v>8471</v>
      </c>
    </row>
    <row r="856" spans="1:4" ht="16.5" x14ac:dyDescent="0.35">
      <c r="A856" s="43">
        <v>18212447623</v>
      </c>
      <c r="B856" s="42" t="s">
        <v>10</v>
      </c>
      <c r="C856" s="44">
        <v>10</v>
      </c>
      <c r="D856" s="45" t="s">
        <v>8472</v>
      </c>
    </row>
    <row r="857" spans="1:4" ht="16.5" x14ac:dyDescent="0.35">
      <c r="A857" s="41">
        <v>18212452210</v>
      </c>
      <c r="B857" s="42" t="s">
        <v>10</v>
      </c>
      <c r="C857" s="41">
        <v>10</v>
      </c>
      <c r="D857" s="41" t="s">
        <v>2847</v>
      </c>
    </row>
    <row r="858" spans="1:4" ht="16.5" x14ac:dyDescent="0.35">
      <c r="A858" s="43">
        <v>18212488913</v>
      </c>
      <c r="B858" s="42" t="s">
        <v>8</v>
      </c>
      <c r="C858" s="44">
        <v>10</v>
      </c>
      <c r="D858" s="45" t="s">
        <v>2112</v>
      </c>
    </row>
    <row r="859" spans="1:4" ht="33" x14ac:dyDescent="0.35">
      <c r="A859" s="41">
        <v>18212555017</v>
      </c>
      <c r="B859" s="42" t="s">
        <v>2</v>
      </c>
      <c r="C859" s="41">
        <v>5</v>
      </c>
      <c r="D859" s="41" t="s">
        <v>8473</v>
      </c>
    </row>
    <row r="860" spans="1:4" ht="16.5" x14ac:dyDescent="0.35">
      <c r="A860" s="41">
        <v>18212562944</v>
      </c>
      <c r="B860" s="42" t="s">
        <v>2</v>
      </c>
      <c r="C860" s="46">
        <v>10</v>
      </c>
      <c r="D860" s="41" t="s">
        <v>8474</v>
      </c>
    </row>
    <row r="861" spans="1:4" ht="33" x14ac:dyDescent="0.35">
      <c r="A861" s="41">
        <v>18212570916</v>
      </c>
      <c r="B861" s="42" t="s">
        <v>2</v>
      </c>
      <c r="C861" s="41">
        <v>4</v>
      </c>
      <c r="D861" s="41" t="s">
        <v>8475</v>
      </c>
    </row>
    <row r="862" spans="1:4" ht="49.5" x14ac:dyDescent="0.35">
      <c r="A862" s="43">
        <v>18212605035</v>
      </c>
      <c r="B862" s="42" t="s">
        <v>2</v>
      </c>
      <c r="C862" s="44">
        <v>10</v>
      </c>
      <c r="D862" s="45" t="s">
        <v>8476</v>
      </c>
    </row>
    <row r="863" spans="1:4" ht="16.5" x14ac:dyDescent="0.35">
      <c r="A863" s="41">
        <v>18212612530</v>
      </c>
      <c r="B863" s="42" t="s">
        <v>2</v>
      </c>
      <c r="C863" s="41">
        <v>1</v>
      </c>
      <c r="D863" s="41" t="s">
        <v>8477</v>
      </c>
    </row>
    <row r="864" spans="1:4" ht="16.5" x14ac:dyDescent="0.35">
      <c r="A864" s="41">
        <v>18212627142</v>
      </c>
      <c r="B864" s="42" t="s">
        <v>2</v>
      </c>
      <c r="C864" s="41">
        <v>10</v>
      </c>
      <c r="D864" s="41" t="s">
        <v>8478</v>
      </c>
    </row>
    <row r="865" spans="1:4" ht="16.5" x14ac:dyDescent="0.35">
      <c r="A865" s="41">
        <v>18212627561</v>
      </c>
      <c r="B865" s="42" t="s">
        <v>2</v>
      </c>
      <c r="C865" s="41">
        <v>0</v>
      </c>
      <c r="D865" s="41" t="s">
        <v>8479</v>
      </c>
    </row>
    <row r="866" spans="1:4" ht="16.5" x14ac:dyDescent="0.35">
      <c r="A866" s="43">
        <v>18212635834</v>
      </c>
      <c r="B866" s="42" t="s">
        <v>2</v>
      </c>
      <c r="C866" s="44">
        <v>8</v>
      </c>
      <c r="D866" s="45" t="s">
        <v>8480</v>
      </c>
    </row>
    <row r="867" spans="1:4" ht="16.5" x14ac:dyDescent="0.35">
      <c r="A867" s="41">
        <v>18212675103</v>
      </c>
      <c r="B867" s="42" t="s">
        <v>2</v>
      </c>
      <c r="C867" s="41">
        <v>8</v>
      </c>
      <c r="D867" s="41" t="s">
        <v>8481</v>
      </c>
    </row>
    <row r="868" spans="1:4" ht="16.5" x14ac:dyDescent="0.35">
      <c r="A868" s="41">
        <v>18212680952</v>
      </c>
      <c r="B868" s="42" t="s">
        <v>2</v>
      </c>
      <c r="C868" s="41">
        <v>10</v>
      </c>
      <c r="D868" s="41" t="s">
        <v>8482</v>
      </c>
    </row>
    <row r="869" spans="1:4" ht="16.5" x14ac:dyDescent="0.35">
      <c r="A869" s="41">
        <v>18212692121</v>
      </c>
      <c r="B869" s="42" t="s">
        <v>2</v>
      </c>
      <c r="C869" s="46">
        <v>10</v>
      </c>
      <c r="D869" s="41" t="s">
        <v>8483</v>
      </c>
    </row>
    <row r="870" spans="1:4" ht="33" x14ac:dyDescent="0.35">
      <c r="A870" s="43">
        <v>18212717071</v>
      </c>
      <c r="B870" s="42" t="s">
        <v>2</v>
      </c>
      <c r="C870" s="44">
        <v>10</v>
      </c>
      <c r="D870" s="45" t="s">
        <v>8484</v>
      </c>
    </row>
    <row r="871" spans="1:4" ht="16.5" x14ac:dyDescent="0.35">
      <c r="A871" s="41">
        <v>18212723508</v>
      </c>
      <c r="B871" s="42" t="s">
        <v>2</v>
      </c>
      <c r="C871" s="41">
        <v>10</v>
      </c>
      <c r="D871" s="41" t="s">
        <v>8485</v>
      </c>
    </row>
    <row r="872" spans="1:4" ht="33" x14ac:dyDescent="0.35">
      <c r="A872" s="43">
        <v>18212751077</v>
      </c>
      <c r="B872" s="42" t="s">
        <v>2</v>
      </c>
      <c r="C872" s="44">
        <v>10</v>
      </c>
      <c r="D872" s="45" t="s">
        <v>8486</v>
      </c>
    </row>
    <row r="873" spans="1:4" ht="16.5" x14ac:dyDescent="0.35">
      <c r="A873" s="43">
        <v>18212776643</v>
      </c>
      <c r="B873" s="42" t="s">
        <v>2</v>
      </c>
      <c r="C873" s="44">
        <v>10</v>
      </c>
      <c r="D873" s="45" t="s">
        <v>8487</v>
      </c>
    </row>
    <row r="874" spans="1:4" ht="16.5" x14ac:dyDescent="0.35">
      <c r="A874" s="41">
        <v>18212788264</v>
      </c>
      <c r="B874" s="42" t="s">
        <v>2</v>
      </c>
      <c r="C874" s="41">
        <v>5</v>
      </c>
      <c r="D874" s="41" t="s">
        <v>8488</v>
      </c>
    </row>
    <row r="875" spans="1:4" ht="33" x14ac:dyDescent="0.35">
      <c r="A875" s="41">
        <v>18212810492</v>
      </c>
      <c r="B875" s="42" t="s">
        <v>2</v>
      </c>
      <c r="C875" s="41">
        <v>10</v>
      </c>
      <c r="D875" s="41" t="s">
        <v>8489</v>
      </c>
    </row>
    <row r="876" spans="1:4" ht="16.5" x14ac:dyDescent="0.35">
      <c r="A876" s="41">
        <v>18212811996</v>
      </c>
      <c r="B876" s="42" t="s">
        <v>2</v>
      </c>
      <c r="C876" s="41">
        <v>10</v>
      </c>
      <c r="D876" s="41" t="s">
        <v>8490</v>
      </c>
    </row>
    <row r="877" spans="1:4" ht="16.5" x14ac:dyDescent="0.35">
      <c r="A877" s="41">
        <v>18212816430</v>
      </c>
      <c r="B877" s="42" t="s">
        <v>2</v>
      </c>
      <c r="C877" s="41">
        <v>9</v>
      </c>
      <c r="D877" s="41" t="s">
        <v>8491</v>
      </c>
    </row>
    <row r="878" spans="1:4" ht="33" x14ac:dyDescent="0.35">
      <c r="A878" s="41">
        <v>18212854513</v>
      </c>
      <c r="B878" s="42" t="s">
        <v>7</v>
      </c>
      <c r="C878" s="41">
        <v>7</v>
      </c>
      <c r="D878" s="41" t="s">
        <v>8492</v>
      </c>
    </row>
    <row r="879" spans="1:4" ht="16.5" x14ac:dyDescent="0.35">
      <c r="A879" s="43">
        <v>18212893192</v>
      </c>
      <c r="B879" s="42" t="s">
        <v>3</v>
      </c>
      <c r="C879" s="44">
        <v>10</v>
      </c>
      <c r="D879" s="45" t="s">
        <v>8493</v>
      </c>
    </row>
    <row r="880" spans="1:4" ht="33" x14ac:dyDescent="0.35">
      <c r="A880" s="41">
        <v>18212909524</v>
      </c>
      <c r="B880" s="42" t="s">
        <v>7</v>
      </c>
      <c r="C880" s="41">
        <v>10</v>
      </c>
      <c r="D880" s="41" t="s">
        <v>8494</v>
      </c>
    </row>
    <row r="881" spans="1:4" ht="16.5" x14ac:dyDescent="0.35">
      <c r="A881" s="41">
        <v>18212960788</v>
      </c>
      <c r="B881" s="42" t="s">
        <v>7</v>
      </c>
      <c r="C881" s="41">
        <v>10</v>
      </c>
      <c r="D881" s="41" t="s">
        <v>8495</v>
      </c>
    </row>
    <row r="882" spans="1:4" ht="16.5" x14ac:dyDescent="0.35">
      <c r="A882" s="41">
        <v>18212986459</v>
      </c>
      <c r="B882" s="42" t="s">
        <v>7</v>
      </c>
      <c r="C882" s="41">
        <v>10</v>
      </c>
      <c r="D882" s="41" t="s">
        <v>8496</v>
      </c>
    </row>
    <row r="883" spans="1:4" ht="16.5" x14ac:dyDescent="0.35">
      <c r="A883" s="41">
        <v>18212998129</v>
      </c>
      <c r="B883" s="42" t="s">
        <v>7</v>
      </c>
      <c r="C883" s="41">
        <v>0</v>
      </c>
      <c r="D883" s="41" t="s">
        <v>8497</v>
      </c>
    </row>
    <row r="884" spans="1:4" ht="33" x14ac:dyDescent="0.35">
      <c r="A884" s="43">
        <v>18216501509</v>
      </c>
      <c r="B884" s="42" t="s">
        <v>7</v>
      </c>
      <c r="C884" s="44">
        <v>7</v>
      </c>
      <c r="D884" s="45" t="s">
        <v>8498</v>
      </c>
    </row>
    <row r="885" spans="1:4" ht="16.5" x14ac:dyDescent="0.35">
      <c r="A885" s="41">
        <v>18216512985</v>
      </c>
      <c r="B885" s="42" t="s">
        <v>7</v>
      </c>
      <c r="C885" s="41">
        <v>10</v>
      </c>
      <c r="D885" s="41" t="s">
        <v>8499</v>
      </c>
    </row>
    <row r="886" spans="1:4" ht="16.5" x14ac:dyDescent="0.35">
      <c r="A886" s="43">
        <v>18216521580</v>
      </c>
      <c r="B886" s="42" t="s">
        <v>7</v>
      </c>
      <c r="C886" s="44">
        <v>10</v>
      </c>
      <c r="D886" s="45" t="s">
        <v>8500</v>
      </c>
    </row>
    <row r="887" spans="1:4" ht="49.5" x14ac:dyDescent="0.35">
      <c r="A887" s="43">
        <v>18216529179</v>
      </c>
      <c r="B887" s="42" t="s">
        <v>7</v>
      </c>
      <c r="C887" s="44">
        <v>8</v>
      </c>
      <c r="D887" s="45" t="s">
        <v>8501</v>
      </c>
    </row>
    <row r="888" spans="1:4" ht="16.5" x14ac:dyDescent="0.35">
      <c r="A888" s="41">
        <v>18216545768</v>
      </c>
      <c r="B888" s="42" t="s">
        <v>7</v>
      </c>
      <c r="C888" s="41">
        <v>10</v>
      </c>
      <c r="D888" s="41">
        <v>9</v>
      </c>
    </row>
    <row r="889" spans="1:4" ht="16.5" x14ac:dyDescent="0.35">
      <c r="A889" s="43">
        <v>18216550033</v>
      </c>
      <c r="B889" s="42" t="s">
        <v>7</v>
      </c>
      <c r="C889" s="44">
        <v>10</v>
      </c>
      <c r="D889" s="45" t="s">
        <v>26</v>
      </c>
    </row>
    <row r="890" spans="1:4" ht="16.5" x14ac:dyDescent="0.35">
      <c r="A890" s="43">
        <v>18216550045</v>
      </c>
      <c r="B890" s="42" t="s">
        <v>7</v>
      </c>
      <c r="C890" s="44">
        <v>10</v>
      </c>
      <c r="D890" s="45" t="s">
        <v>726</v>
      </c>
    </row>
    <row r="891" spans="1:4" ht="16.5" x14ac:dyDescent="0.35">
      <c r="A891" s="41">
        <v>18216568909</v>
      </c>
      <c r="B891" s="42" t="s">
        <v>7</v>
      </c>
      <c r="C891" s="41">
        <v>10</v>
      </c>
      <c r="D891" s="41" t="s">
        <v>8502</v>
      </c>
    </row>
    <row r="892" spans="1:4" ht="16.5" x14ac:dyDescent="0.35">
      <c r="A892" s="41">
        <v>18216611007</v>
      </c>
      <c r="B892" s="42" t="s">
        <v>7</v>
      </c>
      <c r="C892" s="41">
        <v>10</v>
      </c>
      <c r="D892" s="41" t="s">
        <v>8503</v>
      </c>
    </row>
    <row r="893" spans="1:4" ht="33" x14ac:dyDescent="0.35">
      <c r="A893" s="41">
        <v>18216626147</v>
      </c>
      <c r="B893" s="42" t="s">
        <v>7</v>
      </c>
      <c r="C893" s="41">
        <v>10</v>
      </c>
      <c r="D893" s="41" t="s">
        <v>8504</v>
      </c>
    </row>
    <row r="894" spans="1:4" ht="16.5" x14ac:dyDescent="0.35">
      <c r="A894" s="41">
        <v>18216626634</v>
      </c>
      <c r="B894" s="42" t="s">
        <v>7</v>
      </c>
      <c r="C894" s="41">
        <v>5</v>
      </c>
      <c r="D894" s="41" t="s">
        <v>8505</v>
      </c>
    </row>
    <row r="895" spans="1:4" ht="16.5" x14ac:dyDescent="0.35">
      <c r="A895" s="43">
        <v>18216633367</v>
      </c>
      <c r="B895" s="42" t="s">
        <v>7</v>
      </c>
      <c r="C895" s="44">
        <v>10</v>
      </c>
      <c r="D895" s="45" t="s">
        <v>8506</v>
      </c>
    </row>
    <row r="896" spans="1:4" ht="33" x14ac:dyDescent="0.35">
      <c r="A896" s="43">
        <v>18216659446</v>
      </c>
      <c r="B896" s="42" t="s">
        <v>7</v>
      </c>
      <c r="C896" s="44">
        <v>10</v>
      </c>
      <c r="D896" s="45" t="s">
        <v>8507</v>
      </c>
    </row>
    <row r="897" spans="1:4" ht="16.5" x14ac:dyDescent="0.35">
      <c r="A897" s="43">
        <v>18216668734</v>
      </c>
      <c r="B897" s="42" t="s">
        <v>7</v>
      </c>
      <c r="C897" s="44">
        <v>0</v>
      </c>
      <c r="D897" s="45" t="s">
        <v>8508</v>
      </c>
    </row>
    <row r="898" spans="1:4" ht="33" x14ac:dyDescent="0.35">
      <c r="A898" s="41">
        <v>18216671147</v>
      </c>
      <c r="B898" s="42" t="s">
        <v>7</v>
      </c>
      <c r="C898" s="41">
        <v>10</v>
      </c>
      <c r="D898" s="41" t="s">
        <v>8509</v>
      </c>
    </row>
    <row r="899" spans="1:4" ht="16.5" x14ac:dyDescent="0.35">
      <c r="A899" s="41">
        <v>18216678446</v>
      </c>
      <c r="B899" s="42" t="s">
        <v>7</v>
      </c>
      <c r="C899" s="41">
        <v>10</v>
      </c>
      <c r="D899" s="41" t="s">
        <v>8510</v>
      </c>
    </row>
    <row r="900" spans="1:4" ht="16.5" x14ac:dyDescent="0.35">
      <c r="A900" s="43">
        <v>18216697995</v>
      </c>
      <c r="B900" s="42" t="s">
        <v>7</v>
      </c>
      <c r="C900" s="44">
        <v>10</v>
      </c>
      <c r="D900" s="45" t="s">
        <v>8511</v>
      </c>
    </row>
    <row r="901" spans="1:4" ht="16.5" x14ac:dyDescent="0.35">
      <c r="A901" s="41">
        <v>18216709116</v>
      </c>
      <c r="B901" s="42" t="s">
        <v>7</v>
      </c>
      <c r="C901" s="41">
        <v>10</v>
      </c>
      <c r="D901" s="41" t="s">
        <v>8512</v>
      </c>
    </row>
    <row r="902" spans="1:4" ht="16.5" x14ac:dyDescent="0.35">
      <c r="A902" s="41">
        <v>18216716605</v>
      </c>
      <c r="B902" s="42" t="s">
        <v>7</v>
      </c>
      <c r="C902" s="41">
        <v>10</v>
      </c>
      <c r="D902" s="41" t="s">
        <v>8513</v>
      </c>
    </row>
    <row r="903" spans="1:4" ht="33" x14ac:dyDescent="0.35">
      <c r="A903" s="41">
        <v>18216759908</v>
      </c>
      <c r="B903" s="42" t="s">
        <v>7</v>
      </c>
      <c r="C903" s="41">
        <v>10</v>
      </c>
      <c r="D903" s="41" t="s">
        <v>8514</v>
      </c>
    </row>
    <row r="904" spans="1:4" ht="16.5" x14ac:dyDescent="0.35">
      <c r="A904" s="43">
        <v>18216770376</v>
      </c>
      <c r="B904" s="42" t="s">
        <v>7</v>
      </c>
      <c r="C904" s="44">
        <v>10</v>
      </c>
      <c r="D904" s="45" t="s">
        <v>8515</v>
      </c>
    </row>
    <row r="905" spans="1:4" ht="16.5" x14ac:dyDescent="0.35">
      <c r="A905" s="41">
        <v>18216771059</v>
      </c>
      <c r="B905" s="42" t="s">
        <v>7</v>
      </c>
      <c r="C905" s="41">
        <v>1</v>
      </c>
      <c r="D905" s="41" t="s">
        <v>8516</v>
      </c>
    </row>
    <row r="906" spans="1:4" ht="16.5" x14ac:dyDescent="0.35">
      <c r="A906" s="43">
        <v>18216782407</v>
      </c>
      <c r="B906" s="42" t="s">
        <v>7</v>
      </c>
      <c r="C906" s="44">
        <v>10</v>
      </c>
      <c r="D906" s="45" t="s">
        <v>8517</v>
      </c>
    </row>
    <row r="907" spans="1:4" ht="16.5" x14ac:dyDescent="0.35">
      <c r="A907" s="41">
        <v>18216802086</v>
      </c>
      <c r="B907" s="42" t="s">
        <v>7</v>
      </c>
      <c r="C907" s="41">
        <v>8</v>
      </c>
      <c r="D907" s="41" t="s">
        <v>8518</v>
      </c>
    </row>
    <row r="908" spans="1:4" ht="33" x14ac:dyDescent="0.35">
      <c r="A908" s="41">
        <v>18216816283</v>
      </c>
      <c r="B908" s="42" t="s">
        <v>7</v>
      </c>
      <c r="C908" s="41">
        <v>7</v>
      </c>
      <c r="D908" s="41" t="s">
        <v>8519</v>
      </c>
    </row>
    <row r="909" spans="1:4" ht="16.5" x14ac:dyDescent="0.35">
      <c r="A909" s="43">
        <v>18216825580</v>
      </c>
      <c r="B909" s="42" t="s">
        <v>7</v>
      </c>
      <c r="C909" s="44">
        <v>10</v>
      </c>
      <c r="D909" s="45" t="s">
        <v>8520</v>
      </c>
    </row>
    <row r="910" spans="1:4" ht="16.5" x14ac:dyDescent="0.35">
      <c r="A910" s="43">
        <v>18216842249</v>
      </c>
      <c r="B910" s="42" t="s">
        <v>7</v>
      </c>
      <c r="C910" s="44">
        <v>1</v>
      </c>
      <c r="D910" s="43">
        <v>10</v>
      </c>
    </row>
    <row r="911" spans="1:4" ht="33" x14ac:dyDescent="0.35">
      <c r="A911" s="41">
        <v>18224607198</v>
      </c>
      <c r="B911" s="42" t="s">
        <v>6</v>
      </c>
      <c r="C911" s="41">
        <v>8</v>
      </c>
      <c r="D911" s="41" t="s">
        <v>8521</v>
      </c>
    </row>
    <row r="912" spans="1:4" ht="16.5" x14ac:dyDescent="0.35">
      <c r="A912" s="43">
        <v>18224615058</v>
      </c>
      <c r="B912" s="42" t="s">
        <v>6</v>
      </c>
      <c r="C912" s="44">
        <v>8</v>
      </c>
      <c r="D912" s="45" t="s">
        <v>8522</v>
      </c>
    </row>
    <row r="913" spans="1:4" ht="16.5" x14ac:dyDescent="0.35">
      <c r="A913" s="41">
        <v>18224617853</v>
      </c>
      <c r="B913" s="42" t="s">
        <v>6</v>
      </c>
      <c r="C913" s="41">
        <v>1</v>
      </c>
      <c r="D913" s="41" t="s">
        <v>8523</v>
      </c>
    </row>
    <row r="914" spans="1:4" ht="16.5" x14ac:dyDescent="0.35">
      <c r="A914" s="41">
        <v>18224625784</v>
      </c>
      <c r="B914" s="42" t="s">
        <v>6</v>
      </c>
      <c r="C914" s="41">
        <v>7</v>
      </c>
      <c r="D914" s="41" t="s">
        <v>8524</v>
      </c>
    </row>
    <row r="915" spans="1:4" ht="16.5" x14ac:dyDescent="0.35">
      <c r="A915" s="43">
        <v>18224631303</v>
      </c>
      <c r="B915" s="42" t="s">
        <v>6</v>
      </c>
      <c r="C915" s="44">
        <v>10</v>
      </c>
      <c r="D915" s="45" t="s">
        <v>8525</v>
      </c>
    </row>
    <row r="916" spans="1:4" ht="16.5" x14ac:dyDescent="0.35">
      <c r="A916" s="43">
        <v>18224678057</v>
      </c>
      <c r="B916" s="42" t="s">
        <v>6</v>
      </c>
      <c r="C916" s="44">
        <v>10</v>
      </c>
      <c r="D916" s="45" t="s">
        <v>8526</v>
      </c>
    </row>
    <row r="917" spans="1:4" ht="16.5" x14ac:dyDescent="0.35">
      <c r="A917" s="41">
        <v>18224690417</v>
      </c>
      <c r="B917" s="42" t="s">
        <v>6</v>
      </c>
      <c r="C917" s="41">
        <v>7</v>
      </c>
      <c r="D917" s="41" t="s">
        <v>8527</v>
      </c>
    </row>
    <row r="918" spans="1:4" ht="16.5" x14ac:dyDescent="0.35">
      <c r="A918" s="43">
        <v>18224694605</v>
      </c>
      <c r="B918" s="42" t="s">
        <v>6</v>
      </c>
      <c r="C918" s="44">
        <v>10</v>
      </c>
      <c r="D918" s="45" t="s">
        <v>8454</v>
      </c>
    </row>
    <row r="919" spans="1:4" ht="16.5" x14ac:dyDescent="0.35">
      <c r="A919" s="41">
        <v>18224695757</v>
      </c>
      <c r="B919" s="42" t="s">
        <v>6</v>
      </c>
      <c r="C919" s="41">
        <v>0</v>
      </c>
      <c r="D919" s="41" t="s">
        <v>8528</v>
      </c>
    </row>
    <row r="920" spans="1:4" ht="16.5" x14ac:dyDescent="0.35">
      <c r="A920" s="41">
        <v>18224701363</v>
      </c>
      <c r="B920" s="42" t="s">
        <v>6</v>
      </c>
      <c r="C920" s="41">
        <v>10</v>
      </c>
      <c r="D920" s="41" t="s">
        <v>8529</v>
      </c>
    </row>
    <row r="921" spans="1:4" ht="16.5" x14ac:dyDescent="0.35">
      <c r="A921" s="43">
        <v>18224729144</v>
      </c>
      <c r="B921" s="42" t="s">
        <v>6</v>
      </c>
      <c r="C921" s="44">
        <v>8</v>
      </c>
      <c r="D921" s="45" t="s">
        <v>8530</v>
      </c>
    </row>
    <row r="922" spans="1:4" ht="16.5" x14ac:dyDescent="0.35">
      <c r="A922" s="41">
        <v>18224738001</v>
      </c>
      <c r="B922" s="42" t="s">
        <v>6</v>
      </c>
      <c r="C922" s="41">
        <v>10</v>
      </c>
      <c r="D922" s="41" t="s">
        <v>8531</v>
      </c>
    </row>
    <row r="923" spans="1:4" ht="16.5" x14ac:dyDescent="0.35">
      <c r="A923" s="43">
        <v>18224738372</v>
      </c>
      <c r="B923" s="42" t="s">
        <v>6</v>
      </c>
      <c r="C923" s="44">
        <v>5</v>
      </c>
      <c r="D923" s="45" t="s">
        <v>8532</v>
      </c>
    </row>
    <row r="924" spans="1:4" ht="16.5" x14ac:dyDescent="0.35">
      <c r="A924" s="41">
        <v>18224738891</v>
      </c>
      <c r="B924" s="42" t="s">
        <v>6</v>
      </c>
      <c r="C924" s="41">
        <v>10</v>
      </c>
      <c r="D924" s="41">
        <v>10</v>
      </c>
    </row>
    <row r="925" spans="1:4" ht="82.5" x14ac:dyDescent="0.35">
      <c r="A925" s="41">
        <v>18224755375</v>
      </c>
      <c r="B925" s="42" t="s">
        <v>6</v>
      </c>
      <c r="C925" s="41">
        <v>10</v>
      </c>
      <c r="D925" s="41" t="s">
        <v>8533</v>
      </c>
    </row>
    <row r="926" spans="1:4" ht="16.5" x14ac:dyDescent="0.35">
      <c r="A926" s="41">
        <v>18224757451</v>
      </c>
      <c r="B926" s="42" t="s">
        <v>6</v>
      </c>
      <c r="C926" s="41">
        <v>10</v>
      </c>
      <c r="D926" s="41" t="s">
        <v>8534</v>
      </c>
    </row>
    <row r="927" spans="1:4" ht="16.5" x14ac:dyDescent="0.35">
      <c r="A927" s="43">
        <v>18224761360</v>
      </c>
      <c r="B927" s="42" t="s">
        <v>6</v>
      </c>
      <c r="C927" s="44">
        <v>10</v>
      </c>
      <c r="D927" s="45" t="s">
        <v>8535</v>
      </c>
    </row>
    <row r="928" spans="1:4" ht="16.5" x14ac:dyDescent="0.35">
      <c r="A928" s="41">
        <v>18224778382</v>
      </c>
      <c r="B928" s="42" t="s">
        <v>6</v>
      </c>
      <c r="C928" s="41">
        <v>9</v>
      </c>
      <c r="D928" s="41" t="s">
        <v>8536</v>
      </c>
    </row>
    <row r="929" spans="1:4" ht="33" x14ac:dyDescent="0.35">
      <c r="A929" s="41">
        <v>18224782071</v>
      </c>
      <c r="B929" s="42" t="s">
        <v>6</v>
      </c>
      <c r="C929" s="41">
        <v>6</v>
      </c>
      <c r="D929" s="41" t="s">
        <v>8537</v>
      </c>
    </row>
    <row r="930" spans="1:4" ht="33" x14ac:dyDescent="0.35">
      <c r="A930" s="41">
        <v>18224782071</v>
      </c>
      <c r="B930" s="42" t="s">
        <v>6</v>
      </c>
      <c r="C930" s="41">
        <v>6</v>
      </c>
      <c r="D930" s="41" t="s">
        <v>8537</v>
      </c>
    </row>
    <row r="931" spans="1:4" ht="16.5" x14ac:dyDescent="0.35">
      <c r="A931" s="41">
        <v>18224789802</v>
      </c>
      <c r="B931" s="42" t="s">
        <v>6</v>
      </c>
      <c r="C931" s="41">
        <v>10</v>
      </c>
      <c r="D931" s="41" t="s">
        <v>8538</v>
      </c>
    </row>
    <row r="932" spans="1:4" ht="16.5" x14ac:dyDescent="0.35">
      <c r="A932" s="43">
        <v>18224795435</v>
      </c>
      <c r="B932" s="42" t="s">
        <v>6</v>
      </c>
      <c r="C932" s="44">
        <v>5</v>
      </c>
      <c r="D932" s="45" t="s">
        <v>8539</v>
      </c>
    </row>
    <row r="933" spans="1:4" ht="16.5" x14ac:dyDescent="0.35">
      <c r="A933" s="41">
        <v>18224796985</v>
      </c>
      <c r="B933" s="42" t="s">
        <v>6</v>
      </c>
      <c r="C933" s="41">
        <v>10</v>
      </c>
      <c r="D933" s="41" t="s">
        <v>8540</v>
      </c>
    </row>
    <row r="934" spans="1:4" ht="16.5" x14ac:dyDescent="0.35">
      <c r="A934" s="41">
        <v>18224797659</v>
      </c>
      <c r="B934" s="42" t="s">
        <v>6</v>
      </c>
      <c r="C934" s="41">
        <v>5</v>
      </c>
      <c r="D934" s="41" t="s">
        <v>6026</v>
      </c>
    </row>
    <row r="935" spans="1:4" ht="16.5" x14ac:dyDescent="0.35">
      <c r="A935" s="41">
        <v>18224820808</v>
      </c>
      <c r="B935" s="42" t="s">
        <v>9</v>
      </c>
      <c r="C935" s="41">
        <v>10</v>
      </c>
      <c r="D935" s="41" t="s">
        <v>8541</v>
      </c>
    </row>
    <row r="936" spans="1:4" ht="16.5" x14ac:dyDescent="0.35">
      <c r="A936" s="41">
        <v>18224831853</v>
      </c>
      <c r="B936" s="42" t="s">
        <v>9</v>
      </c>
      <c r="C936" s="41">
        <v>7</v>
      </c>
      <c r="D936" s="41" t="s">
        <v>83</v>
      </c>
    </row>
    <row r="937" spans="1:4" ht="16.5" x14ac:dyDescent="0.35">
      <c r="A937" s="43">
        <v>18224845443</v>
      </c>
      <c r="B937" s="42" t="s">
        <v>9</v>
      </c>
      <c r="C937" s="44">
        <v>10</v>
      </c>
      <c r="D937" s="45" t="s">
        <v>8542</v>
      </c>
    </row>
    <row r="938" spans="1:4" ht="16.5" x14ac:dyDescent="0.35">
      <c r="A938" s="41">
        <v>18224863204</v>
      </c>
      <c r="B938" s="42" t="s">
        <v>9</v>
      </c>
      <c r="C938" s="41">
        <v>8</v>
      </c>
      <c r="D938" s="41">
        <v>10</v>
      </c>
    </row>
    <row r="939" spans="1:4" ht="16.5" x14ac:dyDescent="0.35">
      <c r="A939" s="41">
        <v>18224880459</v>
      </c>
      <c r="B939" s="42" t="s">
        <v>9</v>
      </c>
      <c r="C939" s="46">
        <v>8</v>
      </c>
      <c r="D939" s="41" t="s">
        <v>8543</v>
      </c>
    </row>
    <row r="940" spans="1:4" ht="16.5" x14ac:dyDescent="0.35">
      <c r="A940" s="41">
        <v>18224938283</v>
      </c>
      <c r="B940" s="42" t="s">
        <v>3</v>
      </c>
      <c r="C940" s="46">
        <v>10</v>
      </c>
      <c r="D940" s="41" t="s">
        <v>8544</v>
      </c>
    </row>
    <row r="941" spans="1:4" ht="33" x14ac:dyDescent="0.35">
      <c r="A941" s="43">
        <v>18224957417</v>
      </c>
      <c r="B941" s="42" t="s">
        <v>3</v>
      </c>
      <c r="C941" s="44">
        <v>5</v>
      </c>
      <c r="D941" s="45" t="s">
        <v>8545</v>
      </c>
    </row>
    <row r="942" spans="1:4" ht="16.5" x14ac:dyDescent="0.35">
      <c r="A942" s="43">
        <v>18224966067</v>
      </c>
      <c r="B942" s="42" t="s">
        <v>3</v>
      </c>
      <c r="C942" s="44">
        <v>6</v>
      </c>
      <c r="D942" s="45" t="s">
        <v>8546</v>
      </c>
    </row>
    <row r="943" spans="1:4" ht="16.5" x14ac:dyDescent="0.35">
      <c r="A943" s="41">
        <v>18224966528</v>
      </c>
      <c r="B943" s="42" t="s">
        <v>3</v>
      </c>
      <c r="C943" s="46">
        <v>5</v>
      </c>
      <c r="D943" s="41">
        <v>10</v>
      </c>
    </row>
    <row r="944" spans="1:4" ht="16.5" x14ac:dyDescent="0.35">
      <c r="A944" s="41">
        <v>18224981882</v>
      </c>
      <c r="B944" s="42" t="s">
        <v>3</v>
      </c>
      <c r="C944" s="46">
        <v>10</v>
      </c>
      <c r="D944" s="41" t="s">
        <v>8547</v>
      </c>
    </row>
    <row r="945" spans="1:4" ht="16.5" x14ac:dyDescent="0.35">
      <c r="A945" s="43">
        <v>18224983490</v>
      </c>
      <c r="B945" s="42" t="s">
        <v>3</v>
      </c>
      <c r="C945" s="44">
        <v>9</v>
      </c>
      <c r="D945" s="45" t="s">
        <v>8548</v>
      </c>
    </row>
    <row r="946" spans="1:4" ht="16.5" x14ac:dyDescent="0.35">
      <c r="A946" s="43">
        <v>18230718134</v>
      </c>
      <c r="B946" s="42" t="s">
        <v>10</v>
      </c>
      <c r="C946" s="44">
        <v>0</v>
      </c>
      <c r="D946" s="45" t="s">
        <v>8549</v>
      </c>
    </row>
    <row r="947" spans="1:4" ht="16.5" x14ac:dyDescent="0.35">
      <c r="A947" s="43">
        <v>18230744705</v>
      </c>
      <c r="B947" s="42" t="s">
        <v>10</v>
      </c>
      <c r="C947" s="44">
        <v>5</v>
      </c>
      <c r="D947" s="45" t="s">
        <v>726</v>
      </c>
    </row>
    <row r="948" spans="1:4" ht="16.5" x14ac:dyDescent="0.35">
      <c r="A948" s="41">
        <v>18230750639</v>
      </c>
      <c r="B948" s="42" t="s">
        <v>2</v>
      </c>
      <c r="C948" s="41">
        <v>10</v>
      </c>
      <c r="D948" s="41" t="s">
        <v>8405</v>
      </c>
    </row>
    <row r="949" spans="1:4" ht="16.5" x14ac:dyDescent="0.35">
      <c r="A949" s="43">
        <v>18230753059</v>
      </c>
      <c r="B949" s="42" t="s">
        <v>2</v>
      </c>
      <c r="C949" s="44">
        <v>10</v>
      </c>
      <c r="D949" s="45" t="s">
        <v>8550</v>
      </c>
    </row>
    <row r="950" spans="1:4" ht="16.5" x14ac:dyDescent="0.35">
      <c r="A950" s="43">
        <v>18230779012</v>
      </c>
      <c r="B950" s="42" t="s">
        <v>2</v>
      </c>
      <c r="C950" s="44">
        <v>6</v>
      </c>
      <c r="D950" s="45" t="s">
        <v>8551</v>
      </c>
    </row>
    <row r="951" spans="1:4" ht="49.5" x14ac:dyDescent="0.35">
      <c r="A951" s="43">
        <v>18230780440</v>
      </c>
      <c r="B951" s="42" t="s">
        <v>2</v>
      </c>
      <c r="C951" s="44">
        <v>6</v>
      </c>
      <c r="D951" s="45" t="s">
        <v>8552</v>
      </c>
    </row>
    <row r="952" spans="1:4" ht="16.5" x14ac:dyDescent="0.35">
      <c r="A952" s="43">
        <v>18230783663</v>
      </c>
      <c r="B952" s="42" t="s">
        <v>2</v>
      </c>
      <c r="C952" s="44">
        <v>10</v>
      </c>
      <c r="D952" s="45" t="s">
        <v>8553</v>
      </c>
    </row>
    <row r="953" spans="1:4" ht="16.5" x14ac:dyDescent="0.35">
      <c r="A953" s="43">
        <v>18230784550</v>
      </c>
      <c r="B953" s="42" t="s">
        <v>2</v>
      </c>
      <c r="C953" s="44">
        <v>10</v>
      </c>
      <c r="D953" s="45" t="s">
        <v>8554</v>
      </c>
    </row>
    <row r="954" spans="1:4" ht="16.5" x14ac:dyDescent="0.35">
      <c r="A954" s="41">
        <v>18230813327</v>
      </c>
      <c r="B954" s="42" t="s">
        <v>2</v>
      </c>
      <c r="C954" s="41">
        <v>0</v>
      </c>
      <c r="D954" s="41" t="s">
        <v>8555</v>
      </c>
    </row>
    <row r="955" spans="1:4" ht="16.5" x14ac:dyDescent="0.35">
      <c r="A955" s="41">
        <v>18230825215</v>
      </c>
      <c r="B955" s="42" t="s">
        <v>2</v>
      </c>
      <c r="C955" s="41">
        <v>10</v>
      </c>
      <c r="D955" s="41" t="s">
        <v>8556</v>
      </c>
    </row>
    <row r="956" spans="1:4" ht="16.5" x14ac:dyDescent="0.35">
      <c r="A956" s="43">
        <v>18230826460</v>
      </c>
      <c r="B956" s="42" t="s">
        <v>2</v>
      </c>
      <c r="C956" s="44">
        <v>10</v>
      </c>
      <c r="D956" s="45" t="s">
        <v>8557</v>
      </c>
    </row>
    <row r="957" spans="1:4" ht="16.5" x14ac:dyDescent="0.35">
      <c r="A957" s="41">
        <v>18230836865</v>
      </c>
      <c r="B957" s="42" t="s">
        <v>2</v>
      </c>
      <c r="C957" s="41">
        <v>10</v>
      </c>
      <c r="D957" s="41" t="s">
        <v>8558</v>
      </c>
    </row>
    <row r="958" spans="1:4" ht="16.5" x14ac:dyDescent="0.35">
      <c r="A958" s="43">
        <v>18230925602</v>
      </c>
      <c r="B958" s="42" t="s">
        <v>2</v>
      </c>
      <c r="C958" s="44">
        <v>10</v>
      </c>
      <c r="D958" s="45" t="s">
        <v>8559</v>
      </c>
    </row>
    <row r="959" spans="1:4" ht="16.5" x14ac:dyDescent="0.35">
      <c r="A959" s="43">
        <v>18230950381</v>
      </c>
      <c r="B959" s="42" t="s">
        <v>2</v>
      </c>
      <c r="C959" s="44">
        <v>10</v>
      </c>
      <c r="D959" s="45" t="s">
        <v>2174</v>
      </c>
    </row>
    <row r="960" spans="1:4" ht="16.5" x14ac:dyDescent="0.35">
      <c r="A960" s="41">
        <v>18230954823</v>
      </c>
      <c r="B960" s="42" t="s">
        <v>2</v>
      </c>
      <c r="C960" s="41">
        <v>10</v>
      </c>
      <c r="D960" s="41" t="s">
        <v>8560</v>
      </c>
    </row>
    <row r="961" spans="1:4" ht="16.5" x14ac:dyDescent="0.35">
      <c r="A961" s="41">
        <v>18230962708</v>
      </c>
      <c r="B961" s="42" t="s">
        <v>2</v>
      </c>
      <c r="C961" s="41">
        <v>10</v>
      </c>
      <c r="D961" s="41" t="s">
        <v>72</v>
      </c>
    </row>
    <row r="962" spans="1:4" ht="16.5" x14ac:dyDescent="0.35">
      <c r="A962" s="41">
        <v>18230966600</v>
      </c>
      <c r="B962" s="42" t="s">
        <v>2</v>
      </c>
      <c r="C962" s="46">
        <v>10</v>
      </c>
      <c r="D962" s="41" t="s">
        <v>8561</v>
      </c>
    </row>
    <row r="963" spans="1:4" ht="49.5" x14ac:dyDescent="0.35">
      <c r="A963" s="43">
        <v>18230969276</v>
      </c>
      <c r="B963" s="42" t="s">
        <v>2</v>
      </c>
      <c r="C963" s="44">
        <v>8</v>
      </c>
      <c r="D963" s="45" t="s">
        <v>8562</v>
      </c>
    </row>
    <row r="964" spans="1:4" ht="33" x14ac:dyDescent="0.35">
      <c r="A964" s="43">
        <v>18230972956</v>
      </c>
      <c r="B964" s="42" t="s">
        <v>2</v>
      </c>
      <c r="C964" s="44">
        <v>10</v>
      </c>
      <c r="D964" s="45" t="s">
        <v>8563</v>
      </c>
    </row>
    <row r="965" spans="1:4" ht="16.5" x14ac:dyDescent="0.35">
      <c r="A965" s="41">
        <v>18230984880</v>
      </c>
      <c r="B965" s="42" t="s">
        <v>2</v>
      </c>
      <c r="C965" s="46">
        <v>10</v>
      </c>
      <c r="D965" s="41" t="s">
        <v>8564</v>
      </c>
    </row>
    <row r="966" spans="1:4" ht="16.5" x14ac:dyDescent="0.35">
      <c r="A966" s="41">
        <v>18275024952</v>
      </c>
      <c r="B966" s="42" t="s">
        <v>4</v>
      </c>
      <c r="C966" s="41">
        <v>10</v>
      </c>
      <c r="D966" s="41" t="s">
        <v>3489</v>
      </c>
    </row>
    <row r="967" spans="1:4" ht="16.5" x14ac:dyDescent="0.35">
      <c r="A967" s="43">
        <v>18275093084</v>
      </c>
      <c r="B967" s="42" t="s">
        <v>4</v>
      </c>
      <c r="C967" s="44">
        <v>10</v>
      </c>
      <c r="D967" s="45" t="s">
        <v>8565</v>
      </c>
    </row>
    <row r="968" spans="1:4" ht="16.5" x14ac:dyDescent="0.35">
      <c r="A968" s="41">
        <v>18275111993</v>
      </c>
      <c r="B968" s="42" t="s">
        <v>4</v>
      </c>
      <c r="C968" s="41">
        <v>10</v>
      </c>
      <c r="D968" s="41" t="s">
        <v>8566</v>
      </c>
    </row>
    <row r="969" spans="1:4" ht="16.5" x14ac:dyDescent="0.35">
      <c r="A969" s="43">
        <v>18275129263</v>
      </c>
      <c r="B969" s="42" t="s">
        <v>4</v>
      </c>
      <c r="C969" s="44">
        <v>10</v>
      </c>
      <c r="D969" s="45" t="s">
        <v>17</v>
      </c>
    </row>
    <row r="970" spans="1:4" ht="16.5" x14ac:dyDescent="0.35">
      <c r="A970" s="43">
        <v>18275150543</v>
      </c>
      <c r="B970" s="42" t="s">
        <v>4</v>
      </c>
      <c r="C970" s="44">
        <v>10</v>
      </c>
      <c r="D970" s="45" t="s">
        <v>8567</v>
      </c>
    </row>
    <row r="971" spans="1:4" ht="16.5" x14ac:dyDescent="0.35">
      <c r="A971" s="43">
        <v>18275178762</v>
      </c>
      <c r="B971" s="42" t="s">
        <v>4</v>
      </c>
      <c r="C971" s="44">
        <v>10</v>
      </c>
      <c r="D971" s="45" t="s">
        <v>8568</v>
      </c>
    </row>
    <row r="972" spans="1:4" ht="16.5" x14ac:dyDescent="0.35">
      <c r="A972" s="41">
        <v>18275211697</v>
      </c>
      <c r="B972" s="42" t="s">
        <v>4</v>
      </c>
      <c r="C972" s="41">
        <v>10</v>
      </c>
      <c r="D972" s="41" t="s">
        <v>8569</v>
      </c>
    </row>
    <row r="973" spans="1:4" ht="16.5" x14ac:dyDescent="0.35">
      <c r="A973" s="43">
        <v>18275213148</v>
      </c>
      <c r="B973" s="42" t="s">
        <v>4</v>
      </c>
      <c r="C973" s="44">
        <v>10</v>
      </c>
      <c r="D973" s="45" t="s">
        <v>8570</v>
      </c>
    </row>
    <row r="974" spans="1:4" ht="16.5" x14ac:dyDescent="0.35">
      <c r="A974" s="41">
        <v>18275330271</v>
      </c>
      <c r="B974" s="42" t="s">
        <v>4</v>
      </c>
      <c r="C974" s="41">
        <v>9</v>
      </c>
      <c r="D974" s="41" t="s">
        <v>8571</v>
      </c>
    </row>
    <row r="975" spans="1:4" ht="33" x14ac:dyDescent="0.35">
      <c r="A975" s="41">
        <v>18275332861</v>
      </c>
      <c r="B975" s="42" t="s">
        <v>4</v>
      </c>
      <c r="C975" s="41">
        <v>8</v>
      </c>
      <c r="D975" s="41" t="s">
        <v>8572</v>
      </c>
    </row>
    <row r="976" spans="1:4" ht="16.5" x14ac:dyDescent="0.35">
      <c r="A976" s="41">
        <v>18275380162</v>
      </c>
      <c r="B976" s="42" t="s">
        <v>4</v>
      </c>
      <c r="C976" s="41">
        <v>10</v>
      </c>
      <c r="D976" s="41" t="s">
        <v>1165</v>
      </c>
    </row>
    <row r="977" spans="1:4" ht="16.5" x14ac:dyDescent="0.35">
      <c r="A977" s="43">
        <v>18275432204</v>
      </c>
      <c r="B977" s="42" t="s">
        <v>5</v>
      </c>
      <c r="C977" s="44">
        <v>6</v>
      </c>
      <c r="D977" s="45" t="s">
        <v>8573</v>
      </c>
    </row>
    <row r="978" spans="1:4" ht="16.5" x14ac:dyDescent="0.35">
      <c r="A978" s="43">
        <v>18275467752</v>
      </c>
      <c r="B978" s="42" t="s">
        <v>5</v>
      </c>
      <c r="C978" s="44">
        <v>8</v>
      </c>
      <c r="D978" s="45" t="s">
        <v>8574</v>
      </c>
    </row>
    <row r="979" spans="1:4" ht="16.5" x14ac:dyDescent="0.35">
      <c r="A979" s="41">
        <v>18275479515</v>
      </c>
      <c r="B979" s="42" t="s">
        <v>5</v>
      </c>
      <c r="C979" s="41">
        <v>10</v>
      </c>
      <c r="D979" s="41" t="s">
        <v>8575</v>
      </c>
    </row>
    <row r="980" spans="1:4" ht="16.5" x14ac:dyDescent="0.35">
      <c r="A980" s="41">
        <v>18275531053</v>
      </c>
      <c r="B980" s="42" t="s">
        <v>5</v>
      </c>
      <c r="C980" s="41">
        <v>10</v>
      </c>
      <c r="D980" s="41" t="s">
        <v>8576</v>
      </c>
    </row>
    <row r="981" spans="1:4" ht="16.5" x14ac:dyDescent="0.35">
      <c r="A981" s="43">
        <v>18275534976</v>
      </c>
      <c r="B981" s="42" t="s">
        <v>5</v>
      </c>
      <c r="C981" s="44">
        <v>10</v>
      </c>
      <c r="D981" s="45" t="s">
        <v>8577</v>
      </c>
    </row>
    <row r="982" spans="1:4" ht="16.5" x14ac:dyDescent="0.35">
      <c r="A982" s="41">
        <v>18275601159</v>
      </c>
      <c r="B982" s="42" t="s">
        <v>5</v>
      </c>
      <c r="C982" s="41">
        <v>0</v>
      </c>
      <c r="D982" s="41" t="s">
        <v>8578</v>
      </c>
    </row>
    <row r="983" spans="1:4" ht="16.5" x14ac:dyDescent="0.35">
      <c r="A983" s="43">
        <v>18275610559</v>
      </c>
      <c r="B983" s="42" t="s">
        <v>5</v>
      </c>
      <c r="C983" s="44">
        <v>5</v>
      </c>
      <c r="D983" s="45" t="s">
        <v>8579</v>
      </c>
    </row>
    <row r="984" spans="1:4" ht="16.5" x14ac:dyDescent="0.35">
      <c r="A984" s="43">
        <v>18275622646</v>
      </c>
      <c r="B984" s="42" t="s">
        <v>5</v>
      </c>
      <c r="C984" s="44">
        <v>10</v>
      </c>
      <c r="D984" s="45" t="s">
        <v>8580</v>
      </c>
    </row>
    <row r="985" spans="1:4" ht="16.5" x14ac:dyDescent="0.35">
      <c r="A985" s="41">
        <v>18275651597</v>
      </c>
      <c r="B985" s="42" t="s">
        <v>5</v>
      </c>
      <c r="C985" s="41">
        <v>10</v>
      </c>
      <c r="D985" s="41" t="s">
        <v>8581</v>
      </c>
    </row>
    <row r="986" spans="1:4" ht="16.5" x14ac:dyDescent="0.35">
      <c r="A986" s="41">
        <v>18275676267</v>
      </c>
      <c r="B986" s="42" t="s">
        <v>5</v>
      </c>
      <c r="C986" s="41">
        <v>10</v>
      </c>
      <c r="D986" s="41" t="s">
        <v>8582</v>
      </c>
    </row>
    <row r="987" spans="1:4" ht="16.5" x14ac:dyDescent="0.35">
      <c r="A987" s="41">
        <v>18285004026</v>
      </c>
      <c r="B987" s="42" t="s">
        <v>4</v>
      </c>
      <c r="C987" s="46">
        <v>10</v>
      </c>
      <c r="D987" s="41" t="s">
        <v>8583</v>
      </c>
    </row>
    <row r="988" spans="1:4" ht="16.5" x14ac:dyDescent="0.35">
      <c r="A988" s="41">
        <v>18285008314</v>
      </c>
      <c r="B988" s="42" t="s">
        <v>4</v>
      </c>
      <c r="C988" s="41">
        <v>8</v>
      </c>
      <c r="D988" s="41" t="s">
        <v>8584</v>
      </c>
    </row>
    <row r="989" spans="1:4" ht="16.5" x14ac:dyDescent="0.35">
      <c r="A989" s="43">
        <v>18285067735</v>
      </c>
      <c r="B989" s="42" t="s">
        <v>4</v>
      </c>
      <c r="C989" s="44">
        <v>10</v>
      </c>
      <c r="D989" s="45" t="s">
        <v>2923</v>
      </c>
    </row>
    <row r="990" spans="1:4" ht="33" x14ac:dyDescent="0.35">
      <c r="A990" s="41">
        <v>18285072760</v>
      </c>
      <c r="B990" s="42" t="s">
        <v>4</v>
      </c>
      <c r="C990" s="41">
        <v>10</v>
      </c>
      <c r="D990" s="41" t="s">
        <v>8585</v>
      </c>
    </row>
    <row r="991" spans="1:4" ht="16.5" x14ac:dyDescent="0.35">
      <c r="A991" s="41">
        <v>18285114414</v>
      </c>
      <c r="B991" s="42" t="s">
        <v>4</v>
      </c>
      <c r="C991" s="41">
        <v>10</v>
      </c>
      <c r="D991" s="41" t="s">
        <v>8586</v>
      </c>
    </row>
    <row r="992" spans="1:4" ht="16.5" x14ac:dyDescent="0.35">
      <c r="A992" s="43">
        <v>18285117198</v>
      </c>
      <c r="B992" s="42" t="s">
        <v>4</v>
      </c>
      <c r="C992" s="44">
        <v>9</v>
      </c>
      <c r="D992" s="45" t="s">
        <v>8587</v>
      </c>
    </row>
    <row r="993" spans="1:4" ht="16.5" x14ac:dyDescent="0.35">
      <c r="A993" s="43">
        <v>18285123917</v>
      </c>
      <c r="B993" s="42" t="s">
        <v>4</v>
      </c>
      <c r="C993" s="44">
        <v>10</v>
      </c>
      <c r="D993" s="45" t="s">
        <v>8588</v>
      </c>
    </row>
    <row r="994" spans="1:4" ht="16.5" x14ac:dyDescent="0.35">
      <c r="A994" s="41">
        <v>18285141034</v>
      </c>
      <c r="B994" s="42" t="s">
        <v>4</v>
      </c>
      <c r="C994" s="41">
        <v>10</v>
      </c>
      <c r="D994" s="41" t="s">
        <v>8589</v>
      </c>
    </row>
    <row r="995" spans="1:4" ht="16.5" x14ac:dyDescent="0.35">
      <c r="A995" s="41">
        <v>18285168845</v>
      </c>
      <c r="B995" s="42" t="s">
        <v>9</v>
      </c>
      <c r="C995" s="46">
        <v>10</v>
      </c>
      <c r="D995" s="41" t="s">
        <v>8590</v>
      </c>
    </row>
    <row r="996" spans="1:4" ht="16.5" x14ac:dyDescent="0.35">
      <c r="A996" s="41">
        <v>18285173165</v>
      </c>
      <c r="B996" s="42" t="s">
        <v>4</v>
      </c>
      <c r="C996" s="41">
        <v>10</v>
      </c>
      <c r="D996" s="41" t="s">
        <v>26</v>
      </c>
    </row>
    <row r="997" spans="1:4" ht="16.5" x14ac:dyDescent="0.35">
      <c r="A997" s="41">
        <v>18285212862</v>
      </c>
      <c r="B997" s="42" t="s">
        <v>5</v>
      </c>
      <c r="C997" s="41">
        <v>10</v>
      </c>
      <c r="D997" s="41" t="s">
        <v>8531</v>
      </c>
    </row>
    <row r="998" spans="1:4" ht="16.5" x14ac:dyDescent="0.35">
      <c r="A998" s="41">
        <v>18285268590</v>
      </c>
      <c r="B998" s="42" t="s">
        <v>5</v>
      </c>
      <c r="C998" s="41">
        <v>3</v>
      </c>
      <c r="D998" s="41" t="s">
        <v>8591</v>
      </c>
    </row>
    <row r="999" spans="1:4" ht="16.5" x14ac:dyDescent="0.35">
      <c r="A999" s="43">
        <v>18285320269</v>
      </c>
      <c r="B999" s="42" t="s">
        <v>6</v>
      </c>
      <c r="C999" s="44">
        <v>10</v>
      </c>
      <c r="D999" s="45" t="s">
        <v>8592</v>
      </c>
    </row>
    <row r="1000" spans="1:4" ht="16.5" x14ac:dyDescent="0.35">
      <c r="A1000" s="41">
        <v>18285322060</v>
      </c>
      <c r="B1000" s="42" t="s">
        <v>6</v>
      </c>
      <c r="C1000" s="41">
        <v>10</v>
      </c>
      <c r="D1000" s="41" t="s">
        <v>8593</v>
      </c>
    </row>
    <row r="1001" spans="1:4" ht="16.5" x14ac:dyDescent="0.35">
      <c r="A1001" s="41">
        <v>18285322280</v>
      </c>
      <c r="B1001" s="42" t="s">
        <v>6</v>
      </c>
      <c r="C1001" s="46">
        <v>10</v>
      </c>
      <c r="D1001" s="41" t="s">
        <v>8594</v>
      </c>
    </row>
    <row r="1002" spans="1:4" ht="16.5" x14ac:dyDescent="0.35">
      <c r="A1002" s="41">
        <v>18285366455</v>
      </c>
      <c r="B1002" s="42" t="s">
        <v>6</v>
      </c>
      <c r="C1002" s="46">
        <v>10</v>
      </c>
      <c r="D1002" s="41" t="s">
        <v>8595</v>
      </c>
    </row>
    <row r="1003" spans="1:4" ht="16.5" x14ac:dyDescent="0.35">
      <c r="A1003" s="43">
        <v>18285367075</v>
      </c>
      <c r="B1003" s="42" t="s">
        <v>6</v>
      </c>
      <c r="C1003" s="44">
        <v>4</v>
      </c>
      <c r="D1003" s="45" t="s">
        <v>8596</v>
      </c>
    </row>
    <row r="1004" spans="1:4" ht="16.5" x14ac:dyDescent="0.35">
      <c r="A1004" s="43">
        <v>18285372011</v>
      </c>
      <c r="B1004" s="42" t="s">
        <v>6</v>
      </c>
      <c r="C1004" s="44">
        <v>5</v>
      </c>
      <c r="D1004" s="45" t="s">
        <v>8597</v>
      </c>
    </row>
    <row r="1005" spans="1:4" ht="16.5" x14ac:dyDescent="0.35">
      <c r="A1005" s="41">
        <v>18285399757</v>
      </c>
      <c r="B1005" s="42" t="s">
        <v>6</v>
      </c>
      <c r="C1005" s="46">
        <v>8</v>
      </c>
      <c r="D1005" s="41" t="s">
        <v>8598</v>
      </c>
    </row>
    <row r="1006" spans="1:4" ht="16.5" x14ac:dyDescent="0.35">
      <c r="A1006" s="41">
        <v>18285400173</v>
      </c>
      <c r="B1006" s="42" t="s">
        <v>9</v>
      </c>
      <c r="C1006" s="41">
        <v>5</v>
      </c>
      <c r="D1006" s="41" t="s">
        <v>8599</v>
      </c>
    </row>
    <row r="1007" spans="1:4" ht="16.5" x14ac:dyDescent="0.35">
      <c r="A1007" s="43">
        <v>18285451279</v>
      </c>
      <c r="B1007" s="42" t="s">
        <v>9</v>
      </c>
      <c r="C1007" s="44">
        <v>10</v>
      </c>
      <c r="D1007" s="45" t="s">
        <v>1028</v>
      </c>
    </row>
    <row r="1008" spans="1:4" ht="16.5" x14ac:dyDescent="0.35">
      <c r="A1008" s="43">
        <v>18285457018</v>
      </c>
      <c r="B1008" s="42" t="s">
        <v>9</v>
      </c>
      <c r="C1008" s="44">
        <v>9</v>
      </c>
      <c r="D1008" s="45" t="s">
        <v>8600</v>
      </c>
    </row>
    <row r="1009" spans="1:4" ht="16.5" x14ac:dyDescent="0.35">
      <c r="A1009" s="41">
        <v>18285459068</v>
      </c>
      <c r="B1009" s="42" t="s">
        <v>9</v>
      </c>
      <c r="C1009" s="41">
        <v>10</v>
      </c>
      <c r="D1009" s="41" t="s">
        <v>8601</v>
      </c>
    </row>
    <row r="1010" spans="1:4" ht="16.5" x14ac:dyDescent="0.35">
      <c r="A1010" s="41">
        <v>18285462787</v>
      </c>
      <c r="B1010" s="42" t="s">
        <v>9</v>
      </c>
      <c r="C1010" s="41">
        <v>5</v>
      </c>
      <c r="D1010" s="41" t="s">
        <v>8602</v>
      </c>
    </row>
    <row r="1011" spans="1:4" ht="33" x14ac:dyDescent="0.35">
      <c r="A1011" s="43">
        <v>18285482875</v>
      </c>
      <c r="B1011" s="42" t="s">
        <v>9</v>
      </c>
      <c r="C1011" s="44">
        <v>10</v>
      </c>
      <c r="D1011" s="45" t="s">
        <v>8603</v>
      </c>
    </row>
    <row r="1012" spans="1:4" ht="49.5" x14ac:dyDescent="0.35">
      <c r="A1012" s="43">
        <v>18285508677</v>
      </c>
      <c r="B1012" s="42" t="s">
        <v>10</v>
      </c>
      <c r="C1012" s="44">
        <v>10</v>
      </c>
      <c r="D1012" s="45" t="s">
        <v>8604</v>
      </c>
    </row>
    <row r="1013" spans="1:4" ht="16.5" x14ac:dyDescent="0.35">
      <c r="A1013" s="43">
        <v>18285509336</v>
      </c>
      <c r="B1013" s="42" t="s">
        <v>10</v>
      </c>
      <c r="C1013" s="44">
        <v>10</v>
      </c>
      <c r="D1013" s="45" t="s">
        <v>4953</v>
      </c>
    </row>
    <row r="1014" spans="1:4" ht="16.5" x14ac:dyDescent="0.35">
      <c r="A1014" s="43">
        <v>18285512568</v>
      </c>
      <c r="B1014" s="42" t="s">
        <v>10</v>
      </c>
      <c r="C1014" s="44">
        <v>9</v>
      </c>
      <c r="D1014" s="45" t="s">
        <v>8605</v>
      </c>
    </row>
    <row r="1015" spans="1:4" ht="16.5" x14ac:dyDescent="0.35">
      <c r="A1015" s="41">
        <v>18285520848</v>
      </c>
      <c r="B1015" s="42" t="s">
        <v>10</v>
      </c>
      <c r="C1015" s="46">
        <v>10</v>
      </c>
      <c r="D1015" s="41" t="s">
        <v>26</v>
      </c>
    </row>
    <row r="1016" spans="1:4" ht="16.5" x14ac:dyDescent="0.35">
      <c r="A1016" s="41">
        <v>18285530524</v>
      </c>
      <c r="B1016" s="42" t="s">
        <v>10</v>
      </c>
      <c r="C1016" s="41">
        <v>10</v>
      </c>
      <c r="D1016" s="41" t="s">
        <v>8606</v>
      </c>
    </row>
    <row r="1017" spans="1:4" ht="16.5" x14ac:dyDescent="0.35">
      <c r="A1017" s="41">
        <v>18285540047</v>
      </c>
      <c r="B1017" s="42" t="s">
        <v>10</v>
      </c>
      <c r="C1017" s="41">
        <v>10</v>
      </c>
      <c r="D1017" s="41" t="s">
        <v>8607</v>
      </c>
    </row>
    <row r="1018" spans="1:4" ht="16.5" x14ac:dyDescent="0.35">
      <c r="A1018" s="43">
        <v>18285543159</v>
      </c>
      <c r="B1018" s="42" t="s">
        <v>10</v>
      </c>
      <c r="C1018" s="44">
        <v>0</v>
      </c>
      <c r="D1018" s="45" t="s">
        <v>6532</v>
      </c>
    </row>
    <row r="1019" spans="1:4" ht="16.5" x14ac:dyDescent="0.35">
      <c r="A1019" s="43">
        <v>18285555854</v>
      </c>
      <c r="B1019" s="42" t="s">
        <v>10</v>
      </c>
      <c r="C1019" s="44">
        <v>5</v>
      </c>
      <c r="D1019" s="45" t="s">
        <v>8608</v>
      </c>
    </row>
    <row r="1020" spans="1:4" ht="33" x14ac:dyDescent="0.35">
      <c r="A1020" s="43">
        <v>18285558740</v>
      </c>
      <c r="B1020" s="42" t="s">
        <v>10</v>
      </c>
      <c r="C1020" s="44">
        <v>9</v>
      </c>
      <c r="D1020" s="45" t="s">
        <v>8609</v>
      </c>
    </row>
    <row r="1021" spans="1:4" ht="16.5" x14ac:dyDescent="0.35">
      <c r="A1021" s="41">
        <v>18285564572</v>
      </c>
      <c r="B1021" s="42" t="s">
        <v>10</v>
      </c>
      <c r="C1021" s="41">
        <v>10</v>
      </c>
      <c r="D1021" s="41" t="s">
        <v>8610</v>
      </c>
    </row>
    <row r="1022" spans="1:4" ht="33" x14ac:dyDescent="0.35">
      <c r="A1022" s="43">
        <v>18285571413</v>
      </c>
      <c r="B1022" s="42" t="s">
        <v>10</v>
      </c>
      <c r="C1022" s="44">
        <v>10</v>
      </c>
      <c r="D1022" s="45" t="s">
        <v>8611</v>
      </c>
    </row>
    <row r="1023" spans="1:4" ht="33" x14ac:dyDescent="0.35">
      <c r="A1023" s="41">
        <v>18285604156</v>
      </c>
      <c r="B1023" s="42" t="s">
        <v>8</v>
      </c>
      <c r="C1023" s="41">
        <v>10</v>
      </c>
      <c r="D1023" s="41" t="s">
        <v>8612</v>
      </c>
    </row>
    <row r="1024" spans="1:4" ht="16.5" x14ac:dyDescent="0.35">
      <c r="A1024" s="41">
        <v>18285606646</v>
      </c>
      <c r="B1024" s="42" t="s">
        <v>8</v>
      </c>
      <c r="C1024" s="41">
        <v>1</v>
      </c>
      <c r="D1024" s="41" t="s">
        <v>8613</v>
      </c>
    </row>
    <row r="1025" spans="1:4" ht="16.5" x14ac:dyDescent="0.35">
      <c r="A1025" s="43">
        <v>18285625760</v>
      </c>
      <c r="B1025" s="42" t="s">
        <v>8</v>
      </c>
      <c r="C1025" s="44">
        <v>10</v>
      </c>
      <c r="D1025" s="45" t="s">
        <v>8614</v>
      </c>
    </row>
    <row r="1026" spans="1:4" ht="16.5" x14ac:dyDescent="0.35">
      <c r="A1026" s="41">
        <v>18285627152</v>
      </c>
      <c r="B1026" s="42" t="s">
        <v>8</v>
      </c>
      <c r="C1026" s="41">
        <v>10</v>
      </c>
      <c r="D1026" s="41" t="s">
        <v>8615</v>
      </c>
    </row>
    <row r="1027" spans="1:4" ht="16.5" x14ac:dyDescent="0.35">
      <c r="A1027" s="43">
        <v>18285645491</v>
      </c>
      <c r="B1027" s="42" t="s">
        <v>8</v>
      </c>
      <c r="C1027" s="44">
        <v>10</v>
      </c>
      <c r="D1027" s="45" t="s">
        <v>8616</v>
      </c>
    </row>
    <row r="1028" spans="1:4" ht="16.5" x14ac:dyDescent="0.35">
      <c r="A1028" s="41">
        <v>18285656197</v>
      </c>
      <c r="B1028" s="42" t="s">
        <v>8</v>
      </c>
      <c r="C1028" s="41">
        <v>7</v>
      </c>
      <c r="D1028" s="41" t="s">
        <v>8617</v>
      </c>
    </row>
    <row r="1029" spans="1:4" ht="16.5" x14ac:dyDescent="0.35">
      <c r="A1029" s="43">
        <v>18285665451</v>
      </c>
      <c r="B1029" s="42" t="s">
        <v>8</v>
      </c>
      <c r="C1029" s="44">
        <v>10</v>
      </c>
      <c r="D1029" s="45" t="s">
        <v>8618</v>
      </c>
    </row>
    <row r="1030" spans="1:4" ht="16.5" x14ac:dyDescent="0.35">
      <c r="A1030" s="41">
        <v>18285680831</v>
      </c>
      <c r="B1030" s="42" t="s">
        <v>8</v>
      </c>
      <c r="C1030" s="41">
        <v>6</v>
      </c>
      <c r="D1030" s="41" t="s">
        <v>8619</v>
      </c>
    </row>
    <row r="1031" spans="1:4" ht="16.5" x14ac:dyDescent="0.35">
      <c r="A1031" s="41">
        <v>18285707394</v>
      </c>
      <c r="B1031" s="42" t="s">
        <v>2</v>
      </c>
      <c r="C1031" s="41">
        <v>1</v>
      </c>
      <c r="D1031" s="41" t="s">
        <v>8620</v>
      </c>
    </row>
    <row r="1032" spans="1:4" ht="16.5" x14ac:dyDescent="0.35">
      <c r="A1032" s="43">
        <v>18285734664</v>
      </c>
      <c r="B1032" s="42" t="s">
        <v>2</v>
      </c>
      <c r="C1032" s="44">
        <v>10</v>
      </c>
      <c r="D1032" s="45" t="s">
        <v>8621</v>
      </c>
    </row>
    <row r="1033" spans="1:4" ht="99" x14ac:dyDescent="0.35">
      <c r="A1033" s="41">
        <v>18285751510</v>
      </c>
      <c r="B1033" s="42" t="s">
        <v>2</v>
      </c>
      <c r="C1033" s="41">
        <v>9</v>
      </c>
      <c r="D1033" s="41" t="s">
        <v>8622</v>
      </c>
    </row>
    <row r="1034" spans="1:4" ht="16.5" x14ac:dyDescent="0.35">
      <c r="A1034" s="41">
        <v>18285765234</v>
      </c>
      <c r="B1034" s="42" t="s">
        <v>2</v>
      </c>
      <c r="C1034" s="46">
        <v>6</v>
      </c>
      <c r="D1034" s="41" t="s">
        <v>8623</v>
      </c>
    </row>
    <row r="1035" spans="1:4" ht="33" x14ac:dyDescent="0.35">
      <c r="A1035" s="43">
        <v>18285767278</v>
      </c>
      <c r="B1035" s="42" t="s">
        <v>2</v>
      </c>
      <c r="C1035" s="44">
        <v>9</v>
      </c>
      <c r="D1035" s="45" t="s">
        <v>8624</v>
      </c>
    </row>
    <row r="1036" spans="1:4" ht="33" x14ac:dyDescent="0.35">
      <c r="A1036" s="41">
        <v>18285787361</v>
      </c>
      <c r="B1036" s="42" t="s">
        <v>2</v>
      </c>
      <c r="C1036" s="41">
        <v>10</v>
      </c>
      <c r="D1036" s="41" t="s">
        <v>8625</v>
      </c>
    </row>
    <row r="1037" spans="1:4" ht="16.5" x14ac:dyDescent="0.35">
      <c r="A1037" s="41">
        <v>18285792763</v>
      </c>
      <c r="B1037" s="42" t="s">
        <v>2</v>
      </c>
      <c r="C1037" s="41">
        <v>6</v>
      </c>
      <c r="D1037" s="41" t="s">
        <v>8626</v>
      </c>
    </row>
    <row r="1038" spans="1:4" ht="16.5" x14ac:dyDescent="0.35">
      <c r="A1038" s="41">
        <v>18285795481</v>
      </c>
      <c r="B1038" s="42" t="s">
        <v>2</v>
      </c>
      <c r="C1038" s="41">
        <v>9</v>
      </c>
      <c r="D1038" s="41" t="s">
        <v>8627</v>
      </c>
    </row>
    <row r="1039" spans="1:4" ht="16.5" x14ac:dyDescent="0.35">
      <c r="A1039" s="41">
        <v>18285811427</v>
      </c>
      <c r="B1039" s="42" t="s">
        <v>7</v>
      </c>
      <c r="C1039" s="41">
        <v>9</v>
      </c>
      <c r="D1039" s="41" t="s">
        <v>8628</v>
      </c>
    </row>
    <row r="1040" spans="1:4" ht="33" x14ac:dyDescent="0.35">
      <c r="A1040" s="41">
        <v>18285848740</v>
      </c>
      <c r="B1040" s="42" t="s">
        <v>7</v>
      </c>
      <c r="C1040" s="46">
        <v>8</v>
      </c>
      <c r="D1040" s="41" t="s">
        <v>8629</v>
      </c>
    </row>
    <row r="1041" spans="1:4" ht="33" x14ac:dyDescent="0.35">
      <c r="A1041" s="43">
        <v>18285864243</v>
      </c>
      <c r="B1041" s="42" t="s">
        <v>7</v>
      </c>
      <c r="C1041" s="44">
        <v>1</v>
      </c>
      <c r="D1041" s="45" t="s">
        <v>8630</v>
      </c>
    </row>
    <row r="1042" spans="1:4" ht="16.5" x14ac:dyDescent="0.35">
      <c r="A1042" s="43">
        <v>18285877245</v>
      </c>
      <c r="B1042" s="42" t="s">
        <v>7</v>
      </c>
      <c r="C1042" s="44">
        <v>10</v>
      </c>
      <c r="D1042" s="45" t="s">
        <v>8631</v>
      </c>
    </row>
    <row r="1043" spans="1:4" ht="33" x14ac:dyDescent="0.35">
      <c r="A1043" s="43">
        <v>18285878748</v>
      </c>
      <c r="B1043" s="42" t="s">
        <v>7</v>
      </c>
      <c r="C1043" s="44">
        <v>10</v>
      </c>
      <c r="D1043" s="45" t="s">
        <v>8632</v>
      </c>
    </row>
    <row r="1044" spans="1:4" ht="16.5" x14ac:dyDescent="0.35">
      <c r="A1044" s="41">
        <v>18285890389</v>
      </c>
      <c r="B1044" s="42" t="s">
        <v>7</v>
      </c>
      <c r="C1044" s="41">
        <v>10</v>
      </c>
      <c r="D1044" s="41" t="s">
        <v>8633</v>
      </c>
    </row>
    <row r="1045" spans="1:4" ht="16.5" x14ac:dyDescent="0.35">
      <c r="A1045" s="43">
        <v>18285893488</v>
      </c>
      <c r="B1045" s="42" t="s">
        <v>7</v>
      </c>
      <c r="C1045" s="44">
        <v>9</v>
      </c>
      <c r="D1045" s="45" t="s">
        <v>8634</v>
      </c>
    </row>
    <row r="1046" spans="1:4" ht="16.5" x14ac:dyDescent="0.35">
      <c r="A1046" s="41">
        <v>18285914717</v>
      </c>
      <c r="B1046" s="42" t="s">
        <v>3</v>
      </c>
      <c r="C1046" s="41">
        <v>10</v>
      </c>
      <c r="D1046" s="41" t="s">
        <v>8635</v>
      </c>
    </row>
    <row r="1047" spans="1:4" ht="49.5" x14ac:dyDescent="0.35">
      <c r="A1047" s="41">
        <v>18285914822</v>
      </c>
      <c r="B1047" s="42" t="s">
        <v>3</v>
      </c>
      <c r="C1047" s="41">
        <v>10</v>
      </c>
      <c r="D1047" s="41" t="s">
        <v>8636</v>
      </c>
    </row>
    <row r="1048" spans="1:4" ht="16.5" x14ac:dyDescent="0.35">
      <c r="A1048" s="43">
        <v>18285978697</v>
      </c>
      <c r="B1048" s="42" t="s">
        <v>3</v>
      </c>
      <c r="C1048" s="44">
        <v>10</v>
      </c>
      <c r="D1048" s="45" t="s">
        <v>715</v>
      </c>
    </row>
    <row r="1049" spans="1:4" ht="16.5" x14ac:dyDescent="0.35">
      <c r="A1049" s="41">
        <v>18285983983</v>
      </c>
      <c r="B1049" s="42" t="s">
        <v>3</v>
      </c>
      <c r="C1049" s="41">
        <v>5</v>
      </c>
      <c r="D1049" s="41" t="s">
        <v>8637</v>
      </c>
    </row>
    <row r="1050" spans="1:4" ht="16.5" x14ac:dyDescent="0.35">
      <c r="A1050" s="41">
        <v>18286046086</v>
      </c>
      <c r="B1050" s="42" t="s">
        <v>4</v>
      </c>
      <c r="C1050" s="41">
        <v>10</v>
      </c>
      <c r="D1050" s="41" t="s">
        <v>8638</v>
      </c>
    </row>
    <row r="1051" spans="1:4" ht="16.5" x14ac:dyDescent="0.35">
      <c r="A1051" s="41">
        <v>18286110795</v>
      </c>
      <c r="B1051" s="42" t="s">
        <v>4</v>
      </c>
      <c r="C1051" s="41">
        <v>7</v>
      </c>
      <c r="D1051" s="41" t="s">
        <v>8639</v>
      </c>
    </row>
    <row r="1052" spans="1:4" ht="16.5" x14ac:dyDescent="0.35">
      <c r="A1052" s="41">
        <v>18286115841</v>
      </c>
      <c r="B1052" s="42" t="s">
        <v>4</v>
      </c>
      <c r="C1052" s="41">
        <v>10</v>
      </c>
      <c r="D1052" s="41" t="s">
        <v>7813</v>
      </c>
    </row>
    <row r="1053" spans="1:4" ht="16.5" x14ac:dyDescent="0.35">
      <c r="A1053" s="41">
        <v>18286194879</v>
      </c>
      <c r="B1053" s="42" t="s">
        <v>4</v>
      </c>
      <c r="C1053" s="41">
        <v>10</v>
      </c>
      <c r="D1053" s="41" t="s">
        <v>8640</v>
      </c>
    </row>
    <row r="1054" spans="1:4" ht="33" x14ac:dyDescent="0.35">
      <c r="A1054" s="43">
        <v>18286250808</v>
      </c>
      <c r="B1054" s="42" t="s">
        <v>5</v>
      </c>
      <c r="C1054" s="44">
        <v>10</v>
      </c>
      <c r="D1054" s="45" t="s">
        <v>8641</v>
      </c>
    </row>
    <row r="1055" spans="1:4" ht="16.5" x14ac:dyDescent="0.35">
      <c r="A1055" s="43">
        <v>18286270007</v>
      </c>
      <c r="B1055" s="42" t="s">
        <v>5</v>
      </c>
      <c r="C1055" s="44">
        <v>6</v>
      </c>
      <c r="D1055" s="45" t="s">
        <v>8642</v>
      </c>
    </row>
    <row r="1056" spans="1:4" ht="33" x14ac:dyDescent="0.35">
      <c r="A1056" s="43">
        <v>18286280440</v>
      </c>
      <c r="B1056" s="42" t="s">
        <v>5</v>
      </c>
      <c r="C1056" s="44">
        <v>9</v>
      </c>
      <c r="D1056" s="45" t="s">
        <v>8643</v>
      </c>
    </row>
    <row r="1057" spans="1:4" ht="33" x14ac:dyDescent="0.35">
      <c r="A1057" s="41">
        <v>18286308034</v>
      </c>
      <c r="B1057" s="42" t="s">
        <v>6</v>
      </c>
      <c r="C1057" s="41">
        <v>9</v>
      </c>
      <c r="D1057" s="41" t="s">
        <v>8644</v>
      </c>
    </row>
    <row r="1058" spans="1:4" ht="16.5" x14ac:dyDescent="0.35">
      <c r="A1058" s="43">
        <v>18286313788</v>
      </c>
      <c r="B1058" s="42" t="s">
        <v>6</v>
      </c>
      <c r="C1058" s="44">
        <v>10</v>
      </c>
      <c r="D1058" s="45" t="s">
        <v>8645</v>
      </c>
    </row>
    <row r="1059" spans="1:4" ht="16.5" x14ac:dyDescent="0.35">
      <c r="A1059" s="41">
        <v>18286314966</v>
      </c>
      <c r="B1059" s="42" t="s">
        <v>6</v>
      </c>
      <c r="C1059" s="41">
        <v>10</v>
      </c>
      <c r="D1059" s="41" t="s">
        <v>8646</v>
      </c>
    </row>
    <row r="1060" spans="1:4" ht="16.5" x14ac:dyDescent="0.35">
      <c r="A1060" s="41">
        <v>18286316147</v>
      </c>
      <c r="B1060" s="42" t="s">
        <v>6</v>
      </c>
      <c r="C1060" s="41">
        <v>9</v>
      </c>
      <c r="D1060" s="41" t="s">
        <v>8647</v>
      </c>
    </row>
    <row r="1061" spans="1:4" ht="16.5" x14ac:dyDescent="0.35">
      <c r="A1061" s="41">
        <v>18286318990</v>
      </c>
      <c r="B1061" s="42" t="s">
        <v>6</v>
      </c>
      <c r="C1061" s="41">
        <v>10</v>
      </c>
      <c r="D1061" s="41" t="s">
        <v>8648</v>
      </c>
    </row>
    <row r="1062" spans="1:4" ht="16.5" x14ac:dyDescent="0.35">
      <c r="A1062" s="41">
        <v>18286324721</v>
      </c>
      <c r="B1062" s="42" t="s">
        <v>6</v>
      </c>
      <c r="C1062" s="41">
        <v>3</v>
      </c>
      <c r="D1062" s="41" t="s">
        <v>8649</v>
      </c>
    </row>
    <row r="1063" spans="1:4" ht="33" x14ac:dyDescent="0.35">
      <c r="A1063" s="43">
        <v>18286325125</v>
      </c>
      <c r="B1063" s="42" t="s">
        <v>6</v>
      </c>
      <c r="C1063" s="44">
        <v>10</v>
      </c>
      <c r="D1063" s="45" t="s">
        <v>8650</v>
      </c>
    </row>
    <row r="1064" spans="1:4" ht="16.5" x14ac:dyDescent="0.35">
      <c r="A1064" s="41">
        <v>18286327125</v>
      </c>
      <c r="B1064" s="42" t="s">
        <v>6</v>
      </c>
      <c r="C1064" s="41">
        <v>10</v>
      </c>
      <c r="D1064" s="41" t="s">
        <v>8651</v>
      </c>
    </row>
    <row r="1065" spans="1:4" ht="16.5" x14ac:dyDescent="0.35">
      <c r="A1065" s="41">
        <v>18286331733</v>
      </c>
      <c r="B1065" s="42" t="s">
        <v>6</v>
      </c>
      <c r="C1065" s="46">
        <v>5</v>
      </c>
      <c r="D1065" s="41" t="s">
        <v>8652</v>
      </c>
    </row>
    <row r="1066" spans="1:4" ht="33" x14ac:dyDescent="0.35">
      <c r="A1066" s="41">
        <v>18286342993</v>
      </c>
      <c r="B1066" s="42" t="s">
        <v>6</v>
      </c>
      <c r="C1066" s="41">
        <v>10</v>
      </c>
      <c r="D1066" s="41" t="s">
        <v>8653</v>
      </c>
    </row>
    <row r="1067" spans="1:4" ht="16.5" x14ac:dyDescent="0.35">
      <c r="A1067" s="43">
        <v>18286357827</v>
      </c>
      <c r="B1067" s="42" t="s">
        <v>6</v>
      </c>
      <c r="C1067" s="44">
        <v>6</v>
      </c>
      <c r="D1067" s="45" t="s">
        <v>8654</v>
      </c>
    </row>
    <row r="1068" spans="1:4" ht="33" x14ac:dyDescent="0.35">
      <c r="A1068" s="41">
        <v>18286390257</v>
      </c>
      <c r="B1068" s="42" t="s">
        <v>6</v>
      </c>
      <c r="C1068" s="41">
        <v>9</v>
      </c>
      <c r="D1068" s="41" t="s">
        <v>8655</v>
      </c>
    </row>
    <row r="1069" spans="1:4" ht="16.5" x14ac:dyDescent="0.35">
      <c r="A1069" s="41">
        <v>18286394776</v>
      </c>
      <c r="B1069" s="42" t="s">
        <v>6</v>
      </c>
      <c r="C1069" s="41">
        <v>5</v>
      </c>
      <c r="D1069" s="41" t="s">
        <v>8656</v>
      </c>
    </row>
    <row r="1070" spans="1:4" ht="16.5" x14ac:dyDescent="0.35">
      <c r="A1070" s="41">
        <v>18286421363</v>
      </c>
      <c r="B1070" s="42" t="s">
        <v>9</v>
      </c>
      <c r="C1070" s="41">
        <v>10</v>
      </c>
      <c r="D1070" s="41" t="s">
        <v>726</v>
      </c>
    </row>
    <row r="1071" spans="1:4" ht="16.5" x14ac:dyDescent="0.35">
      <c r="A1071" s="43">
        <v>18286452423</v>
      </c>
      <c r="B1071" s="42" t="s">
        <v>9</v>
      </c>
      <c r="C1071" s="44">
        <v>6</v>
      </c>
      <c r="D1071" s="45" t="s">
        <v>8657</v>
      </c>
    </row>
    <row r="1072" spans="1:4" ht="16.5" x14ac:dyDescent="0.35">
      <c r="A1072" s="41">
        <v>18286494646</v>
      </c>
      <c r="B1072" s="42" t="s">
        <v>9</v>
      </c>
      <c r="C1072" s="41">
        <v>10</v>
      </c>
      <c r="D1072" s="41" t="s">
        <v>8658</v>
      </c>
    </row>
    <row r="1073" spans="1:4" ht="16.5" x14ac:dyDescent="0.35">
      <c r="A1073" s="41">
        <v>18286522553</v>
      </c>
      <c r="B1073" s="42" t="s">
        <v>10</v>
      </c>
      <c r="C1073" s="41">
        <v>8</v>
      </c>
      <c r="D1073" s="41" t="s">
        <v>8659</v>
      </c>
    </row>
    <row r="1074" spans="1:4" ht="16.5" x14ac:dyDescent="0.35">
      <c r="A1074" s="41">
        <v>18286533445</v>
      </c>
      <c r="B1074" s="42" t="s">
        <v>10</v>
      </c>
      <c r="C1074" s="46">
        <v>10</v>
      </c>
      <c r="D1074" s="41" t="s">
        <v>8660</v>
      </c>
    </row>
    <row r="1075" spans="1:4" ht="16.5" x14ac:dyDescent="0.35">
      <c r="A1075" s="43">
        <v>18286533459</v>
      </c>
      <c r="B1075" s="42" t="s">
        <v>10</v>
      </c>
      <c r="C1075" s="44">
        <v>9</v>
      </c>
      <c r="D1075" s="45" t="s">
        <v>8661</v>
      </c>
    </row>
    <row r="1076" spans="1:4" ht="16.5" x14ac:dyDescent="0.35">
      <c r="A1076" s="41">
        <v>18286542124</v>
      </c>
      <c r="B1076" s="42" t="s">
        <v>10</v>
      </c>
      <c r="C1076" s="41">
        <v>10</v>
      </c>
      <c r="D1076" s="41">
        <v>9</v>
      </c>
    </row>
    <row r="1077" spans="1:4" ht="16.5" x14ac:dyDescent="0.35">
      <c r="A1077" s="43">
        <v>18286544284</v>
      </c>
      <c r="B1077" s="42" t="s">
        <v>10</v>
      </c>
      <c r="C1077" s="44">
        <v>10</v>
      </c>
      <c r="D1077" s="45" t="s">
        <v>8662</v>
      </c>
    </row>
    <row r="1078" spans="1:4" ht="16.5" x14ac:dyDescent="0.35">
      <c r="A1078" s="43">
        <v>18286552636</v>
      </c>
      <c r="B1078" s="42" t="s">
        <v>10</v>
      </c>
      <c r="C1078" s="44">
        <v>10</v>
      </c>
      <c r="D1078" s="45" t="s">
        <v>8663</v>
      </c>
    </row>
    <row r="1079" spans="1:4" ht="16.5" x14ac:dyDescent="0.35">
      <c r="A1079" s="41">
        <v>18286556319</v>
      </c>
      <c r="B1079" s="42" t="s">
        <v>10</v>
      </c>
      <c r="C1079" s="41">
        <v>2</v>
      </c>
      <c r="D1079" s="41" t="s">
        <v>8664</v>
      </c>
    </row>
    <row r="1080" spans="1:4" ht="16.5" x14ac:dyDescent="0.35">
      <c r="A1080" s="43">
        <v>18286570407</v>
      </c>
      <c r="B1080" s="42" t="s">
        <v>10</v>
      </c>
      <c r="C1080" s="44">
        <v>10</v>
      </c>
      <c r="D1080" s="45" t="s">
        <v>8665</v>
      </c>
    </row>
    <row r="1081" spans="1:4" ht="16.5" x14ac:dyDescent="0.35">
      <c r="A1081" s="41">
        <v>18286575476</v>
      </c>
      <c r="B1081" s="42" t="s">
        <v>10</v>
      </c>
      <c r="C1081" s="41">
        <v>8</v>
      </c>
      <c r="D1081" s="41" t="s">
        <v>8666</v>
      </c>
    </row>
    <row r="1082" spans="1:4" ht="16.5" x14ac:dyDescent="0.35">
      <c r="A1082" s="43">
        <v>18286581277</v>
      </c>
      <c r="B1082" s="42" t="s">
        <v>10</v>
      </c>
      <c r="C1082" s="44">
        <v>10</v>
      </c>
      <c r="D1082" s="45" t="s">
        <v>8667</v>
      </c>
    </row>
    <row r="1083" spans="1:4" ht="16.5" x14ac:dyDescent="0.35">
      <c r="A1083" s="41">
        <v>18286595491</v>
      </c>
      <c r="B1083" s="42" t="s">
        <v>10</v>
      </c>
      <c r="C1083" s="41">
        <v>8</v>
      </c>
      <c r="D1083" s="41" t="s">
        <v>8668</v>
      </c>
    </row>
    <row r="1084" spans="1:4" ht="16.5" x14ac:dyDescent="0.35">
      <c r="A1084" s="43">
        <v>18286605844</v>
      </c>
      <c r="B1084" s="42" t="s">
        <v>8</v>
      </c>
      <c r="C1084" s="44">
        <v>7</v>
      </c>
      <c r="D1084" s="45" t="s">
        <v>8669</v>
      </c>
    </row>
    <row r="1085" spans="1:4" ht="16.5" x14ac:dyDescent="0.35">
      <c r="A1085" s="43">
        <v>18286607747</v>
      </c>
      <c r="B1085" s="42" t="s">
        <v>8</v>
      </c>
      <c r="C1085" s="44">
        <v>10</v>
      </c>
      <c r="D1085" s="45" t="s">
        <v>8670</v>
      </c>
    </row>
    <row r="1086" spans="1:4" ht="16.5" x14ac:dyDescent="0.35">
      <c r="A1086" s="41">
        <v>18286618068</v>
      </c>
      <c r="B1086" s="42" t="s">
        <v>8</v>
      </c>
      <c r="C1086" s="41">
        <v>2</v>
      </c>
      <c r="D1086" s="41" t="s">
        <v>8671</v>
      </c>
    </row>
    <row r="1087" spans="1:4" ht="16.5" x14ac:dyDescent="0.35">
      <c r="A1087" s="41">
        <v>18286626058</v>
      </c>
      <c r="B1087" s="42" t="s">
        <v>8</v>
      </c>
      <c r="C1087" s="46">
        <v>0</v>
      </c>
      <c r="D1087" s="41" t="s">
        <v>8672</v>
      </c>
    </row>
    <row r="1088" spans="1:4" ht="16.5" x14ac:dyDescent="0.35">
      <c r="A1088" s="43">
        <v>18286630462</v>
      </c>
      <c r="B1088" s="42" t="s">
        <v>8</v>
      </c>
      <c r="C1088" s="44">
        <v>10</v>
      </c>
      <c r="D1088" s="43">
        <v>10</v>
      </c>
    </row>
    <row r="1089" spans="1:4" ht="16.5" x14ac:dyDescent="0.35">
      <c r="A1089" s="41">
        <v>18286657193</v>
      </c>
      <c r="B1089" s="42" t="s">
        <v>8</v>
      </c>
      <c r="C1089" s="41">
        <v>10</v>
      </c>
      <c r="D1089" s="41" t="s">
        <v>8083</v>
      </c>
    </row>
    <row r="1090" spans="1:4" ht="16.5" x14ac:dyDescent="0.35">
      <c r="A1090" s="41">
        <v>18286683090</v>
      </c>
      <c r="B1090" s="42" t="s">
        <v>8</v>
      </c>
      <c r="C1090" s="41">
        <v>8</v>
      </c>
      <c r="D1090" s="41" t="s">
        <v>7778</v>
      </c>
    </row>
    <row r="1091" spans="1:4" ht="33" x14ac:dyDescent="0.35">
      <c r="A1091" s="41">
        <v>18286720471</v>
      </c>
      <c r="B1091" s="42" t="s">
        <v>2</v>
      </c>
      <c r="C1091" s="41">
        <v>4</v>
      </c>
      <c r="D1091" s="41" t="s">
        <v>8673</v>
      </c>
    </row>
    <row r="1092" spans="1:4" ht="16.5" x14ac:dyDescent="0.35">
      <c r="A1092" s="43">
        <v>18286731311</v>
      </c>
      <c r="B1092" s="42" t="s">
        <v>2</v>
      </c>
      <c r="C1092" s="44">
        <v>5</v>
      </c>
      <c r="D1092" s="45" t="s">
        <v>8674</v>
      </c>
    </row>
    <row r="1093" spans="1:4" ht="16.5" x14ac:dyDescent="0.35">
      <c r="A1093" s="43">
        <v>18286733125</v>
      </c>
      <c r="B1093" s="42" t="s">
        <v>2</v>
      </c>
      <c r="C1093" s="44">
        <v>10</v>
      </c>
      <c r="D1093" s="45" t="s">
        <v>8675</v>
      </c>
    </row>
    <row r="1094" spans="1:4" ht="16.5" x14ac:dyDescent="0.35">
      <c r="A1094" s="43">
        <v>18286777453</v>
      </c>
      <c r="B1094" s="42" t="s">
        <v>2</v>
      </c>
      <c r="C1094" s="44">
        <v>5</v>
      </c>
      <c r="D1094" s="45" t="s">
        <v>8676</v>
      </c>
    </row>
    <row r="1095" spans="1:4" ht="16.5" x14ac:dyDescent="0.35">
      <c r="A1095" s="43">
        <v>18286800278</v>
      </c>
      <c r="B1095" s="42" t="s">
        <v>7</v>
      </c>
      <c r="C1095" s="44">
        <v>10</v>
      </c>
      <c r="D1095" s="45" t="s">
        <v>8677</v>
      </c>
    </row>
    <row r="1096" spans="1:4" ht="16.5" x14ac:dyDescent="0.35">
      <c r="A1096" s="41">
        <v>18286806787</v>
      </c>
      <c r="B1096" s="42" t="s">
        <v>7</v>
      </c>
      <c r="C1096" s="41">
        <v>10</v>
      </c>
      <c r="D1096" s="41" t="s">
        <v>8678</v>
      </c>
    </row>
    <row r="1097" spans="1:4" ht="33" x14ac:dyDescent="0.35">
      <c r="A1097" s="41">
        <v>18286853682</v>
      </c>
      <c r="B1097" s="42" t="s">
        <v>7</v>
      </c>
      <c r="C1097" s="41">
        <v>9</v>
      </c>
      <c r="D1097" s="41" t="s">
        <v>8679</v>
      </c>
    </row>
    <row r="1098" spans="1:4" ht="16.5" x14ac:dyDescent="0.35">
      <c r="A1098" s="41">
        <v>18286861334</v>
      </c>
      <c r="B1098" s="42" t="s">
        <v>7</v>
      </c>
      <c r="C1098" s="41">
        <v>10</v>
      </c>
      <c r="D1098" s="41" t="s">
        <v>7953</v>
      </c>
    </row>
    <row r="1099" spans="1:4" ht="16.5" x14ac:dyDescent="0.35">
      <c r="A1099" s="43">
        <v>18286886870</v>
      </c>
      <c r="B1099" s="42" t="s">
        <v>7</v>
      </c>
      <c r="C1099" s="44">
        <v>10</v>
      </c>
      <c r="D1099" s="45" t="s">
        <v>8680</v>
      </c>
    </row>
    <row r="1100" spans="1:4" ht="16.5" x14ac:dyDescent="0.35">
      <c r="A1100" s="41">
        <v>18286898203</v>
      </c>
      <c r="B1100" s="42" t="s">
        <v>7</v>
      </c>
      <c r="C1100" s="41">
        <v>8</v>
      </c>
      <c r="D1100" s="41" t="s">
        <v>8681</v>
      </c>
    </row>
    <row r="1101" spans="1:4" ht="33" x14ac:dyDescent="0.35">
      <c r="A1101" s="43">
        <v>18286991722</v>
      </c>
      <c r="B1101" s="42" t="s">
        <v>3</v>
      </c>
      <c r="C1101" s="44">
        <v>10</v>
      </c>
      <c r="D1101" s="45" t="s">
        <v>8682</v>
      </c>
    </row>
    <row r="1102" spans="1:4" ht="16.5" x14ac:dyDescent="0.35">
      <c r="A1102" s="43">
        <v>18296007026</v>
      </c>
      <c r="B1102" s="42" t="s">
        <v>3</v>
      </c>
      <c r="C1102" s="44">
        <v>10</v>
      </c>
      <c r="D1102" s="45" t="s">
        <v>8683</v>
      </c>
    </row>
    <row r="1103" spans="1:4" ht="16.5" x14ac:dyDescent="0.35">
      <c r="A1103" s="43">
        <v>18296009055</v>
      </c>
      <c r="B1103" s="42" t="s">
        <v>3</v>
      </c>
      <c r="C1103" s="44">
        <v>10</v>
      </c>
      <c r="D1103" s="45" t="s">
        <v>8684</v>
      </c>
    </row>
    <row r="1104" spans="1:4" ht="16.5" x14ac:dyDescent="0.35">
      <c r="A1104" s="43">
        <v>18296019264</v>
      </c>
      <c r="B1104" s="42" t="s">
        <v>3</v>
      </c>
      <c r="C1104" s="44">
        <v>10</v>
      </c>
      <c r="D1104" s="45" t="s">
        <v>8685</v>
      </c>
    </row>
    <row r="1105" spans="1:4" ht="16.5" x14ac:dyDescent="0.35">
      <c r="A1105" s="43">
        <v>18296048289</v>
      </c>
      <c r="B1105" s="42" t="s">
        <v>3</v>
      </c>
      <c r="C1105" s="44">
        <v>10</v>
      </c>
      <c r="D1105" s="45" t="s">
        <v>8686</v>
      </c>
    </row>
    <row r="1106" spans="1:4" ht="16.5" x14ac:dyDescent="0.35">
      <c r="A1106" s="41">
        <v>18296077926</v>
      </c>
      <c r="B1106" s="42" t="s">
        <v>3</v>
      </c>
      <c r="C1106" s="41">
        <v>10</v>
      </c>
      <c r="D1106" s="41" t="s">
        <v>8687</v>
      </c>
    </row>
    <row r="1107" spans="1:4" ht="16.5" x14ac:dyDescent="0.35">
      <c r="A1107" s="41">
        <v>18296095981</v>
      </c>
      <c r="B1107" s="42" t="s">
        <v>3</v>
      </c>
      <c r="C1107" s="46">
        <v>10</v>
      </c>
      <c r="D1107" s="41" t="s">
        <v>8688</v>
      </c>
    </row>
    <row r="1108" spans="1:4" ht="16.5" x14ac:dyDescent="0.35">
      <c r="A1108" s="41">
        <v>18296099822</v>
      </c>
      <c r="B1108" s="42" t="s">
        <v>3</v>
      </c>
      <c r="C1108" s="46">
        <v>8</v>
      </c>
      <c r="D1108" s="41" t="s">
        <v>8689</v>
      </c>
    </row>
    <row r="1109" spans="1:4" ht="16.5" x14ac:dyDescent="0.35">
      <c r="A1109" s="41">
        <v>18302533220</v>
      </c>
      <c r="B1109" s="42" t="s">
        <v>4</v>
      </c>
      <c r="C1109" s="41">
        <v>5</v>
      </c>
      <c r="D1109" s="41" t="s">
        <v>8690</v>
      </c>
    </row>
    <row r="1110" spans="1:4" ht="16.5" x14ac:dyDescent="0.35">
      <c r="A1110" s="41">
        <v>18302535196</v>
      </c>
      <c r="B1110" s="42" t="s">
        <v>4</v>
      </c>
      <c r="C1110" s="41">
        <v>5</v>
      </c>
      <c r="D1110" s="41" t="s">
        <v>8691</v>
      </c>
    </row>
    <row r="1111" spans="1:4" ht="16.5" x14ac:dyDescent="0.35">
      <c r="A1111" s="43">
        <v>18302549165</v>
      </c>
      <c r="B1111" s="42" t="s">
        <v>4</v>
      </c>
      <c r="C1111" s="44">
        <v>10</v>
      </c>
      <c r="D1111" s="45" t="s">
        <v>8692</v>
      </c>
    </row>
    <row r="1112" spans="1:4" ht="16.5" x14ac:dyDescent="0.35">
      <c r="A1112" s="41">
        <v>18302562024</v>
      </c>
      <c r="B1112" s="42" t="s">
        <v>4</v>
      </c>
      <c r="C1112" s="41">
        <v>10</v>
      </c>
      <c r="D1112" s="41" t="s">
        <v>8693</v>
      </c>
    </row>
    <row r="1113" spans="1:4" ht="16.5" x14ac:dyDescent="0.35">
      <c r="A1113" s="43">
        <v>18302582104</v>
      </c>
      <c r="B1113" s="42" t="s">
        <v>4</v>
      </c>
      <c r="C1113" s="44">
        <v>10</v>
      </c>
      <c r="D1113" s="45" t="s">
        <v>8694</v>
      </c>
    </row>
    <row r="1114" spans="1:4" ht="16.5" x14ac:dyDescent="0.35">
      <c r="A1114" s="41">
        <v>18302620235</v>
      </c>
      <c r="B1114" s="42" t="s">
        <v>4</v>
      </c>
      <c r="C1114" s="41">
        <v>10</v>
      </c>
      <c r="D1114" s="41" t="s">
        <v>8695</v>
      </c>
    </row>
    <row r="1115" spans="1:4" ht="16.5" x14ac:dyDescent="0.35">
      <c r="A1115" s="41">
        <v>18302651417</v>
      </c>
      <c r="B1115" s="42" t="s">
        <v>4</v>
      </c>
      <c r="C1115" s="41">
        <v>10</v>
      </c>
      <c r="D1115" s="41" t="s">
        <v>8696</v>
      </c>
    </row>
    <row r="1116" spans="1:4" ht="16.5" x14ac:dyDescent="0.35">
      <c r="A1116" s="43">
        <v>18302651530</v>
      </c>
      <c r="B1116" s="42" t="s">
        <v>4</v>
      </c>
      <c r="C1116" s="44">
        <v>10</v>
      </c>
      <c r="D1116" s="45" t="s">
        <v>8697</v>
      </c>
    </row>
    <row r="1117" spans="1:4" ht="16.5" x14ac:dyDescent="0.35">
      <c r="A1117" s="41">
        <v>18302656869</v>
      </c>
      <c r="B1117" s="42" t="s">
        <v>4</v>
      </c>
      <c r="C1117" s="41">
        <v>10</v>
      </c>
      <c r="D1117" s="41" t="s">
        <v>8698</v>
      </c>
    </row>
    <row r="1118" spans="1:4" ht="16.5" x14ac:dyDescent="0.35">
      <c r="A1118" s="43">
        <v>18302658996</v>
      </c>
      <c r="B1118" s="42" t="s">
        <v>4</v>
      </c>
      <c r="C1118" s="44">
        <v>10</v>
      </c>
      <c r="D1118" s="45" t="s">
        <v>8699</v>
      </c>
    </row>
    <row r="1119" spans="1:4" ht="16.5" x14ac:dyDescent="0.35">
      <c r="A1119" s="43">
        <v>18302690267</v>
      </c>
      <c r="B1119" s="42" t="s">
        <v>4</v>
      </c>
      <c r="C1119" s="44">
        <v>10</v>
      </c>
      <c r="D1119" s="45" t="s">
        <v>8700</v>
      </c>
    </row>
    <row r="1120" spans="1:4" ht="16.5" x14ac:dyDescent="0.35">
      <c r="A1120" s="43">
        <v>18308625052</v>
      </c>
      <c r="B1120" s="42" t="s">
        <v>5</v>
      </c>
      <c r="C1120" s="44">
        <v>7</v>
      </c>
      <c r="D1120" s="45" t="s">
        <v>8701</v>
      </c>
    </row>
    <row r="1121" spans="1:4" ht="16.5" x14ac:dyDescent="0.35">
      <c r="A1121" s="43">
        <v>18308625970</v>
      </c>
      <c r="B1121" s="42" t="s">
        <v>5</v>
      </c>
      <c r="C1121" s="44">
        <v>10</v>
      </c>
      <c r="D1121" s="45" t="s">
        <v>8702</v>
      </c>
    </row>
    <row r="1122" spans="1:4" ht="33" x14ac:dyDescent="0.35">
      <c r="A1122" s="41">
        <v>18311702129</v>
      </c>
      <c r="B1122" s="42" t="s">
        <v>8</v>
      </c>
      <c r="C1122" s="41">
        <v>10</v>
      </c>
      <c r="D1122" s="41" t="s">
        <v>8703</v>
      </c>
    </row>
    <row r="1123" spans="1:4" ht="33" x14ac:dyDescent="0.35">
      <c r="A1123" s="41">
        <v>18311706959</v>
      </c>
      <c r="B1123" s="42" t="s">
        <v>8</v>
      </c>
      <c r="C1123" s="41">
        <v>10</v>
      </c>
      <c r="D1123" s="41" t="s">
        <v>8704</v>
      </c>
    </row>
    <row r="1124" spans="1:4" ht="16.5" x14ac:dyDescent="0.35">
      <c r="A1124" s="41">
        <v>18311718612</v>
      </c>
      <c r="B1124" s="42" t="s">
        <v>8</v>
      </c>
      <c r="C1124" s="41">
        <v>10</v>
      </c>
      <c r="D1124" s="41" t="s">
        <v>8705</v>
      </c>
    </row>
    <row r="1125" spans="1:4" ht="33" x14ac:dyDescent="0.35">
      <c r="A1125" s="43">
        <v>18311720254</v>
      </c>
      <c r="B1125" s="42" t="s">
        <v>8</v>
      </c>
      <c r="C1125" s="44">
        <v>8</v>
      </c>
      <c r="D1125" s="45" t="s">
        <v>8706</v>
      </c>
    </row>
    <row r="1126" spans="1:4" ht="33" x14ac:dyDescent="0.35">
      <c r="A1126" s="41">
        <v>18311723171</v>
      </c>
      <c r="B1126" s="42" t="s">
        <v>8</v>
      </c>
      <c r="C1126" s="46">
        <v>10</v>
      </c>
      <c r="D1126" s="41" t="s">
        <v>8707</v>
      </c>
    </row>
    <row r="1127" spans="1:4" ht="16.5" x14ac:dyDescent="0.35">
      <c r="A1127" s="43">
        <v>18311728548</v>
      </c>
      <c r="B1127" s="42" t="s">
        <v>8</v>
      </c>
      <c r="C1127" s="44">
        <v>10</v>
      </c>
      <c r="D1127" s="45" t="s">
        <v>8708</v>
      </c>
    </row>
    <row r="1128" spans="1:4" ht="33" x14ac:dyDescent="0.35">
      <c r="A1128" s="43">
        <v>18311742682</v>
      </c>
      <c r="B1128" s="42" t="s">
        <v>8</v>
      </c>
      <c r="C1128" s="44">
        <v>9</v>
      </c>
      <c r="D1128" s="45" t="s">
        <v>8709</v>
      </c>
    </row>
    <row r="1129" spans="1:4" ht="16.5" x14ac:dyDescent="0.35">
      <c r="A1129" s="41">
        <v>18311749857</v>
      </c>
      <c r="B1129" s="42" t="s">
        <v>8</v>
      </c>
      <c r="C1129" s="46">
        <v>10</v>
      </c>
      <c r="D1129" s="41" t="s">
        <v>8710</v>
      </c>
    </row>
    <row r="1130" spans="1:4" ht="16.5" x14ac:dyDescent="0.35">
      <c r="A1130" s="43">
        <v>18311750128</v>
      </c>
      <c r="B1130" s="42" t="s">
        <v>8</v>
      </c>
      <c r="C1130" s="44">
        <v>8</v>
      </c>
      <c r="D1130" s="45" t="s">
        <v>8711</v>
      </c>
    </row>
    <row r="1131" spans="1:4" ht="33" x14ac:dyDescent="0.35">
      <c r="A1131" s="43">
        <v>18311761714</v>
      </c>
      <c r="B1131" s="42" t="s">
        <v>8</v>
      </c>
      <c r="C1131" s="44">
        <v>10</v>
      </c>
      <c r="D1131" s="45" t="s">
        <v>8712</v>
      </c>
    </row>
    <row r="1132" spans="1:4" ht="99" x14ac:dyDescent="0.35">
      <c r="A1132" s="41">
        <v>18311802359</v>
      </c>
      <c r="B1132" s="42" t="s">
        <v>8</v>
      </c>
      <c r="C1132" s="41">
        <v>10</v>
      </c>
      <c r="D1132" s="41" t="s">
        <v>8713</v>
      </c>
    </row>
    <row r="1133" spans="1:4" ht="16.5" x14ac:dyDescent="0.35">
      <c r="A1133" s="43">
        <v>18311806020</v>
      </c>
      <c r="B1133" s="42" t="s">
        <v>8</v>
      </c>
      <c r="C1133" s="44">
        <v>9</v>
      </c>
      <c r="D1133" s="45" t="s">
        <v>8714</v>
      </c>
    </row>
    <row r="1134" spans="1:4" ht="16.5" x14ac:dyDescent="0.35">
      <c r="A1134" s="43">
        <v>18311809164</v>
      </c>
      <c r="B1134" s="42" t="s">
        <v>8</v>
      </c>
      <c r="C1134" s="44">
        <v>10</v>
      </c>
      <c r="D1134" s="45" t="s">
        <v>8715</v>
      </c>
    </row>
    <row r="1135" spans="1:4" ht="33" x14ac:dyDescent="0.35">
      <c r="A1135" s="43">
        <v>18311811020</v>
      </c>
      <c r="B1135" s="42" t="s">
        <v>8</v>
      </c>
      <c r="C1135" s="44">
        <v>10</v>
      </c>
      <c r="D1135" s="45" t="s">
        <v>8716</v>
      </c>
    </row>
    <row r="1136" spans="1:4" ht="33" x14ac:dyDescent="0.35">
      <c r="A1136" s="43">
        <v>18311821024</v>
      </c>
      <c r="B1136" s="42" t="s">
        <v>8</v>
      </c>
      <c r="C1136" s="44">
        <v>7</v>
      </c>
      <c r="D1136" s="45" t="s">
        <v>8717</v>
      </c>
    </row>
    <row r="1137" spans="1:4" ht="16.5" x14ac:dyDescent="0.35">
      <c r="A1137" s="41">
        <v>18311835624</v>
      </c>
      <c r="B1137" s="42" t="s">
        <v>8</v>
      </c>
      <c r="C1137" s="46">
        <v>6</v>
      </c>
      <c r="D1137" s="41" t="s">
        <v>8718</v>
      </c>
    </row>
    <row r="1138" spans="1:4" ht="16.5" x14ac:dyDescent="0.35">
      <c r="A1138" s="41">
        <v>18311877877</v>
      </c>
      <c r="B1138" s="42" t="s">
        <v>8</v>
      </c>
      <c r="C1138" s="41">
        <v>8</v>
      </c>
      <c r="D1138" s="41" t="s">
        <v>8719</v>
      </c>
    </row>
    <row r="1139" spans="1:4" ht="33" x14ac:dyDescent="0.35">
      <c r="A1139" s="41">
        <v>18334001752</v>
      </c>
      <c r="B1139" s="42" t="s">
        <v>6</v>
      </c>
      <c r="C1139" s="41">
        <v>10</v>
      </c>
      <c r="D1139" s="41" t="s">
        <v>8720</v>
      </c>
    </row>
    <row r="1140" spans="1:4" ht="16.5" x14ac:dyDescent="0.35">
      <c r="A1140" s="41">
        <v>18334003496</v>
      </c>
      <c r="B1140" s="42" t="s">
        <v>6</v>
      </c>
      <c r="C1140" s="41">
        <v>10</v>
      </c>
      <c r="D1140" s="41" t="s">
        <v>8721</v>
      </c>
    </row>
    <row r="1141" spans="1:4" ht="16.5" x14ac:dyDescent="0.35">
      <c r="A1141" s="43">
        <v>18334004393</v>
      </c>
      <c r="B1141" s="42" t="s">
        <v>6</v>
      </c>
      <c r="C1141" s="44">
        <v>8</v>
      </c>
      <c r="D1141" s="45" t="s">
        <v>1853</v>
      </c>
    </row>
    <row r="1142" spans="1:4" ht="16.5" x14ac:dyDescent="0.35">
      <c r="A1142" s="43">
        <v>18334007638</v>
      </c>
      <c r="B1142" s="42" t="s">
        <v>6</v>
      </c>
      <c r="C1142" s="44">
        <v>10</v>
      </c>
      <c r="D1142" s="45" t="s">
        <v>8722</v>
      </c>
    </row>
    <row r="1143" spans="1:4" ht="66" x14ac:dyDescent="0.35">
      <c r="A1143" s="43">
        <v>18334033424</v>
      </c>
      <c r="B1143" s="42" t="s">
        <v>6</v>
      </c>
      <c r="C1143" s="44">
        <v>9</v>
      </c>
      <c r="D1143" s="45" t="s">
        <v>8723</v>
      </c>
    </row>
    <row r="1144" spans="1:4" ht="16.5" x14ac:dyDescent="0.35">
      <c r="A1144" s="41">
        <v>18334057247</v>
      </c>
      <c r="B1144" s="42" t="s">
        <v>6</v>
      </c>
      <c r="C1144" s="41">
        <v>5</v>
      </c>
      <c r="D1144" s="41" t="s">
        <v>8724</v>
      </c>
    </row>
    <row r="1145" spans="1:4" ht="16.5" x14ac:dyDescent="0.35">
      <c r="A1145" s="41">
        <v>18334057887</v>
      </c>
      <c r="B1145" s="42" t="s">
        <v>6</v>
      </c>
      <c r="C1145" s="41">
        <v>10</v>
      </c>
      <c r="D1145" s="41" t="s">
        <v>8725</v>
      </c>
    </row>
    <row r="1146" spans="1:4" ht="16.5" x14ac:dyDescent="0.35">
      <c r="A1146" s="43">
        <v>18334077342</v>
      </c>
      <c r="B1146" s="42" t="s">
        <v>6</v>
      </c>
      <c r="C1146" s="44">
        <v>5</v>
      </c>
      <c r="D1146" s="45" t="s">
        <v>8726</v>
      </c>
    </row>
    <row r="1147" spans="1:4" ht="16.5" x14ac:dyDescent="0.35">
      <c r="A1147" s="43">
        <v>18334100343</v>
      </c>
      <c r="B1147" s="42" t="s">
        <v>6</v>
      </c>
      <c r="C1147" s="44">
        <v>10</v>
      </c>
      <c r="D1147" s="45" t="s">
        <v>8727</v>
      </c>
    </row>
    <row r="1148" spans="1:4" ht="16.5" x14ac:dyDescent="0.35">
      <c r="A1148" s="41">
        <v>18334101513</v>
      </c>
      <c r="B1148" s="42" t="s">
        <v>6</v>
      </c>
      <c r="C1148" s="41">
        <v>10</v>
      </c>
      <c r="D1148" s="41" t="s">
        <v>8728</v>
      </c>
    </row>
    <row r="1149" spans="1:4" ht="16.5" x14ac:dyDescent="0.35">
      <c r="A1149" s="43">
        <v>18334101565</v>
      </c>
      <c r="B1149" s="42" t="s">
        <v>6</v>
      </c>
      <c r="C1149" s="44">
        <v>8</v>
      </c>
      <c r="D1149" s="45" t="s">
        <v>8729</v>
      </c>
    </row>
    <row r="1150" spans="1:4" ht="16.5" x14ac:dyDescent="0.35">
      <c r="A1150" s="43">
        <v>18334112820</v>
      </c>
      <c r="B1150" s="42" t="s">
        <v>6</v>
      </c>
      <c r="C1150" s="44">
        <v>10</v>
      </c>
      <c r="D1150" s="45" t="s">
        <v>8730</v>
      </c>
    </row>
    <row r="1151" spans="1:4" ht="16.5" x14ac:dyDescent="0.35">
      <c r="A1151" s="41">
        <v>18334124564</v>
      </c>
      <c r="B1151" s="42" t="s">
        <v>6</v>
      </c>
      <c r="C1151" s="41">
        <v>10</v>
      </c>
      <c r="D1151" s="41" t="s">
        <v>8731</v>
      </c>
    </row>
    <row r="1152" spans="1:4" ht="16.5" x14ac:dyDescent="0.35">
      <c r="A1152" s="41">
        <v>18334126125</v>
      </c>
      <c r="B1152" s="42" t="s">
        <v>6</v>
      </c>
      <c r="C1152" s="41">
        <v>0</v>
      </c>
      <c r="D1152" s="41" t="s">
        <v>8732</v>
      </c>
    </row>
    <row r="1153" spans="1:4" ht="16.5" x14ac:dyDescent="0.35">
      <c r="A1153" s="41">
        <v>18334134277</v>
      </c>
      <c r="B1153" s="42" t="s">
        <v>6</v>
      </c>
      <c r="C1153" s="41">
        <v>5</v>
      </c>
      <c r="D1153" s="41" t="s">
        <v>8733</v>
      </c>
    </row>
    <row r="1154" spans="1:4" ht="16.5" x14ac:dyDescent="0.35">
      <c r="A1154" s="43">
        <v>18334139633</v>
      </c>
      <c r="B1154" s="42" t="s">
        <v>6</v>
      </c>
      <c r="C1154" s="44">
        <v>0</v>
      </c>
      <c r="D1154" s="45" t="s">
        <v>8734</v>
      </c>
    </row>
    <row r="1155" spans="1:4" ht="33" x14ac:dyDescent="0.35">
      <c r="A1155" s="43">
        <v>18334174645</v>
      </c>
      <c r="B1155" s="42" t="s">
        <v>2</v>
      </c>
      <c r="C1155" s="44">
        <v>5</v>
      </c>
      <c r="D1155" s="45" t="s">
        <v>8735</v>
      </c>
    </row>
    <row r="1156" spans="1:4" ht="49.5" x14ac:dyDescent="0.35">
      <c r="A1156" s="43">
        <v>18334193529</v>
      </c>
      <c r="B1156" s="42" t="s">
        <v>2</v>
      </c>
      <c r="C1156" s="44">
        <v>6</v>
      </c>
      <c r="D1156" s="45" t="s">
        <v>8736</v>
      </c>
    </row>
    <row r="1157" spans="1:4" ht="16.5" x14ac:dyDescent="0.35">
      <c r="A1157" s="43">
        <v>18334198322</v>
      </c>
      <c r="B1157" s="42" t="s">
        <v>2</v>
      </c>
      <c r="C1157" s="44">
        <v>10</v>
      </c>
      <c r="D1157" s="45" t="s">
        <v>8737</v>
      </c>
    </row>
    <row r="1158" spans="1:4" ht="82.5" x14ac:dyDescent="0.35">
      <c r="A1158" s="41">
        <v>18334200331</v>
      </c>
      <c r="B1158" s="42" t="s">
        <v>2</v>
      </c>
      <c r="C1158" s="41">
        <v>5</v>
      </c>
      <c r="D1158" s="41" t="s">
        <v>8738</v>
      </c>
    </row>
    <row r="1159" spans="1:4" ht="16.5" x14ac:dyDescent="0.35">
      <c r="A1159" s="43">
        <v>18334218476</v>
      </c>
      <c r="B1159" s="42" t="s">
        <v>2</v>
      </c>
      <c r="C1159" s="44">
        <v>10</v>
      </c>
      <c r="D1159" s="45" t="s">
        <v>8739</v>
      </c>
    </row>
    <row r="1160" spans="1:4" ht="16.5" x14ac:dyDescent="0.35">
      <c r="A1160" s="43">
        <v>18334239273</v>
      </c>
      <c r="B1160" s="42" t="s">
        <v>2</v>
      </c>
      <c r="C1160" s="44">
        <v>9</v>
      </c>
      <c r="D1160" s="45" t="s">
        <v>8740</v>
      </c>
    </row>
    <row r="1161" spans="1:4" ht="16.5" x14ac:dyDescent="0.35">
      <c r="A1161" s="41">
        <v>18334262850</v>
      </c>
      <c r="B1161" s="42" t="s">
        <v>2</v>
      </c>
      <c r="C1161" s="41">
        <v>10</v>
      </c>
      <c r="D1161" s="41" t="s">
        <v>17</v>
      </c>
    </row>
    <row r="1162" spans="1:4" ht="66" x14ac:dyDescent="0.35">
      <c r="A1162" s="41">
        <v>18334265717</v>
      </c>
      <c r="B1162" s="42" t="s">
        <v>2</v>
      </c>
      <c r="C1162" s="41">
        <v>9</v>
      </c>
      <c r="D1162" s="41" t="s">
        <v>8741</v>
      </c>
    </row>
    <row r="1163" spans="1:4" ht="16.5" x14ac:dyDescent="0.35">
      <c r="A1163" s="41">
        <v>18334277625</v>
      </c>
      <c r="B1163" s="42" t="s">
        <v>2</v>
      </c>
      <c r="C1163" s="41">
        <v>10</v>
      </c>
      <c r="D1163" s="41" t="s">
        <v>8742</v>
      </c>
    </row>
    <row r="1164" spans="1:4" ht="16.5" x14ac:dyDescent="0.35">
      <c r="A1164" s="41">
        <v>18375041403</v>
      </c>
      <c r="B1164" s="42" t="s">
        <v>9</v>
      </c>
      <c r="C1164" s="41">
        <v>0</v>
      </c>
      <c r="D1164" s="41" t="s">
        <v>34</v>
      </c>
    </row>
    <row r="1165" spans="1:4" ht="16.5" x14ac:dyDescent="0.35">
      <c r="A1165" s="43">
        <v>18375060115</v>
      </c>
      <c r="B1165" s="42" t="s">
        <v>9</v>
      </c>
      <c r="C1165" s="44">
        <v>10</v>
      </c>
      <c r="D1165" s="45" t="s">
        <v>1931</v>
      </c>
    </row>
    <row r="1166" spans="1:4" ht="16.5" x14ac:dyDescent="0.35">
      <c r="A1166" s="43">
        <v>18375076335</v>
      </c>
      <c r="B1166" s="42" t="s">
        <v>9</v>
      </c>
      <c r="C1166" s="44">
        <v>10</v>
      </c>
      <c r="D1166" s="45" t="s">
        <v>8743</v>
      </c>
    </row>
    <row r="1167" spans="1:4" ht="16.5" x14ac:dyDescent="0.35">
      <c r="A1167" s="41">
        <v>18375084966</v>
      </c>
      <c r="B1167" s="42" t="s">
        <v>9</v>
      </c>
      <c r="C1167" s="41">
        <v>10</v>
      </c>
      <c r="D1167" s="41" t="s">
        <v>8744</v>
      </c>
    </row>
    <row r="1168" spans="1:4" ht="16.5" x14ac:dyDescent="0.35">
      <c r="A1168" s="43">
        <v>18375092883</v>
      </c>
      <c r="B1168" s="42" t="s">
        <v>9</v>
      </c>
      <c r="C1168" s="44">
        <v>5</v>
      </c>
      <c r="D1168" s="45" t="s">
        <v>8745</v>
      </c>
    </row>
    <row r="1169" spans="1:4" ht="16.5" x14ac:dyDescent="0.35">
      <c r="A1169" s="41">
        <v>18375096722</v>
      </c>
      <c r="B1169" s="42" t="s">
        <v>9</v>
      </c>
      <c r="C1169" s="41">
        <v>10</v>
      </c>
      <c r="D1169" s="41" t="s">
        <v>8746</v>
      </c>
    </row>
    <row r="1170" spans="1:4" ht="16.5" x14ac:dyDescent="0.35">
      <c r="A1170" s="41">
        <v>18375110124</v>
      </c>
      <c r="B1170" s="42" t="s">
        <v>9</v>
      </c>
      <c r="C1170" s="41">
        <v>0</v>
      </c>
      <c r="D1170" s="41" t="s">
        <v>8747</v>
      </c>
    </row>
    <row r="1171" spans="1:4" ht="16.5" x14ac:dyDescent="0.35">
      <c r="A1171" s="41">
        <v>18375132084</v>
      </c>
      <c r="B1171" s="42" t="s">
        <v>9</v>
      </c>
      <c r="C1171" s="41">
        <v>10</v>
      </c>
      <c r="D1171" s="41" t="s">
        <v>8748</v>
      </c>
    </row>
    <row r="1172" spans="1:4" ht="33" x14ac:dyDescent="0.35">
      <c r="A1172" s="43">
        <v>18375134636</v>
      </c>
      <c r="B1172" s="42" t="s">
        <v>9</v>
      </c>
      <c r="C1172" s="44">
        <v>10</v>
      </c>
      <c r="D1172" s="45" t="s">
        <v>8749</v>
      </c>
    </row>
    <row r="1173" spans="1:4" ht="16.5" x14ac:dyDescent="0.35">
      <c r="A1173" s="43">
        <v>18375138407</v>
      </c>
      <c r="B1173" s="42" t="s">
        <v>9</v>
      </c>
      <c r="C1173" s="44">
        <v>8</v>
      </c>
      <c r="D1173" s="45" t="s">
        <v>8750</v>
      </c>
    </row>
    <row r="1174" spans="1:4" ht="16.5" x14ac:dyDescent="0.35">
      <c r="A1174" s="41">
        <v>18375169420</v>
      </c>
      <c r="B1174" s="42" t="s">
        <v>9</v>
      </c>
      <c r="C1174" s="41">
        <v>10</v>
      </c>
      <c r="D1174" s="41" t="s">
        <v>8320</v>
      </c>
    </row>
    <row r="1175" spans="1:4" ht="16.5" x14ac:dyDescent="0.35">
      <c r="A1175" s="41">
        <v>18375173441</v>
      </c>
      <c r="B1175" s="42" t="s">
        <v>9</v>
      </c>
      <c r="C1175" s="41">
        <v>10</v>
      </c>
      <c r="D1175" s="41" t="s">
        <v>8124</v>
      </c>
    </row>
    <row r="1176" spans="1:4" ht="16.5" x14ac:dyDescent="0.35">
      <c r="A1176" s="41">
        <v>18375178675</v>
      </c>
      <c r="B1176" s="42" t="s">
        <v>9</v>
      </c>
      <c r="C1176" s="46">
        <v>10</v>
      </c>
      <c r="D1176" s="41">
        <v>8</v>
      </c>
    </row>
    <row r="1177" spans="1:4" ht="16.5" x14ac:dyDescent="0.35">
      <c r="A1177" s="41">
        <v>18375191131</v>
      </c>
      <c r="B1177" s="42" t="s">
        <v>9</v>
      </c>
      <c r="C1177" s="41">
        <v>1</v>
      </c>
      <c r="D1177" s="41" t="s">
        <v>8751</v>
      </c>
    </row>
    <row r="1178" spans="1:4" ht="16.5" x14ac:dyDescent="0.35">
      <c r="A1178" s="41">
        <v>18375192052</v>
      </c>
      <c r="B1178" s="42" t="s">
        <v>9</v>
      </c>
      <c r="C1178" s="41">
        <v>10</v>
      </c>
      <c r="D1178" s="41" t="s">
        <v>8752</v>
      </c>
    </row>
    <row r="1179" spans="1:4" ht="49.5" x14ac:dyDescent="0.35">
      <c r="A1179" s="43">
        <v>18375192741</v>
      </c>
      <c r="B1179" s="42" t="s">
        <v>9</v>
      </c>
      <c r="C1179" s="44">
        <v>10</v>
      </c>
      <c r="D1179" s="45" t="s">
        <v>8753</v>
      </c>
    </row>
    <row r="1180" spans="1:4" ht="16.5" x14ac:dyDescent="0.35">
      <c r="A1180" s="43">
        <v>18375204324</v>
      </c>
      <c r="B1180" s="42" t="s">
        <v>9</v>
      </c>
      <c r="C1180" s="44">
        <v>8</v>
      </c>
      <c r="D1180" s="45" t="s">
        <v>8754</v>
      </c>
    </row>
    <row r="1181" spans="1:4" ht="16.5" x14ac:dyDescent="0.35">
      <c r="A1181" s="41">
        <v>18375208206</v>
      </c>
      <c r="B1181" s="42" t="s">
        <v>9</v>
      </c>
      <c r="C1181" s="46">
        <v>7</v>
      </c>
      <c r="D1181" s="41" t="s">
        <v>8755</v>
      </c>
    </row>
    <row r="1182" spans="1:4" ht="16.5" x14ac:dyDescent="0.35">
      <c r="A1182" s="41">
        <v>18375219227</v>
      </c>
      <c r="B1182" s="42" t="s">
        <v>9</v>
      </c>
      <c r="C1182" s="41">
        <v>10</v>
      </c>
      <c r="D1182" s="41" t="s">
        <v>726</v>
      </c>
    </row>
    <row r="1183" spans="1:4" ht="16.5" x14ac:dyDescent="0.35">
      <c r="A1183" s="41">
        <v>18375231425</v>
      </c>
      <c r="B1183" s="42" t="s">
        <v>9</v>
      </c>
      <c r="C1183" s="41">
        <v>10</v>
      </c>
      <c r="D1183" s="41" t="s">
        <v>8756</v>
      </c>
    </row>
    <row r="1184" spans="1:4" ht="16.5" x14ac:dyDescent="0.35">
      <c r="A1184" s="41">
        <v>18385012422</v>
      </c>
      <c r="B1184" s="42" t="s">
        <v>5</v>
      </c>
      <c r="C1184" s="41">
        <v>5</v>
      </c>
      <c r="D1184" s="41" t="s">
        <v>8757</v>
      </c>
    </row>
    <row r="1185" spans="1:4" ht="16.5" x14ac:dyDescent="0.35">
      <c r="A1185" s="41">
        <v>18385036178</v>
      </c>
      <c r="B1185" s="42" t="s">
        <v>5</v>
      </c>
      <c r="C1185" s="41">
        <v>10</v>
      </c>
      <c r="D1185" s="41" t="s">
        <v>1017</v>
      </c>
    </row>
    <row r="1186" spans="1:4" ht="16.5" x14ac:dyDescent="0.35">
      <c r="A1186" s="41">
        <v>18385043351</v>
      </c>
      <c r="B1186" s="42" t="s">
        <v>5</v>
      </c>
      <c r="C1186" s="41">
        <v>10</v>
      </c>
      <c r="D1186" s="41" t="s">
        <v>8758</v>
      </c>
    </row>
    <row r="1187" spans="1:4" ht="16.5" x14ac:dyDescent="0.35">
      <c r="A1187" s="41">
        <v>18385075425</v>
      </c>
      <c r="B1187" s="42" t="s">
        <v>5</v>
      </c>
      <c r="C1187" s="41">
        <v>10</v>
      </c>
      <c r="D1187" s="41" t="s">
        <v>692</v>
      </c>
    </row>
    <row r="1188" spans="1:4" ht="16.5" x14ac:dyDescent="0.35">
      <c r="A1188" s="43">
        <v>18385077864</v>
      </c>
      <c r="B1188" s="42" t="s">
        <v>5</v>
      </c>
      <c r="C1188" s="44">
        <v>7</v>
      </c>
      <c r="D1188" s="45" t="s">
        <v>8759</v>
      </c>
    </row>
    <row r="1189" spans="1:4" ht="16.5" x14ac:dyDescent="0.35">
      <c r="A1189" s="43">
        <v>18385079138</v>
      </c>
      <c r="B1189" s="42" t="s">
        <v>5</v>
      </c>
      <c r="C1189" s="44">
        <v>10</v>
      </c>
      <c r="D1189" s="43">
        <v>9</v>
      </c>
    </row>
    <row r="1190" spans="1:4" ht="16.5" x14ac:dyDescent="0.35">
      <c r="A1190" s="43">
        <v>18385096709</v>
      </c>
      <c r="B1190" s="42" t="s">
        <v>5</v>
      </c>
      <c r="C1190" s="44">
        <v>7</v>
      </c>
      <c r="D1190" s="45" t="s">
        <v>8760</v>
      </c>
    </row>
    <row r="1191" spans="1:4" ht="16.5" x14ac:dyDescent="0.35">
      <c r="A1191" s="43">
        <v>18385119683</v>
      </c>
      <c r="B1191" s="42" t="s">
        <v>5</v>
      </c>
      <c r="C1191" s="44">
        <v>8</v>
      </c>
      <c r="D1191" s="45" t="s">
        <v>8761</v>
      </c>
    </row>
    <row r="1192" spans="1:4" ht="16.5" x14ac:dyDescent="0.35">
      <c r="A1192" s="41">
        <v>18385124682</v>
      </c>
      <c r="B1192" s="42" t="s">
        <v>5</v>
      </c>
      <c r="C1192" s="41">
        <v>10</v>
      </c>
      <c r="D1192" s="41" t="s">
        <v>8762</v>
      </c>
    </row>
    <row r="1193" spans="1:4" ht="16.5" x14ac:dyDescent="0.35">
      <c r="A1193" s="41">
        <v>18385125314</v>
      </c>
      <c r="B1193" s="42" t="s">
        <v>5</v>
      </c>
      <c r="C1193" s="41">
        <v>10</v>
      </c>
      <c r="D1193" s="41" t="s">
        <v>8763</v>
      </c>
    </row>
    <row r="1194" spans="1:4" ht="33" x14ac:dyDescent="0.35">
      <c r="A1194" s="43">
        <v>18385144336</v>
      </c>
      <c r="B1194" s="42" t="s">
        <v>5</v>
      </c>
      <c r="C1194" s="44">
        <v>10</v>
      </c>
      <c r="D1194" s="45" t="s">
        <v>8764</v>
      </c>
    </row>
    <row r="1195" spans="1:4" ht="16.5" x14ac:dyDescent="0.35">
      <c r="A1195" s="43">
        <v>18385169145</v>
      </c>
      <c r="B1195" s="42" t="s">
        <v>5</v>
      </c>
      <c r="C1195" s="44">
        <v>10</v>
      </c>
      <c r="D1195" s="45" t="s">
        <v>8765</v>
      </c>
    </row>
    <row r="1196" spans="1:4" ht="33" x14ac:dyDescent="0.35">
      <c r="A1196" s="43">
        <v>18385170409</v>
      </c>
      <c r="B1196" s="42" t="s">
        <v>5</v>
      </c>
      <c r="C1196" s="44">
        <v>10</v>
      </c>
      <c r="D1196" s="45" t="s">
        <v>8766</v>
      </c>
    </row>
    <row r="1197" spans="1:4" ht="16.5" x14ac:dyDescent="0.35">
      <c r="A1197" s="41">
        <v>18385195038</v>
      </c>
      <c r="B1197" s="42" t="s">
        <v>5</v>
      </c>
      <c r="C1197" s="41">
        <v>10</v>
      </c>
      <c r="D1197" s="41" t="s">
        <v>8767</v>
      </c>
    </row>
    <row r="1198" spans="1:4" ht="16.5" x14ac:dyDescent="0.35">
      <c r="A1198" s="43">
        <v>18385255427</v>
      </c>
      <c r="B1198" s="42" t="s">
        <v>5</v>
      </c>
      <c r="C1198" s="44">
        <v>7</v>
      </c>
      <c r="D1198" s="45" t="s">
        <v>8768</v>
      </c>
    </row>
    <row r="1199" spans="1:4" ht="33" x14ac:dyDescent="0.35">
      <c r="A1199" s="43">
        <v>18385308379</v>
      </c>
      <c r="B1199" s="42" t="s">
        <v>5</v>
      </c>
      <c r="C1199" s="44">
        <v>10</v>
      </c>
      <c r="D1199" s="45" t="s">
        <v>8769</v>
      </c>
    </row>
    <row r="1200" spans="1:4" ht="16.5" x14ac:dyDescent="0.35">
      <c r="A1200" s="43">
        <v>18385384814</v>
      </c>
      <c r="B1200" s="42" t="s">
        <v>6</v>
      </c>
      <c r="C1200" s="44">
        <v>10</v>
      </c>
      <c r="D1200" s="45" t="s">
        <v>8770</v>
      </c>
    </row>
    <row r="1201" spans="1:4" ht="16.5" x14ac:dyDescent="0.35">
      <c r="A1201" s="43">
        <v>18385398677</v>
      </c>
      <c r="B1201" s="42" t="s">
        <v>6</v>
      </c>
      <c r="C1201" s="44">
        <v>6</v>
      </c>
      <c r="D1201" s="45" t="s">
        <v>83</v>
      </c>
    </row>
    <row r="1202" spans="1:4" ht="33" x14ac:dyDescent="0.35">
      <c r="A1202" s="41">
        <v>18385411420</v>
      </c>
      <c r="B1202" s="42" t="s">
        <v>6</v>
      </c>
      <c r="C1202" s="41">
        <v>10</v>
      </c>
      <c r="D1202" s="41" t="s">
        <v>8771</v>
      </c>
    </row>
    <row r="1203" spans="1:4" ht="16.5" x14ac:dyDescent="0.35">
      <c r="A1203" s="43">
        <v>18385412629</v>
      </c>
      <c r="B1203" s="42" t="s">
        <v>6</v>
      </c>
      <c r="C1203" s="44">
        <v>10</v>
      </c>
      <c r="D1203" s="45" t="s">
        <v>8772</v>
      </c>
    </row>
    <row r="1204" spans="1:4" ht="16.5" x14ac:dyDescent="0.35">
      <c r="A1204" s="43">
        <v>18385426769</v>
      </c>
      <c r="B1204" s="42" t="s">
        <v>6</v>
      </c>
      <c r="C1204" s="44">
        <v>10</v>
      </c>
      <c r="D1204" s="45" t="s">
        <v>8773</v>
      </c>
    </row>
    <row r="1205" spans="1:4" ht="33" x14ac:dyDescent="0.35">
      <c r="A1205" s="43">
        <v>18385445904</v>
      </c>
      <c r="B1205" s="42" t="s">
        <v>6</v>
      </c>
      <c r="C1205" s="44">
        <v>10</v>
      </c>
      <c r="D1205" s="45" t="s">
        <v>8774</v>
      </c>
    </row>
    <row r="1206" spans="1:4" ht="16.5" x14ac:dyDescent="0.35">
      <c r="A1206" s="41">
        <v>18385451636</v>
      </c>
      <c r="B1206" s="42" t="s">
        <v>6</v>
      </c>
      <c r="C1206" s="41">
        <v>10</v>
      </c>
      <c r="D1206" s="41" t="s">
        <v>8775</v>
      </c>
    </row>
    <row r="1207" spans="1:4" ht="16.5" x14ac:dyDescent="0.35">
      <c r="A1207" s="43">
        <v>18385452661</v>
      </c>
      <c r="B1207" s="42" t="s">
        <v>6</v>
      </c>
      <c r="C1207" s="44">
        <v>10</v>
      </c>
      <c r="D1207" s="45" t="s">
        <v>7888</v>
      </c>
    </row>
    <row r="1208" spans="1:4" ht="16.5" x14ac:dyDescent="0.35">
      <c r="A1208" s="43">
        <v>18385453370</v>
      </c>
      <c r="B1208" s="42" t="s">
        <v>6</v>
      </c>
      <c r="C1208" s="44">
        <v>10</v>
      </c>
      <c r="D1208" s="45" t="s">
        <v>8776</v>
      </c>
    </row>
    <row r="1209" spans="1:4" ht="16.5" x14ac:dyDescent="0.35">
      <c r="A1209" s="41">
        <v>18385486441</v>
      </c>
      <c r="B1209" s="42" t="s">
        <v>9</v>
      </c>
      <c r="C1209" s="41">
        <v>7</v>
      </c>
      <c r="D1209" s="41" t="s">
        <v>8777</v>
      </c>
    </row>
    <row r="1210" spans="1:4" ht="16.5" x14ac:dyDescent="0.35">
      <c r="A1210" s="41">
        <v>18385515036</v>
      </c>
      <c r="B1210" s="42" t="s">
        <v>9</v>
      </c>
      <c r="C1210" s="46">
        <v>10</v>
      </c>
      <c r="D1210" s="41" t="s">
        <v>8778</v>
      </c>
    </row>
    <row r="1211" spans="1:4" ht="16.5" x14ac:dyDescent="0.35">
      <c r="A1211" s="41">
        <v>18385522060</v>
      </c>
      <c r="B1211" s="42" t="s">
        <v>9</v>
      </c>
      <c r="C1211" s="46">
        <v>5</v>
      </c>
      <c r="D1211" s="41" t="s">
        <v>8779</v>
      </c>
    </row>
    <row r="1212" spans="1:4" ht="16.5" x14ac:dyDescent="0.35">
      <c r="A1212" s="41">
        <v>18385559882</v>
      </c>
      <c r="B1212" s="42" t="s">
        <v>9</v>
      </c>
      <c r="C1212" s="41">
        <v>10</v>
      </c>
      <c r="D1212" s="41" t="s">
        <v>8780</v>
      </c>
    </row>
    <row r="1213" spans="1:4" ht="49.5" x14ac:dyDescent="0.35">
      <c r="A1213" s="41">
        <v>18385561515</v>
      </c>
      <c r="B1213" s="42" t="s">
        <v>9</v>
      </c>
      <c r="C1213" s="41">
        <v>10</v>
      </c>
      <c r="D1213" s="41" t="s">
        <v>8781</v>
      </c>
    </row>
    <row r="1214" spans="1:4" ht="16.5" x14ac:dyDescent="0.35">
      <c r="A1214" s="41">
        <v>18385569360</v>
      </c>
      <c r="B1214" s="42" t="s">
        <v>9</v>
      </c>
      <c r="C1214" s="41">
        <v>4</v>
      </c>
      <c r="D1214" s="41" t="s">
        <v>8782</v>
      </c>
    </row>
    <row r="1215" spans="1:4" ht="16.5" x14ac:dyDescent="0.35">
      <c r="A1215" s="41">
        <v>18385592636</v>
      </c>
      <c r="B1215" s="42" t="s">
        <v>9</v>
      </c>
      <c r="C1215" s="41">
        <v>10</v>
      </c>
      <c r="D1215" s="41" t="s">
        <v>8783</v>
      </c>
    </row>
    <row r="1216" spans="1:4" ht="33" x14ac:dyDescent="0.35">
      <c r="A1216" s="41">
        <v>18385614257</v>
      </c>
      <c r="B1216" s="42" t="s">
        <v>9</v>
      </c>
      <c r="C1216" s="41">
        <v>6</v>
      </c>
      <c r="D1216" s="41" t="s">
        <v>8784</v>
      </c>
    </row>
    <row r="1217" spans="1:4" ht="16.5" x14ac:dyDescent="0.35">
      <c r="A1217" s="43">
        <v>18385637553</v>
      </c>
      <c r="B1217" s="42" t="s">
        <v>9</v>
      </c>
      <c r="C1217" s="44">
        <v>10</v>
      </c>
      <c r="D1217" s="45" t="s">
        <v>8785</v>
      </c>
    </row>
    <row r="1218" spans="1:4" ht="16.5" x14ac:dyDescent="0.35">
      <c r="A1218" s="43">
        <v>18385656204</v>
      </c>
      <c r="B1218" s="42" t="s">
        <v>9</v>
      </c>
      <c r="C1218" s="44">
        <v>10</v>
      </c>
      <c r="D1218" s="45" t="s">
        <v>8786</v>
      </c>
    </row>
    <row r="1219" spans="1:4" ht="16.5" x14ac:dyDescent="0.35">
      <c r="A1219" s="43">
        <v>18385669394</v>
      </c>
      <c r="B1219" s="42" t="s">
        <v>9</v>
      </c>
      <c r="C1219" s="44">
        <v>10</v>
      </c>
      <c r="D1219" s="45" t="s">
        <v>26</v>
      </c>
    </row>
    <row r="1220" spans="1:4" ht="16.5" x14ac:dyDescent="0.35">
      <c r="A1220" s="41">
        <v>18385690550</v>
      </c>
      <c r="B1220" s="42" t="s">
        <v>10</v>
      </c>
      <c r="C1220" s="46">
        <v>10</v>
      </c>
      <c r="D1220" s="41" t="s">
        <v>8787</v>
      </c>
    </row>
    <row r="1221" spans="1:4" ht="16.5" x14ac:dyDescent="0.35">
      <c r="A1221" s="43">
        <v>18385721171</v>
      </c>
      <c r="B1221" s="42" t="s">
        <v>10</v>
      </c>
      <c r="C1221" s="44">
        <v>8</v>
      </c>
      <c r="D1221" s="45" t="s">
        <v>26</v>
      </c>
    </row>
    <row r="1222" spans="1:4" ht="16.5" x14ac:dyDescent="0.35">
      <c r="A1222" s="41">
        <v>18385752462</v>
      </c>
      <c r="B1222" s="42" t="s">
        <v>10</v>
      </c>
      <c r="C1222" s="41">
        <v>10</v>
      </c>
      <c r="D1222" s="41" t="s">
        <v>8788</v>
      </c>
    </row>
    <row r="1223" spans="1:4" ht="16.5" x14ac:dyDescent="0.35">
      <c r="A1223" s="43">
        <v>18385767536</v>
      </c>
      <c r="B1223" s="42" t="s">
        <v>10</v>
      </c>
      <c r="C1223" s="44">
        <v>5</v>
      </c>
      <c r="D1223" s="45" t="s">
        <v>8789</v>
      </c>
    </row>
    <row r="1224" spans="1:4" ht="16.5" x14ac:dyDescent="0.35">
      <c r="A1224" s="41">
        <v>18385768676</v>
      </c>
      <c r="B1224" s="42" t="s">
        <v>10</v>
      </c>
      <c r="C1224" s="41">
        <v>10</v>
      </c>
      <c r="D1224" s="41" t="s">
        <v>8790</v>
      </c>
    </row>
    <row r="1225" spans="1:4" ht="16.5" x14ac:dyDescent="0.35">
      <c r="A1225" s="41">
        <v>18385783084</v>
      </c>
      <c r="B1225" s="42" t="s">
        <v>10</v>
      </c>
      <c r="C1225" s="41">
        <v>10</v>
      </c>
      <c r="D1225" s="41" t="s">
        <v>8791</v>
      </c>
    </row>
    <row r="1226" spans="1:4" ht="66" x14ac:dyDescent="0.35">
      <c r="A1226" s="41">
        <v>18385810105</v>
      </c>
      <c r="B1226" s="42" t="s">
        <v>10</v>
      </c>
      <c r="C1226" s="46">
        <v>10</v>
      </c>
      <c r="D1226" s="41" t="s">
        <v>8792</v>
      </c>
    </row>
    <row r="1227" spans="1:4" ht="16.5" x14ac:dyDescent="0.35">
      <c r="A1227" s="41">
        <v>18385810283</v>
      </c>
      <c r="B1227" s="42" t="s">
        <v>10</v>
      </c>
      <c r="C1227" s="41">
        <v>10</v>
      </c>
      <c r="D1227" s="41" t="s">
        <v>8793</v>
      </c>
    </row>
    <row r="1228" spans="1:4" ht="16.5" x14ac:dyDescent="0.35">
      <c r="A1228" s="43">
        <v>18385819719</v>
      </c>
      <c r="B1228" s="42" t="s">
        <v>10</v>
      </c>
      <c r="C1228" s="44">
        <v>8</v>
      </c>
      <c r="D1228" s="45" t="s">
        <v>8794</v>
      </c>
    </row>
    <row r="1229" spans="1:4" ht="16.5" x14ac:dyDescent="0.35">
      <c r="A1229" s="41">
        <v>18385829039</v>
      </c>
      <c r="B1229" s="42" t="s">
        <v>10</v>
      </c>
      <c r="C1229" s="41">
        <v>3</v>
      </c>
      <c r="D1229" s="41" t="s">
        <v>8795</v>
      </c>
    </row>
    <row r="1230" spans="1:4" ht="16.5" x14ac:dyDescent="0.35">
      <c r="A1230" s="41">
        <v>18385855355</v>
      </c>
      <c r="B1230" s="42" t="s">
        <v>8</v>
      </c>
      <c r="C1230" s="41">
        <v>5</v>
      </c>
      <c r="D1230" s="41" t="s">
        <v>8796</v>
      </c>
    </row>
    <row r="1231" spans="1:4" ht="16.5" x14ac:dyDescent="0.35">
      <c r="A1231" s="41">
        <v>18385856834</v>
      </c>
      <c r="B1231" s="42" t="s">
        <v>8</v>
      </c>
      <c r="C1231" s="41">
        <v>7</v>
      </c>
      <c r="D1231" s="41" t="s">
        <v>8797</v>
      </c>
    </row>
    <row r="1232" spans="1:4" ht="16.5" x14ac:dyDescent="0.35">
      <c r="A1232" s="41">
        <v>18385871898</v>
      </c>
      <c r="B1232" s="42" t="s">
        <v>8</v>
      </c>
      <c r="C1232" s="41">
        <v>0</v>
      </c>
      <c r="D1232" s="41" t="s">
        <v>17</v>
      </c>
    </row>
    <row r="1233" spans="1:4" ht="16.5" x14ac:dyDescent="0.35">
      <c r="A1233" s="41">
        <v>18385882146</v>
      </c>
      <c r="B1233" s="42" t="s">
        <v>8</v>
      </c>
      <c r="C1233" s="46">
        <v>10</v>
      </c>
      <c r="D1233" s="41" t="s">
        <v>8798</v>
      </c>
    </row>
    <row r="1234" spans="1:4" ht="33" x14ac:dyDescent="0.35">
      <c r="A1234" s="41">
        <v>18385883991</v>
      </c>
      <c r="B1234" s="42" t="s">
        <v>8</v>
      </c>
      <c r="C1234" s="41">
        <v>10</v>
      </c>
      <c r="D1234" s="41" t="s">
        <v>8799</v>
      </c>
    </row>
    <row r="1235" spans="1:4" ht="16.5" x14ac:dyDescent="0.35">
      <c r="A1235" s="43">
        <v>18385906982</v>
      </c>
      <c r="B1235" s="42" t="s">
        <v>8</v>
      </c>
      <c r="C1235" s="44">
        <v>10</v>
      </c>
      <c r="D1235" s="45" t="s">
        <v>8800</v>
      </c>
    </row>
    <row r="1236" spans="1:4" ht="16.5" x14ac:dyDescent="0.35">
      <c r="A1236" s="43">
        <v>18385909006</v>
      </c>
      <c r="B1236" s="42" t="s">
        <v>8</v>
      </c>
      <c r="C1236" s="44">
        <v>5</v>
      </c>
      <c r="D1236" s="45" t="s">
        <v>8801</v>
      </c>
    </row>
    <row r="1237" spans="1:4" ht="16.5" x14ac:dyDescent="0.35">
      <c r="A1237" s="43">
        <v>18385912313</v>
      </c>
      <c r="B1237" s="42" t="s">
        <v>8</v>
      </c>
      <c r="C1237" s="44">
        <v>9</v>
      </c>
      <c r="D1237" s="45" t="s">
        <v>8802</v>
      </c>
    </row>
    <row r="1238" spans="1:4" ht="16.5" x14ac:dyDescent="0.35">
      <c r="A1238" s="41">
        <v>18385931636</v>
      </c>
      <c r="B1238" s="42" t="s">
        <v>8</v>
      </c>
      <c r="C1238" s="41">
        <v>10</v>
      </c>
      <c r="D1238" s="41" t="s">
        <v>8803</v>
      </c>
    </row>
    <row r="1239" spans="1:4" ht="16.5" x14ac:dyDescent="0.35">
      <c r="A1239" s="41">
        <v>18385934260</v>
      </c>
      <c r="B1239" s="42" t="s">
        <v>8</v>
      </c>
      <c r="C1239" s="41">
        <v>5</v>
      </c>
      <c r="D1239" s="41" t="s">
        <v>8804</v>
      </c>
    </row>
    <row r="1240" spans="1:4" ht="16.5" x14ac:dyDescent="0.35">
      <c r="A1240" s="41">
        <v>18385973585</v>
      </c>
      <c r="B1240" s="42" t="s">
        <v>8</v>
      </c>
      <c r="C1240" s="41">
        <v>8</v>
      </c>
      <c r="D1240" s="41" t="s">
        <v>8805</v>
      </c>
    </row>
    <row r="1241" spans="1:4" ht="16.5" x14ac:dyDescent="0.35">
      <c r="A1241" s="41">
        <v>18385995522</v>
      </c>
      <c r="B1241" s="42" t="s">
        <v>8</v>
      </c>
      <c r="C1241" s="41">
        <v>10</v>
      </c>
      <c r="D1241" s="41" t="s">
        <v>8806</v>
      </c>
    </row>
    <row r="1242" spans="1:4" ht="16.5" x14ac:dyDescent="0.35">
      <c r="A1242" s="43">
        <v>18386004404</v>
      </c>
      <c r="B1242" s="42" t="s">
        <v>8</v>
      </c>
      <c r="C1242" s="44">
        <v>9</v>
      </c>
      <c r="D1242" s="45" t="s">
        <v>8807</v>
      </c>
    </row>
    <row r="1243" spans="1:4" ht="16.5" x14ac:dyDescent="0.35">
      <c r="A1243" s="43">
        <v>18386016957</v>
      </c>
      <c r="B1243" s="42" t="s">
        <v>8</v>
      </c>
      <c r="C1243" s="44">
        <v>10</v>
      </c>
      <c r="D1243" s="45" t="s">
        <v>51</v>
      </c>
    </row>
    <row r="1244" spans="1:4" ht="16.5" x14ac:dyDescent="0.35">
      <c r="A1244" s="41">
        <v>18386021824</v>
      </c>
      <c r="B1244" s="42" t="s">
        <v>8</v>
      </c>
      <c r="C1244" s="41">
        <v>10</v>
      </c>
      <c r="D1244" s="41" t="s">
        <v>8808</v>
      </c>
    </row>
    <row r="1245" spans="1:4" ht="16.5" x14ac:dyDescent="0.35">
      <c r="A1245" s="43">
        <v>18386024404</v>
      </c>
      <c r="B1245" s="42" t="s">
        <v>8</v>
      </c>
      <c r="C1245" s="44">
        <v>5</v>
      </c>
      <c r="D1245" s="45" t="s">
        <v>8809</v>
      </c>
    </row>
    <row r="1246" spans="1:4" ht="16.5" x14ac:dyDescent="0.35">
      <c r="A1246" s="43">
        <v>18386055081</v>
      </c>
      <c r="B1246" s="42" t="s">
        <v>2</v>
      </c>
      <c r="C1246" s="44">
        <v>1</v>
      </c>
      <c r="D1246" s="45" t="s">
        <v>8810</v>
      </c>
    </row>
    <row r="1247" spans="1:4" ht="16.5" x14ac:dyDescent="0.35">
      <c r="A1247" s="43">
        <v>18386056796</v>
      </c>
      <c r="B1247" s="42" t="s">
        <v>2</v>
      </c>
      <c r="C1247" s="44">
        <v>10</v>
      </c>
      <c r="D1247" s="45" t="s">
        <v>8811</v>
      </c>
    </row>
    <row r="1248" spans="1:4" ht="16.5" x14ac:dyDescent="0.35">
      <c r="A1248" s="41">
        <v>18386080907</v>
      </c>
      <c r="B1248" s="42" t="s">
        <v>2</v>
      </c>
      <c r="C1248" s="41">
        <v>5</v>
      </c>
      <c r="D1248" s="41" t="s">
        <v>8812</v>
      </c>
    </row>
    <row r="1249" spans="1:4" ht="16.5" x14ac:dyDescent="0.35">
      <c r="A1249" s="43">
        <v>18386082605</v>
      </c>
      <c r="B1249" s="42" t="s">
        <v>2</v>
      </c>
      <c r="C1249" s="44">
        <v>10</v>
      </c>
      <c r="D1249" s="45" t="s">
        <v>726</v>
      </c>
    </row>
    <row r="1250" spans="1:4" ht="16.5" x14ac:dyDescent="0.35">
      <c r="A1250" s="41">
        <v>18386090705</v>
      </c>
      <c r="B1250" s="42" t="s">
        <v>2</v>
      </c>
      <c r="C1250" s="41">
        <v>10</v>
      </c>
      <c r="D1250" s="41" t="s">
        <v>8813</v>
      </c>
    </row>
    <row r="1251" spans="1:4" ht="16.5" x14ac:dyDescent="0.35">
      <c r="A1251" s="41">
        <v>18386093910</v>
      </c>
      <c r="B1251" s="42" t="s">
        <v>2</v>
      </c>
      <c r="C1251" s="41">
        <v>10</v>
      </c>
      <c r="D1251" s="41" t="s">
        <v>8814</v>
      </c>
    </row>
    <row r="1252" spans="1:4" ht="16.5" x14ac:dyDescent="0.35">
      <c r="A1252" s="43">
        <v>18386118678</v>
      </c>
      <c r="B1252" s="42" t="s">
        <v>2</v>
      </c>
      <c r="C1252" s="44">
        <v>10</v>
      </c>
      <c r="D1252" s="45" t="s">
        <v>17</v>
      </c>
    </row>
    <row r="1253" spans="1:4" ht="16.5" x14ac:dyDescent="0.35">
      <c r="A1253" s="41">
        <v>18386120853</v>
      </c>
      <c r="B1253" s="42" t="s">
        <v>2</v>
      </c>
      <c r="C1253" s="41">
        <v>8</v>
      </c>
      <c r="D1253" s="41" t="s">
        <v>8815</v>
      </c>
    </row>
    <row r="1254" spans="1:4" ht="16.5" x14ac:dyDescent="0.35">
      <c r="A1254" s="41">
        <v>18386126805</v>
      </c>
      <c r="B1254" s="42" t="s">
        <v>2</v>
      </c>
      <c r="C1254" s="41">
        <v>5</v>
      </c>
      <c r="D1254" s="41" t="s">
        <v>8816</v>
      </c>
    </row>
    <row r="1255" spans="1:4" ht="16.5" x14ac:dyDescent="0.35">
      <c r="A1255" s="41">
        <v>18386139315</v>
      </c>
      <c r="B1255" s="42" t="s">
        <v>2</v>
      </c>
      <c r="C1255" s="41">
        <v>10</v>
      </c>
      <c r="D1255" s="41" t="s">
        <v>8817</v>
      </c>
    </row>
    <row r="1256" spans="1:4" ht="16.5" x14ac:dyDescent="0.35">
      <c r="A1256" s="41">
        <v>18386140707</v>
      </c>
      <c r="B1256" s="42" t="s">
        <v>2</v>
      </c>
      <c r="C1256" s="46">
        <v>10</v>
      </c>
      <c r="D1256" s="41" t="s">
        <v>8818</v>
      </c>
    </row>
    <row r="1257" spans="1:4" ht="16.5" x14ac:dyDescent="0.35">
      <c r="A1257" s="41">
        <v>18386148585</v>
      </c>
      <c r="B1257" s="42" t="s">
        <v>2</v>
      </c>
      <c r="C1257" s="41">
        <v>10</v>
      </c>
      <c r="D1257" s="41" t="s">
        <v>1450</v>
      </c>
    </row>
    <row r="1258" spans="1:4" ht="33" x14ac:dyDescent="0.35">
      <c r="A1258" s="41">
        <v>18386156810</v>
      </c>
      <c r="B1258" s="42" t="s">
        <v>2</v>
      </c>
      <c r="C1258" s="41">
        <v>4</v>
      </c>
      <c r="D1258" s="41" t="s">
        <v>8819</v>
      </c>
    </row>
    <row r="1259" spans="1:4" ht="49.5" x14ac:dyDescent="0.35">
      <c r="A1259" s="41">
        <v>18386180201</v>
      </c>
      <c r="B1259" s="42" t="s">
        <v>2</v>
      </c>
      <c r="C1259" s="41">
        <v>10</v>
      </c>
      <c r="D1259" s="41" t="s">
        <v>8820</v>
      </c>
    </row>
    <row r="1260" spans="1:4" ht="16.5" x14ac:dyDescent="0.35">
      <c r="A1260" s="43">
        <v>18386222636</v>
      </c>
      <c r="B1260" s="42" t="s">
        <v>2</v>
      </c>
      <c r="C1260" s="44">
        <v>10</v>
      </c>
      <c r="D1260" s="45" t="s">
        <v>8821</v>
      </c>
    </row>
    <row r="1261" spans="1:4" ht="16.5" x14ac:dyDescent="0.35">
      <c r="A1261" s="41">
        <v>18386224372</v>
      </c>
      <c r="B1261" s="42" t="s">
        <v>2</v>
      </c>
      <c r="C1261" s="46">
        <v>10</v>
      </c>
      <c r="D1261" s="41" t="s">
        <v>8822</v>
      </c>
    </row>
    <row r="1262" spans="1:4" ht="16.5" x14ac:dyDescent="0.35">
      <c r="A1262" s="43">
        <v>18386226210</v>
      </c>
      <c r="B1262" s="42" t="s">
        <v>2</v>
      </c>
      <c r="C1262" s="44">
        <v>10</v>
      </c>
      <c r="D1262" s="45" t="s">
        <v>8823</v>
      </c>
    </row>
    <row r="1263" spans="1:4" ht="16.5" x14ac:dyDescent="0.35">
      <c r="A1263" s="41">
        <v>18386241063</v>
      </c>
      <c r="B1263" s="42" t="s">
        <v>2</v>
      </c>
      <c r="C1263" s="41">
        <v>10</v>
      </c>
      <c r="D1263" s="41" t="s">
        <v>8824</v>
      </c>
    </row>
    <row r="1264" spans="1:4" ht="16.5" x14ac:dyDescent="0.35">
      <c r="A1264" s="43">
        <v>18386272104</v>
      </c>
      <c r="B1264" s="42" t="s">
        <v>2</v>
      </c>
      <c r="C1264" s="44">
        <v>10</v>
      </c>
      <c r="D1264" s="45" t="s">
        <v>8825</v>
      </c>
    </row>
    <row r="1265" spans="1:4" ht="33" x14ac:dyDescent="0.35">
      <c r="A1265" s="41">
        <v>18386325747</v>
      </c>
      <c r="B1265" s="42" t="s">
        <v>2</v>
      </c>
      <c r="C1265" s="41">
        <v>10</v>
      </c>
      <c r="D1265" s="41" t="s">
        <v>8826</v>
      </c>
    </row>
    <row r="1266" spans="1:4" ht="16.5" x14ac:dyDescent="0.35">
      <c r="A1266" s="43">
        <v>18386328236</v>
      </c>
      <c r="B1266" s="42" t="s">
        <v>2</v>
      </c>
      <c r="C1266" s="44">
        <v>5</v>
      </c>
      <c r="D1266" s="45" t="s">
        <v>8827</v>
      </c>
    </row>
    <row r="1267" spans="1:4" ht="16.5" x14ac:dyDescent="0.35">
      <c r="A1267" s="41">
        <v>18386358224</v>
      </c>
      <c r="B1267" s="42" t="s">
        <v>2</v>
      </c>
      <c r="C1267" s="46">
        <v>9</v>
      </c>
      <c r="D1267" s="41" t="s">
        <v>8828</v>
      </c>
    </row>
    <row r="1268" spans="1:4" ht="16.5" x14ac:dyDescent="0.35">
      <c r="A1268" s="43">
        <v>18386408242</v>
      </c>
      <c r="B1268" s="42" t="s">
        <v>3</v>
      </c>
      <c r="C1268" s="44">
        <v>8</v>
      </c>
      <c r="D1268" s="45" t="s">
        <v>8829</v>
      </c>
    </row>
    <row r="1269" spans="1:4" ht="16.5" x14ac:dyDescent="0.35">
      <c r="A1269" s="43">
        <v>18386435975</v>
      </c>
      <c r="B1269" s="42" t="s">
        <v>3</v>
      </c>
      <c r="C1269" s="44">
        <v>10</v>
      </c>
      <c r="D1269" s="45" t="s">
        <v>8830</v>
      </c>
    </row>
    <row r="1270" spans="1:4" ht="16.5" x14ac:dyDescent="0.35">
      <c r="A1270" s="41">
        <v>18386445396</v>
      </c>
      <c r="B1270" s="42" t="s">
        <v>3</v>
      </c>
      <c r="C1270" s="41">
        <v>10</v>
      </c>
      <c r="D1270" s="41" t="s">
        <v>8831</v>
      </c>
    </row>
    <row r="1271" spans="1:4" ht="16.5" x14ac:dyDescent="0.35">
      <c r="A1271" s="43">
        <v>18386447603</v>
      </c>
      <c r="B1271" s="42" t="s">
        <v>3</v>
      </c>
      <c r="C1271" s="44">
        <v>10</v>
      </c>
      <c r="D1271" s="45" t="s">
        <v>8832</v>
      </c>
    </row>
    <row r="1272" spans="1:4" ht="16.5" x14ac:dyDescent="0.35">
      <c r="A1272" s="43">
        <v>18386461709</v>
      </c>
      <c r="B1272" s="42" t="s">
        <v>3</v>
      </c>
      <c r="C1272" s="44">
        <v>0</v>
      </c>
      <c r="D1272" s="45" t="s">
        <v>8833</v>
      </c>
    </row>
    <row r="1273" spans="1:4" ht="16.5" x14ac:dyDescent="0.35">
      <c r="A1273" s="41">
        <v>18386469971</v>
      </c>
      <c r="B1273" s="42" t="s">
        <v>3</v>
      </c>
      <c r="C1273" s="41">
        <v>0</v>
      </c>
      <c r="D1273" s="41" t="s">
        <v>8834</v>
      </c>
    </row>
    <row r="1274" spans="1:4" ht="16.5" x14ac:dyDescent="0.35">
      <c r="A1274" s="41">
        <v>18386477651</v>
      </c>
      <c r="B1274" s="42" t="s">
        <v>3</v>
      </c>
      <c r="C1274" s="46">
        <v>10</v>
      </c>
      <c r="D1274" s="41" t="s">
        <v>8835</v>
      </c>
    </row>
    <row r="1275" spans="1:4" ht="33" x14ac:dyDescent="0.35">
      <c r="A1275" s="43">
        <v>18386478792</v>
      </c>
      <c r="B1275" s="42" t="s">
        <v>3</v>
      </c>
      <c r="C1275" s="44">
        <v>10</v>
      </c>
      <c r="D1275" s="45" t="s">
        <v>8836</v>
      </c>
    </row>
    <row r="1276" spans="1:4" ht="16.5" x14ac:dyDescent="0.35">
      <c r="A1276" s="43">
        <v>18386603634</v>
      </c>
      <c r="B1276" s="42" t="s">
        <v>10</v>
      </c>
      <c r="C1276" s="44">
        <v>8</v>
      </c>
      <c r="D1276" s="45" t="s">
        <v>8837</v>
      </c>
    </row>
    <row r="1277" spans="1:4" ht="16.5" x14ac:dyDescent="0.35">
      <c r="A1277" s="41">
        <v>18386634183</v>
      </c>
      <c r="B1277" s="42" t="s">
        <v>10</v>
      </c>
      <c r="C1277" s="41">
        <v>10</v>
      </c>
      <c r="D1277" s="41" t="s">
        <v>8838</v>
      </c>
    </row>
    <row r="1278" spans="1:4" ht="16.5" x14ac:dyDescent="0.35">
      <c r="A1278" s="43">
        <v>18386640502</v>
      </c>
      <c r="B1278" s="42" t="s">
        <v>10</v>
      </c>
      <c r="C1278" s="44">
        <v>10</v>
      </c>
      <c r="D1278" s="45" t="s">
        <v>7801</v>
      </c>
    </row>
    <row r="1279" spans="1:4" ht="16.5" x14ac:dyDescent="0.35">
      <c r="A1279" s="43">
        <v>18386706224</v>
      </c>
      <c r="B1279" s="42" t="s">
        <v>10</v>
      </c>
      <c r="C1279" s="44">
        <v>10</v>
      </c>
      <c r="D1279" s="45" t="s">
        <v>8839</v>
      </c>
    </row>
    <row r="1280" spans="1:4" ht="33" x14ac:dyDescent="0.35">
      <c r="A1280" s="41">
        <v>18386734029</v>
      </c>
      <c r="B1280" s="42" t="s">
        <v>10</v>
      </c>
      <c r="C1280" s="41">
        <v>5</v>
      </c>
      <c r="D1280" s="41" t="s">
        <v>8840</v>
      </c>
    </row>
    <row r="1281" spans="1:4" ht="16.5" x14ac:dyDescent="0.35">
      <c r="A1281" s="43">
        <v>18386739269</v>
      </c>
      <c r="B1281" s="42" t="s">
        <v>10</v>
      </c>
      <c r="C1281" s="44">
        <v>5</v>
      </c>
      <c r="D1281" s="45" t="s">
        <v>8841</v>
      </c>
    </row>
    <row r="1282" spans="1:4" ht="16.5" x14ac:dyDescent="0.35">
      <c r="A1282" s="41">
        <v>18386764881</v>
      </c>
      <c r="B1282" s="42" t="s">
        <v>10</v>
      </c>
      <c r="C1282" s="41">
        <v>7</v>
      </c>
      <c r="D1282" s="41" t="s">
        <v>8842</v>
      </c>
    </row>
    <row r="1283" spans="1:4" ht="16.5" x14ac:dyDescent="0.35">
      <c r="A1283" s="41">
        <v>18386775147</v>
      </c>
      <c r="B1283" s="42" t="s">
        <v>10</v>
      </c>
      <c r="C1283" s="41">
        <v>10</v>
      </c>
      <c r="D1283" s="41" t="s">
        <v>8843</v>
      </c>
    </row>
    <row r="1284" spans="1:4" ht="16.5" x14ac:dyDescent="0.35">
      <c r="A1284" s="41">
        <v>18386780343</v>
      </c>
      <c r="B1284" s="42" t="s">
        <v>10</v>
      </c>
      <c r="C1284" s="41">
        <v>10</v>
      </c>
      <c r="D1284" s="41" t="s">
        <v>8844</v>
      </c>
    </row>
    <row r="1285" spans="1:4" ht="16.5" x14ac:dyDescent="0.35">
      <c r="A1285" s="41">
        <v>18386790264</v>
      </c>
      <c r="B1285" s="42" t="s">
        <v>10</v>
      </c>
      <c r="C1285" s="41">
        <v>9</v>
      </c>
      <c r="D1285" s="41" t="s">
        <v>8845</v>
      </c>
    </row>
    <row r="1286" spans="1:4" ht="16.5" x14ac:dyDescent="0.35">
      <c r="A1286" s="41">
        <v>18396904130</v>
      </c>
      <c r="B1286" s="42" t="s">
        <v>2</v>
      </c>
      <c r="C1286" s="46">
        <v>10</v>
      </c>
      <c r="D1286" s="41" t="s">
        <v>8846</v>
      </c>
    </row>
    <row r="1287" spans="1:4" ht="49.5" x14ac:dyDescent="0.35">
      <c r="A1287" s="43">
        <v>18396906312</v>
      </c>
      <c r="B1287" s="42" t="s">
        <v>2</v>
      </c>
      <c r="C1287" s="44">
        <v>7</v>
      </c>
      <c r="D1287" s="45" t="s">
        <v>8847</v>
      </c>
    </row>
    <row r="1288" spans="1:4" ht="16.5" x14ac:dyDescent="0.35">
      <c r="A1288" s="41">
        <v>18396909066</v>
      </c>
      <c r="B1288" s="42" t="s">
        <v>2</v>
      </c>
      <c r="C1288" s="41">
        <v>10</v>
      </c>
      <c r="D1288" s="41" t="s">
        <v>8848</v>
      </c>
    </row>
    <row r="1289" spans="1:4" ht="16.5" x14ac:dyDescent="0.35">
      <c r="A1289" s="41">
        <v>18396927292</v>
      </c>
      <c r="B1289" s="42" t="s">
        <v>2</v>
      </c>
      <c r="C1289" s="46">
        <v>10</v>
      </c>
      <c r="D1289" s="41" t="s">
        <v>8430</v>
      </c>
    </row>
    <row r="1290" spans="1:4" ht="16.5" x14ac:dyDescent="0.35">
      <c r="A1290" s="43">
        <v>18396939304</v>
      </c>
      <c r="B1290" s="42" t="s">
        <v>2</v>
      </c>
      <c r="C1290" s="44">
        <v>6</v>
      </c>
      <c r="D1290" s="45" t="s">
        <v>8849</v>
      </c>
    </row>
    <row r="1291" spans="1:4" ht="16.5" x14ac:dyDescent="0.35">
      <c r="A1291" s="43">
        <v>18396942421</v>
      </c>
      <c r="B1291" s="42" t="s">
        <v>2</v>
      </c>
      <c r="C1291" s="44">
        <v>10</v>
      </c>
      <c r="D1291" s="45" t="s">
        <v>8850</v>
      </c>
    </row>
    <row r="1292" spans="1:4" ht="16.5" x14ac:dyDescent="0.35">
      <c r="A1292" s="41">
        <v>18396985803</v>
      </c>
      <c r="B1292" s="42" t="s">
        <v>2</v>
      </c>
      <c r="C1292" s="41">
        <v>10</v>
      </c>
      <c r="D1292" s="41" t="s">
        <v>8851</v>
      </c>
    </row>
    <row r="1293" spans="1:4" ht="16.5" x14ac:dyDescent="0.35">
      <c r="A1293" s="41">
        <v>18408571087</v>
      </c>
      <c r="B1293" s="42" t="s">
        <v>2</v>
      </c>
      <c r="C1293" s="41">
        <v>10</v>
      </c>
      <c r="D1293" s="41" t="s">
        <v>8852</v>
      </c>
    </row>
    <row r="1294" spans="1:4" ht="16.5" x14ac:dyDescent="0.35">
      <c r="A1294" s="43">
        <v>18485352314</v>
      </c>
      <c r="B1294" s="42" t="s">
        <v>9</v>
      </c>
      <c r="C1294" s="44">
        <v>10</v>
      </c>
      <c r="D1294" s="45" t="s">
        <v>8853</v>
      </c>
    </row>
    <row r="1295" spans="1:4" ht="16.5" x14ac:dyDescent="0.35">
      <c r="A1295" s="43">
        <v>18485383665</v>
      </c>
      <c r="B1295" s="42" t="s">
        <v>9</v>
      </c>
      <c r="C1295" s="44">
        <v>10</v>
      </c>
      <c r="D1295" s="45" t="s">
        <v>8854</v>
      </c>
    </row>
    <row r="1296" spans="1:4" ht="33" x14ac:dyDescent="0.35">
      <c r="A1296" s="41">
        <v>18485399211</v>
      </c>
      <c r="B1296" s="42" t="s">
        <v>9</v>
      </c>
      <c r="C1296" s="41">
        <v>10</v>
      </c>
      <c r="D1296" s="41" t="s">
        <v>8855</v>
      </c>
    </row>
    <row r="1297" spans="1:4" ht="16.5" x14ac:dyDescent="0.35">
      <c r="A1297" s="43">
        <v>18485417709</v>
      </c>
      <c r="B1297" s="42" t="s">
        <v>9</v>
      </c>
      <c r="C1297" s="44">
        <v>10</v>
      </c>
      <c r="D1297" s="45" t="s">
        <v>8856</v>
      </c>
    </row>
    <row r="1298" spans="1:4" ht="16.5" x14ac:dyDescent="0.35">
      <c r="A1298" s="41">
        <v>18485608888</v>
      </c>
      <c r="B1298" s="42" t="s">
        <v>8</v>
      </c>
      <c r="C1298" s="41">
        <v>0</v>
      </c>
      <c r="D1298" s="41" t="s">
        <v>8857</v>
      </c>
    </row>
    <row r="1299" spans="1:4" ht="16.5" x14ac:dyDescent="0.35">
      <c r="A1299" s="41">
        <v>18485788505</v>
      </c>
      <c r="B1299" s="42" t="s">
        <v>2</v>
      </c>
      <c r="C1299" s="46">
        <v>6</v>
      </c>
      <c r="D1299" s="41" t="s">
        <v>8858</v>
      </c>
    </row>
    <row r="1300" spans="1:4" ht="33" x14ac:dyDescent="0.35">
      <c r="A1300" s="41">
        <v>18485795160</v>
      </c>
      <c r="B1300" s="42" t="s">
        <v>2</v>
      </c>
      <c r="C1300" s="41">
        <v>10</v>
      </c>
      <c r="D1300" s="41" t="s">
        <v>8859</v>
      </c>
    </row>
    <row r="1301" spans="1:4" ht="16.5" x14ac:dyDescent="0.35">
      <c r="A1301" s="41">
        <v>18485801998</v>
      </c>
      <c r="B1301" s="42" t="s">
        <v>2</v>
      </c>
      <c r="C1301" s="41">
        <v>10</v>
      </c>
      <c r="D1301" s="41" t="s">
        <v>8860</v>
      </c>
    </row>
    <row r="1302" spans="1:4" ht="16.5" x14ac:dyDescent="0.35">
      <c r="A1302" s="43">
        <v>18485836340</v>
      </c>
      <c r="B1302" s="42" t="s">
        <v>2</v>
      </c>
      <c r="C1302" s="44">
        <v>10</v>
      </c>
      <c r="D1302" s="45" t="s">
        <v>85</v>
      </c>
    </row>
    <row r="1303" spans="1:4" ht="49.5" x14ac:dyDescent="0.35">
      <c r="A1303" s="41">
        <v>18702419174</v>
      </c>
      <c r="B1303" s="42" t="s">
        <v>7</v>
      </c>
      <c r="C1303" s="41">
        <v>10</v>
      </c>
      <c r="D1303" s="41" t="s">
        <v>8861</v>
      </c>
    </row>
    <row r="1304" spans="1:4" ht="16.5" x14ac:dyDescent="0.35">
      <c r="A1304" s="43">
        <v>18702451197</v>
      </c>
      <c r="B1304" s="42" t="s">
        <v>7</v>
      </c>
      <c r="C1304" s="44">
        <v>10</v>
      </c>
      <c r="D1304" s="45" t="s">
        <v>8862</v>
      </c>
    </row>
    <row r="1305" spans="1:4" ht="33" x14ac:dyDescent="0.35">
      <c r="A1305" s="43">
        <v>18702470241</v>
      </c>
      <c r="B1305" s="42" t="s">
        <v>7</v>
      </c>
      <c r="C1305" s="44">
        <v>10</v>
      </c>
      <c r="D1305" s="45" t="s">
        <v>8863</v>
      </c>
    </row>
    <row r="1306" spans="1:4" ht="16.5" x14ac:dyDescent="0.35">
      <c r="A1306" s="41">
        <v>18702472631</v>
      </c>
      <c r="B1306" s="42" t="s">
        <v>7</v>
      </c>
      <c r="C1306" s="41">
        <v>10</v>
      </c>
      <c r="D1306" s="41" t="s">
        <v>8864</v>
      </c>
    </row>
    <row r="1307" spans="1:4" ht="16.5" x14ac:dyDescent="0.35">
      <c r="A1307" s="41">
        <v>18702485444</v>
      </c>
      <c r="B1307" s="42" t="s">
        <v>7</v>
      </c>
      <c r="C1307" s="46">
        <v>10</v>
      </c>
      <c r="D1307" s="41" t="s">
        <v>8865</v>
      </c>
    </row>
    <row r="1308" spans="1:4" ht="66" x14ac:dyDescent="0.35">
      <c r="A1308" s="43">
        <v>18702493699</v>
      </c>
      <c r="B1308" s="42" t="s">
        <v>7</v>
      </c>
      <c r="C1308" s="44">
        <v>10</v>
      </c>
      <c r="D1308" s="45" t="s">
        <v>8866</v>
      </c>
    </row>
    <row r="1309" spans="1:4" ht="16.5" x14ac:dyDescent="0.35">
      <c r="A1309" s="41">
        <v>18708537356</v>
      </c>
      <c r="B1309" s="42" t="s">
        <v>6</v>
      </c>
      <c r="C1309" s="41">
        <v>10</v>
      </c>
      <c r="D1309" s="41" t="s">
        <v>8867</v>
      </c>
    </row>
    <row r="1310" spans="1:4" ht="16.5" x14ac:dyDescent="0.35">
      <c r="A1310" s="41">
        <v>18708559816</v>
      </c>
      <c r="B1310" s="42" t="s">
        <v>10</v>
      </c>
      <c r="C1310" s="41">
        <v>8</v>
      </c>
      <c r="D1310" s="41" t="s">
        <v>8868</v>
      </c>
    </row>
    <row r="1311" spans="1:4" ht="16.5" x14ac:dyDescent="0.35">
      <c r="A1311" s="43">
        <v>18708560203</v>
      </c>
      <c r="B1311" s="42" t="s">
        <v>8</v>
      </c>
      <c r="C1311" s="44">
        <v>10</v>
      </c>
      <c r="D1311" s="45" t="s">
        <v>8869</v>
      </c>
    </row>
    <row r="1312" spans="1:4" ht="16.5" x14ac:dyDescent="0.35">
      <c r="A1312" s="41">
        <v>18708564493</v>
      </c>
      <c r="B1312" s="42" t="s">
        <v>8</v>
      </c>
      <c r="C1312" s="41">
        <v>8</v>
      </c>
      <c r="D1312" s="41" t="s">
        <v>8825</v>
      </c>
    </row>
    <row r="1313" spans="1:4" ht="33" x14ac:dyDescent="0.35">
      <c r="A1313" s="41">
        <v>18708574722</v>
      </c>
      <c r="B1313" s="42" t="s">
        <v>2</v>
      </c>
      <c r="C1313" s="46">
        <v>10</v>
      </c>
      <c r="D1313" s="41" t="s">
        <v>8870</v>
      </c>
    </row>
    <row r="1314" spans="1:4" ht="16.5" x14ac:dyDescent="0.35">
      <c r="A1314" s="41">
        <v>18708580047</v>
      </c>
      <c r="B1314" s="42" t="s">
        <v>7</v>
      </c>
      <c r="C1314" s="41">
        <v>10</v>
      </c>
      <c r="D1314" s="41" t="s">
        <v>8871</v>
      </c>
    </row>
    <row r="1315" spans="1:4" ht="16.5" x14ac:dyDescent="0.35">
      <c r="A1315" s="43">
        <v>18708593184</v>
      </c>
      <c r="B1315" s="42" t="s">
        <v>3</v>
      </c>
      <c r="C1315" s="44">
        <v>10</v>
      </c>
      <c r="D1315" s="45" t="s">
        <v>8872</v>
      </c>
    </row>
    <row r="1316" spans="1:4" ht="16.5" x14ac:dyDescent="0.35">
      <c r="A1316" s="41">
        <v>18708597461</v>
      </c>
      <c r="B1316" s="42" t="s">
        <v>3</v>
      </c>
      <c r="C1316" s="41">
        <v>1</v>
      </c>
      <c r="D1316" s="41">
        <v>9</v>
      </c>
    </row>
    <row r="1317" spans="1:4" ht="16.5" x14ac:dyDescent="0.35">
      <c r="A1317" s="43">
        <v>18708636392</v>
      </c>
      <c r="B1317" s="42" t="s">
        <v>8</v>
      </c>
      <c r="C1317" s="44">
        <v>8</v>
      </c>
      <c r="D1317" s="45" t="s">
        <v>8873</v>
      </c>
    </row>
    <row r="1318" spans="1:4" ht="16.5" x14ac:dyDescent="0.35">
      <c r="A1318" s="43">
        <v>18708651877</v>
      </c>
      <c r="B1318" s="42" t="s">
        <v>7</v>
      </c>
      <c r="C1318" s="44">
        <v>7</v>
      </c>
      <c r="D1318" s="45" t="s">
        <v>8874</v>
      </c>
    </row>
    <row r="1319" spans="1:4" ht="33" x14ac:dyDescent="0.35">
      <c r="A1319" s="41">
        <v>18708662927</v>
      </c>
      <c r="B1319" s="42" t="s">
        <v>7</v>
      </c>
      <c r="C1319" s="46">
        <v>6</v>
      </c>
      <c r="D1319" s="41" t="s">
        <v>8875</v>
      </c>
    </row>
    <row r="1320" spans="1:4" ht="16.5" x14ac:dyDescent="0.35">
      <c r="A1320" s="43">
        <v>18708669254</v>
      </c>
      <c r="B1320" s="42" t="s">
        <v>7</v>
      </c>
      <c r="C1320" s="44">
        <v>10</v>
      </c>
      <c r="D1320" s="45" t="s">
        <v>8876</v>
      </c>
    </row>
    <row r="1321" spans="1:4" ht="16.5" x14ac:dyDescent="0.35">
      <c r="A1321" s="41">
        <v>18708691449</v>
      </c>
      <c r="B1321" s="42" t="s">
        <v>7</v>
      </c>
      <c r="C1321" s="41">
        <v>0</v>
      </c>
      <c r="D1321" s="41" t="s">
        <v>8877</v>
      </c>
    </row>
    <row r="1322" spans="1:4" ht="16.5" x14ac:dyDescent="0.35">
      <c r="A1322" s="43">
        <v>18722707747</v>
      </c>
      <c r="B1322" s="42" t="s">
        <v>6</v>
      </c>
      <c r="C1322" s="44">
        <v>10</v>
      </c>
      <c r="D1322" s="45" t="s">
        <v>8878</v>
      </c>
    </row>
    <row r="1323" spans="1:4" ht="16.5" x14ac:dyDescent="0.35">
      <c r="A1323" s="41">
        <v>18722709190</v>
      </c>
      <c r="B1323" s="42" t="s">
        <v>6</v>
      </c>
      <c r="C1323" s="46">
        <v>10</v>
      </c>
      <c r="D1323" s="41" t="s">
        <v>8879</v>
      </c>
    </row>
    <row r="1324" spans="1:4" ht="16.5" x14ac:dyDescent="0.35">
      <c r="A1324" s="43">
        <v>18722735542</v>
      </c>
      <c r="B1324" s="42" t="s">
        <v>6</v>
      </c>
      <c r="C1324" s="44">
        <v>8</v>
      </c>
      <c r="D1324" s="45" t="s">
        <v>8880</v>
      </c>
    </row>
    <row r="1325" spans="1:4" ht="33" x14ac:dyDescent="0.35">
      <c r="A1325" s="43">
        <v>18722750656</v>
      </c>
      <c r="B1325" s="42" t="s">
        <v>6</v>
      </c>
      <c r="C1325" s="44">
        <v>8</v>
      </c>
      <c r="D1325" s="45" t="s">
        <v>8881</v>
      </c>
    </row>
    <row r="1326" spans="1:4" ht="16.5" x14ac:dyDescent="0.35">
      <c r="A1326" s="41">
        <v>18722753590</v>
      </c>
      <c r="B1326" s="42" t="s">
        <v>6</v>
      </c>
      <c r="C1326" s="41">
        <v>6</v>
      </c>
      <c r="D1326" s="41" t="s">
        <v>8882</v>
      </c>
    </row>
    <row r="1327" spans="1:4" ht="16.5" x14ac:dyDescent="0.35">
      <c r="A1327" s="43">
        <v>18722755115</v>
      </c>
      <c r="B1327" s="42" t="s">
        <v>6</v>
      </c>
      <c r="C1327" s="44">
        <v>10</v>
      </c>
      <c r="D1327" s="45" t="s">
        <v>8883</v>
      </c>
    </row>
    <row r="1328" spans="1:4" ht="33" x14ac:dyDescent="0.35">
      <c r="A1328" s="41">
        <v>18722756371</v>
      </c>
      <c r="B1328" s="42" t="s">
        <v>6</v>
      </c>
      <c r="C1328" s="41">
        <v>10</v>
      </c>
      <c r="D1328" s="41" t="s">
        <v>8884</v>
      </c>
    </row>
    <row r="1329" spans="1:4" ht="33" x14ac:dyDescent="0.35">
      <c r="A1329" s="41">
        <v>18722765350</v>
      </c>
      <c r="B1329" s="42" t="s">
        <v>6</v>
      </c>
      <c r="C1329" s="41">
        <v>10</v>
      </c>
      <c r="D1329" s="41" t="s">
        <v>8885</v>
      </c>
    </row>
    <row r="1330" spans="1:4" ht="33" x14ac:dyDescent="0.35">
      <c r="A1330" s="43">
        <v>18722765886</v>
      </c>
      <c r="B1330" s="42" t="s">
        <v>6</v>
      </c>
      <c r="C1330" s="44">
        <v>10</v>
      </c>
      <c r="D1330" s="45" t="s">
        <v>8886</v>
      </c>
    </row>
    <row r="1331" spans="1:4" ht="16.5" x14ac:dyDescent="0.35">
      <c r="A1331" s="41">
        <v>18722769138</v>
      </c>
      <c r="B1331" s="42" t="s">
        <v>6</v>
      </c>
      <c r="C1331" s="41">
        <v>8</v>
      </c>
      <c r="D1331" s="41" t="s">
        <v>8887</v>
      </c>
    </row>
    <row r="1332" spans="1:4" ht="16.5" x14ac:dyDescent="0.35">
      <c r="A1332" s="43">
        <v>18722771301</v>
      </c>
      <c r="B1332" s="42" t="s">
        <v>6</v>
      </c>
      <c r="C1332" s="44">
        <v>0</v>
      </c>
      <c r="D1332" s="45" t="s">
        <v>8888</v>
      </c>
    </row>
    <row r="1333" spans="1:4" ht="16.5" x14ac:dyDescent="0.35">
      <c r="A1333" s="41">
        <v>18722776163</v>
      </c>
      <c r="B1333" s="42" t="s">
        <v>6</v>
      </c>
      <c r="C1333" s="41">
        <v>10</v>
      </c>
      <c r="D1333" s="41" t="s">
        <v>8889</v>
      </c>
    </row>
    <row r="1334" spans="1:4" ht="33" x14ac:dyDescent="0.35">
      <c r="A1334" s="41">
        <v>18722777539</v>
      </c>
      <c r="B1334" s="42" t="s">
        <v>6</v>
      </c>
      <c r="C1334" s="41">
        <v>5</v>
      </c>
      <c r="D1334" s="41" t="s">
        <v>8890</v>
      </c>
    </row>
    <row r="1335" spans="1:4" ht="16.5" x14ac:dyDescent="0.35">
      <c r="A1335" s="43">
        <v>18722781099</v>
      </c>
      <c r="B1335" s="42" t="s">
        <v>6</v>
      </c>
      <c r="C1335" s="44">
        <v>10</v>
      </c>
      <c r="D1335" s="45" t="s">
        <v>8891</v>
      </c>
    </row>
    <row r="1336" spans="1:4" ht="16.5" x14ac:dyDescent="0.35">
      <c r="A1336" s="43">
        <v>18722788062</v>
      </c>
      <c r="B1336" s="42" t="s">
        <v>6</v>
      </c>
      <c r="C1336" s="44">
        <v>10</v>
      </c>
      <c r="D1336" s="45" t="s">
        <v>8892</v>
      </c>
    </row>
    <row r="1337" spans="1:4" ht="16.5" x14ac:dyDescent="0.35">
      <c r="A1337" s="41">
        <v>18722790114</v>
      </c>
      <c r="B1337" s="42" t="s">
        <v>6</v>
      </c>
      <c r="C1337" s="41">
        <v>10</v>
      </c>
      <c r="D1337" s="41" t="s">
        <v>8893</v>
      </c>
    </row>
    <row r="1338" spans="1:4" ht="16.5" x14ac:dyDescent="0.35">
      <c r="A1338" s="43">
        <v>18722797971</v>
      </c>
      <c r="B1338" s="42" t="s">
        <v>6</v>
      </c>
      <c r="C1338" s="44">
        <v>6</v>
      </c>
      <c r="D1338" s="45" t="s">
        <v>8894</v>
      </c>
    </row>
    <row r="1339" spans="1:4" ht="16.5" x14ac:dyDescent="0.35">
      <c r="A1339" s="41">
        <v>18722802800</v>
      </c>
      <c r="B1339" s="42" t="s">
        <v>9</v>
      </c>
      <c r="C1339" s="41">
        <v>10</v>
      </c>
      <c r="D1339" s="41" t="s">
        <v>8895</v>
      </c>
    </row>
    <row r="1340" spans="1:4" ht="33" x14ac:dyDescent="0.35">
      <c r="A1340" s="43">
        <v>18722810341</v>
      </c>
      <c r="B1340" s="42" t="s">
        <v>9</v>
      </c>
      <c r="C1340" s="44">
        <v>6</v>
      </c>
      <c r="D1340" s="45" t="s">
        <v>8896</v>
      </c>
    </row>
    <row r="1341" spans="1:4" ht="16.5" x14ac:dyDescent="0.35">
      <c r="A1341" s="41">
        <v>18722820738</v>
      </c>
      <c r="B1341" s="42" t="s">
        <v>9</v>
      </c>
      <c r="C1341" s="41">
        <v>10</v>
      </c>
      <c r="D1341" s="41" t="s">
        <v>8897</v>
      </c>
    </row>
    <row r="1342" spans="1:4" ht="49.5" x14ac:dyDescent="0.35">
      <c r="A1342" s="41">
        <v>18722825939</v>
      </c>
      <c r="B1342" s="42" t="s">
        <v>9</v>
      </c>
      <c r="C1342" s="46">
        <v>10</v>
      </c>
      <c r="D1342" s="41" t="s">
        <v>8898</v>
      </c>
    </row>
    <row r="1343" spans="1:4" ht="16.5" x14ac:dyDescent="0.35">
      <c r="A1343" s="41">
        <v>18722832904</v>
      </c>
      <c r="B1343" s="42" t="s">
        <v>9</v>
      </c>
      <c r="C1343" s="41">
        <v>10</v>
      </c>
      <c r="D1343" s="41" t="s">
        <v>8899</v>
      </c>
    </row>
    <row r="1344" spans="1:4" ht="16.5" x14ac:dyDescent="0.35">
      <c r="A1344" s="43">
        <v>18722837894</v>
      </c>
      <c r="B1344" s="42" t="s">
        <v>9</v>
      </c>
      <c r="C1344" s="44">
        <v>5</v>
      </c>
      <c r="D1344" s="45" t="s">
        <v>8900</v>
      </c>
    </row>
    <row r="1345" spans="1:4" ht="33" x14ac:dyDescent="0.35">
      <c r="A1345" s="43">
        <v>18722850423</v>
      </c>
      <c r="B1345" s="42" t="s">
        <v>9</v>
      </c>
      <c r="C1345" s="44">
        <v>8</v>
      </c>
      <c r="D1345" s="45" t="s">
        <v>8901</v>
      </c>
    </row>
    <row r="1346" spans="1:4" ht="16.5" x14ac:dyDescent="0.35">
      <c r="A1346" s="41">
        <v>18722899924</v>
      </c>
      <c r="B1346" s="42" t="s">
        <v>9</v>
      </c>
      <c r="C1346" s="41">
        <v>10</v>
      </c>
      <c r="D1346" s="41" t="s">
        <v>8902</v>
      </c>
    </row>
    <row r="1347" spans="1:4" ht="16.5" x14ac:dyDescent="0.35">
      <c r="A1347" s="43">
        <v>18722908185</v>
      </c>
      <c r="B1347" s="42" t="s">
        <v>8</v>
      </c>
      <c r="C1347" s="44">
        <v>8</v>
      </c>
      <c r="D1347" s="45" t="s">
        <v>8903</v>
      </c>
    </row>
    <row r="1348" spans="1:4" ht="16.5" x14ac:dyDescent="0.35">
      <c r="A1348" s="43">
        <v>18722911442</v>
      </c>
      <c r="B1348" s="42" t="s">
        <v>8</v>
      </c>
      <c r="C1348" s="44">
        <v>10</v>
      </c>
      <c r="D1348" s="45" t="s">
        <v>8904</v>
      </c>
    </row>
    <row r="1349" spans="1:4" ht="16.5" x14ac:dyDescent="0.35">
      <c r="A1349" s="41">
        <v>18722913398</v>
      </c>
      <c r="B1349" s="42" t="s">
        <v>8</v>
      </c>
      <c r="C1349" s="41">
        <v>10</v>
      </c>
      <c r="D1349" s="41" t="s">
        <v>700</v>
      </c>
    </row>
    <row r="1350" spans="1:4" ht="33" x14ac:dyDescent="0.35">
      <c r="A1350" s="43">
        <v>18722933540</v>
      </c>
      <c r="B1350" s="42" t="s">
        <v>8</v>
      </c>
      <c r="C1350" s="44">
        <v>6</v>
      </c>
      <c r="D1350" s="45" t="s">
        <v>8905</v>
      </c>
    </row>
    <row r="1351" spans="1:4" ht="49.5" x14ac:dyDescent="0.35">
      <c r="A1351" s="41">
        <v>18722963744</v>
      </c>
      <c r="B1351" s="42" t="s">
        <v>8</v>
      </c>
      <c r="C1351" s="41">
        <v>10</v>
      </c>
      <c r="D1351" s="41" t="s">
        <v>8906</v>
      </c>
    </row>
    <row r="1352" spans="1:4" ht="16.5" x14ac:dyDescent="0.35">
      <c r="A1352" s="41">
        <v>18722997152</v>
      </c>
      <c r="B1352" s="42" t="s">
        <v>8</v>
      </c>
      <c r="C1352" s="41">
        <v>9</v>
      </c>
      <c r="D1352" s="41" t="s">
        <v>8907</v>
      </c>
    </row>
    <row r="1353" spans="1:4" ht="16.5" x14ac:dyDescent="0.35">
      <c r="A1353" s="41">
        <v>18744700649</v>
      </c>
      <c r="B1353" s="42" t="s">
        <v>6</v>
      </c>
      <c r="C1353" s="41">
        <v>8</v>
      </c>
      <c r="D1353" s="41" t="s">
        <v>8908</v>
      </c>
    </row>
    <row r="1354" spans="1:4" ht="16.5" x14ac:dyDescent="0.35">
      <c r="A1354" s="41">
        <v>18744701174</v>
      </c>
      <c r="B1354" s="42" t="s">
        <v>6</v>
      </c>
      <c r="C1354" s="41">
        <v>10</v>
      </c>
      <c r="D1354" s="41" t="s">
        <v>8909</v>
      </c>
    </row>
    <row r="1355" spans="1:4" ht="16.5" x14ac:dyDescent="0.35">
      <c r="A1355" s="41">
        <v>18744705373</v>
      </c>
      <c r="B1355" s="42" t="s">
        <v>6</v>
      </c>
      <c r="C1355" s="46">
        <v>10</v>
      </c>
      <c r="D1355" s="41">
        <v>8</v>
      </c>
    </row>
    <row r="1356" spans="1:4" ht="16.5" x14ac:dyDescent="0.35">
      <c r="A1356" s="43">
        <v>18744710619</v>
      </c>
      <c r="B1356" s="42" t="s">
        <v>6</v>
      </c>
      <c r="C1356" s="44">
        <v>2</v>
      </c>
      <c r="D1356" s="45" t="s">
        <v>8910</v>
      </c>
    </row>
    <row r="1357" spans="1:4" ht="16.5" x14ac:dyDescent="0.35">
      <c r="A1357" s="43">
        <v>18744711770</v>
      </c>
      <c r="B1357" s="42" t="s">
        <v>6</v>
      </c>
      <c r="C1357" s="44">
        <v>10</v>
      </c>
      <c r="D1357" s="45" t="s">
        <v>8911</v>
      </c>
    </row>
    <row r="1358" spans="1:4" ht="33" x14ac:dyDescent="0.35">
      <c r="A1358" s="43">
        <v>18744727950</v>
      </c>
      <c r="B1358" s="42" t="s">
        <v>6</v>
      </c>
      <c r="C1358" s="44">
        <v>6</v>
      </c>
      <c r="D1358" s="45" t="s">
        <v>8912</v>
      </c>
    </row>
    <row r="1359" spans="1:4" ht="16.5" x14ac:dyDescent="0.35">
      <c r="A1359" s="41">
        <v>18744747302</v>
      </c>
      <c r="B1359" s="42" t="s">
        <v>6</v>
      </c>
      <c r="C1359" s="41">
        <v>6</v>
      </c>
      <c r="D1359" s="41" t="s">
        <v>8913</v>
      </c>
    </row>
    <row r="1360" spans="1:4" ht="16.5" x14ac:dyDescent="0.35">
      <c r="A1360" s="43">
        <v>18744754322</v>
      </c>
      <c r="B1360" s="42" t="s">
        <v>9</v>
      </c>
      <c r="C1360" s="44">
        <v>10</v>
      </c>
      <c r="D1360" s="45" t="s">
        <v>8914</v>
      </c>
    </row>
    <row r="1361" spans="1:4" ht="16.5" x14ac:dyDescent="0.35">
      <c r="A1361" s="41">
        <v>18744761257</v>
      </c>
      <c r="B1361" s="42" t="s">
        <v>9</v>
      </c>
      <c r="C1361" s="41">
        <v>10</v>
      </c>
      <c r="D1361" s="41" t="s">
        <v>8915</v>
      </c>
    </row>
    <row r="1362" spans="1:4" ht="33" x14ac:dyDescent="0.35">
      <c r="A1362" s="43">
        <v>18744782083</v>
      </c>
      <c r="B1362" s="42" t="s">
        <v>9</v>
      </c>
      <c r="C1362" s="44">
        <v>5</v>
      </c>
      <c r="D1362" s="45" t="s">
        <v>8916</v>
      </c>
    </row>
    <row r="1363" spans="1:4" ht="16.5" x14ac:dyDescent="0.35">
      <c r="A1363" s="41">
        <v>18744805370</v>
      </c>
      <c r="B1363" s="42" t="s">
        <v>10</v>
      </c>
      <c r="C1363" s="41">
        <v>8</v>
      </c>
      <c r="D1363" s="41" t="s">
        <v>8917</v>
      </c>
    </row>
    <row r="1364" spans="1:4" ht="16.5" x14ac:dyDescent="0.35">
      <c r="A1364" s="43">
        <v>18744811673</v>
      </c>
      <c r="B1364" s="42" t="s">
        <v>10</v>
      </c>
      <c r="C1364" s="44">
        <v>8</v>
      </c>
      <c r="D1364" s="45" t="s">
        <v>8918</v>
      </c>
    </row>
    <row r="1365" spans="1:4" ht="33" x14ac:dyDescent="0.35">
      <c r="A1365" s="41">
        <v>18744818830</v>
      </c>
      <c r="B1365" s="42" t="s">
        <v>10</v>
      </c>
      <c r="C1365" s="46">
        <v>9</v>
      </c>
      <c r="D1365" s="41" t="s">
        <v>8919</v>
      </c>
    </row>
    <row r="1366" spans="1:4" ht="16.5" x14ac:dyDescent="0.35">
      <c r="A1366" s="41">
        <v>18744819284</v>
      </c>
      <c r="B1366" s="42" t="s">
        <v>10</v>
      </c>
      <c r="C1366" s="41">
        <v>10</v>
      </c>
      <c r="D1366" s="41" t="s">
        <v>8920</v>
      </c>
    </row>
    <row r="1367" spans="1:4" ht="16.5" x14ac:dyDescent="0.35">
      <c r="A1367" s="41">
        <v>18744821064</v>
      </c>
      <c r="B1367" s="42" t="s">
        <v>10</v>
      </c>
      <c r="C1367" s="41">
        <v>5</v>
      </c>
      <c r="D1367" s="41" t="s">
        <v>8921</v>
      </c>
    </row>
    <row r="1368" spans="1:4" ht="16.5" x14ac:dyDescent="0.35">
      <c r="A1368" s="43">
        <v>18744824681</v>
      </c>
      <c r="B1368" s="42" t="s">
        <v>10</v>
      </c>
      <c r="C1368" s="44">
        <v>10</v>
      </c>
      <c r="D1368" s="43">
        <v>10</v>
      </c>
    </row>
    <row r="1369" spans="1:4" ht="16.5" x14ac:dyDescent="0.35">
      <c r="A1369" s="43">
        <v>18744831847</v>
      </c>
      <c r="B1369" s="42" t="s">
        <v>10</v>
      </c>
      <c r="C1369" s="44">
        <v>10</v>
      </c>
      <c r="D1369" s="45" t="s">
        <v>8922</v>
      </c>
    </row>
    <row r="1370" spans="1:4" ht="16.5" x14ac:dyDescent="0.35">
      <c r="A1370" s="43">
        <v>18744836941</v>
      </c>
      <c r="B1370" s="42" t="s">
        <v>10</v>
      </c>
      <c r="C1370" s="44">
        <v>6</v>
      </c>
      <c r="D1370" s="45" t="s">
        <v>8923</v>
      </c>
    </row>
    <row r="1371" spans="1:4" ht="16.5" x14ac:dyDescent="0.35">
      <c r="A1371" s="41">
        <v>18744843582</v>
      </c>
      <c r="B1371" s="42" t="s">
        <v>10</v>
      </c>
      <c r="C1371" s="41">
        <v>9</v>
      </c>
      <c r="D1371" s="41" t="s">
        <v>8924</v>
      </c>
    </row>
    <row r="1372" spans="1:4" ht="16.5" x14ac:dyDescent="0.35">
      <c r="A1372" s="41">
        <v>18744851235</v>
      </c>
      <c r="B1372" s="42" t="s">
        <v>8</v>
      </c>
      <c r="C1372" s="41">
        <v>10</v>
      </c>
      <c r="D1372" s="41" t="s">
        <v>8925</v>
      </c>
    </row>
    <row r="1373" spans="1:4" ht="16.5" x14ac:dyDescent="0.35">
      <c r="A1373" s="41">
        <v>18744853155</v>
      </c>
      <c r="B1373" s="42" t="s">
        <v>8</v>
      </c>
      <c r="C1373" s="46">
        <v>0</v>
      </c>
      <c r="D1373" s="41" t="s">
        <v>8926</v>
      </c>
    </row>
    <row r="1374" spans="1:4" ht="16.5" x14ac:dyDescent="0.35">
      <c r="A1374" s="43">
        <v>18744884426</v>
      </c>
      <c r="B1374" s="42" t="s">
        <v>8</v>
      </c>
      <c r="C1374" s="44">
        <v>10</v>
      </c>
      <c r="D1374" s="45" t="s">
        <v>8927</v>
      </c>
    </row>
    <row r="1375" spans="1:4" ht="16.5" x14ac:dyDescent="0.35">
      <c r="A1375" s="43">
        <v>18744884556</v>
      </c>
      <c r="B1375" s="42" t="s">
        <v>8</v>
      </c>
      <c r="C1375" s="44">
        <v>10</v>
      </c>
      <c r="D1375" s="45" t="s">
        <v>8928</v>
      </c>
    </row>
    <row r="1376" spans="1:4" ht="16.5" x14ac:dyDescent="0.35">
      <c r="A1376" s="43">
        <v>18744925229</v>
      </c>
      <c r="B1376" s="42" t="s">
        <v>2</v>
      </c>
      <c r="C1376" s="44">
        <v>10</v>
      </c>
      <c r="D1376" s="45" t="s">
        <v>8929</v>
      </c>
    </row>
    <row r="1377" spans="1:4" ht="16.5" x14ac:dyDescent="0.35">
      <c r="A1377" s="43">
        <v>18744927145</v>
      </c>
      <c r="B1377" s="42" t="s">
        <v>2</v>
      </c>
      <c r="C1377" s="44">
        <v>10</v>
      </c>
      <c r="D1377" s="45" t="s">
        <v>8930</v>
      </c>
    </row>
    <row r="1378" spans="1:4" ht="16.5" x14ac:dyDescent="0.35">
      <c r="A1378" s="43">
        <v>18744948500</v>
      </c>
      <c r="B1378" s="42" t="s">
        <v>2</v>
      </c>
      <c r="C1378" s="44">
        <v>10</v>
      </c>
      <c r="D1378" s="45" t="s">
        <v>8003</v>
      </c>
    </row>
    <row r="1379" spans="1:4" ht="33" x14ac:dyDescent="0.35">
      <c r="A1379" s="43">
        <v>18744949794</v>
      </c>
      <c r="B1379" s="42" t="s">
        <v>2</v>
      </c>
      <c r="C1379" s="44">
        <v>10</v>
      </c>
      <c r="D1379" s="45" t="s">
        <v>8931</v>
      </c>
    </row>
    <row r="1380" spans="1:4" ht="33" x14ac:dyDescent="0.35">
      <c r="A1380" s="43">
        <v>18744964322</v>
      </c>
      <c r="B1380" s="42" t="s">
        <v>3</v>
      </c>
      <c r="C1380" s="44">
        <v>6</v>
      </c>
      <c r="D1380" s="45" t="s">
        <v>8932</v>
      </c>
    </row>
    <row r="1381" spans="1:4" ht="16.5" x14ac:dyDescent="0.35">
      <c r="A1381" s="41">
        <v>18744998831</v>
      </c>
      <c r="B1381" s="42" t="s">
        <v>3</v>
      </c>
      <c r="C1381" s="41">
        <v>0</v>
      </c>
      <c r="D1381" s="41" t="s">
        <v>8933</v>
      </c>
    </row>
    <row r="1382" spans="1:4" ht="16.5" x14ac:dyDescent="0.35">
      <c r="A1382" s="41">
        <v>18748527770</v>
      </c>
      <c r="B1382" s="42" t="s">
        <v>2</v>
      </c>
      <c r="C1382" s="41">
        <v>10</v>
      </c>
      <c r="D1382" s="41" t="s">
        <v>8934</v>
      </c>
    </row>
    <row r="1383" spans="1:4" ht="33" x14ac:dyDescent="0.35">
      <c r="A1383" s="41">
        <v>18748528004</v>
      </c>
      <c r="B1383" s="42" t="s">
        <v>2</v>
      </c>
      <c r="C1383" s="41">
        <v>10</v>
      </c>
      <c r="D1383" s="41" t="s">
        <v>8935</v>
      </c>
    </row>
    <row r="1384" spans="1:4" ht="16.5" x14ac:dyDescent="0.35">
      <c r="A1384" s="43">
        <v>18748551767</v>
      </c>
      <c r="B1384" s="42" t="s">
        <v>2</v>
      </c>
      <c r="C1384" s="44">
        <v>0</v>
      </c>
      <c r="D1384" s="45" t="s">
        <v>8936</v>
      </c>
    </row>
    <row r="1385" spans="1:4" ht="16.5" x14ac:dyDescent="0.35">
      <c r="A1385" s="43">
        <v>18748564656</v>
      </c>
      <c r="B1385" s="42" t="s">
        <v>2</v>
      </c>
      <c r="C1385" s="44">
        <v>0</v>
      </c>
      <c r="D1385" s="45" t="s">
        <v>34</v>
      </c>
    </row>
    <row r="1386" spans="1:4" ht="16.5" x14ac:dyDescent="0.35">
      <c r="A1386" s="43">
        <v>18748591449</v>
      </c>
      <c r="B1386" s="42" t="s">
        <v>2</v>
      </c>
      <c r="C1386" s="44">
        <v>8</v>
      </c>
      <c r="D1386" s="45" t="s">
        <v>8937</v>
      </c>
    </row>
    <row r="1387" spans="1:4" ht="16.5" x14ac:dyDescent="0.35">
      <c r="A1387" s="43">
        <v>18748625124</v>
      </c>
      <c r="B1387" s="42" t="s">
        <v>7</v>
      </c>
      <c r="C1387" s="44">
        <v>10</v>
      </c>
      <c r="D1387" s="45" t="s">
        <v>1046</v>
      </c>
    </row>
    <row r="1388" spans="1:4" ht="16.5" x14ac:dyDescent="0.35">
      <c r="A1388" s="41">
        <v>18748632404</v>
      </c>
      <c r="B1388" s="42" t="s">
        <v>7</v>
      </c>
      <c r="C1388" s="41">
        <v>6</v>
      </c>
      <c r="D1388" s="41">
        <v>10</v>
      </c>
    </row>
    <row r="1389" spans="1:4" ht="16.5" x14ac:dyDescent="0.35">
      <c r="A1389" s="43">
        <v>18748645151</v>
      </c>
      <c r="B1389" s="42" t="s">
        <v>7</v>
      </c>
      <c r="C1389" s="44">
        <v>10</v>
      </c>
      <c r="D1389" s="45" t="s">
        <v>8938</v>
      </c>
    </row>
    <row r="1390" spans="1:4" ht="16.5" x14ac:dyDescent="0.35">
      <c r="A1390" s="41">
        <v>18748647920</v>
      </c>
      <c r="B1390" s="42" t="s">
        <v>7</v>
      </c>
      <c r="C1390" s="41">
        <v>10</v>
      </c>
      <c r="D1390" s="41" t="s">
        <v>8939</v>
      </c>
    </row>
    <row r="1391" spans="1:4" ht="16.5" x14ac:dyDescent="0.35">
      <c r="A1391" s="43">
        <v>18748652975</v>
      </c>
      <c r="B1391" s="42" t="s">
        <v>7</v>
      </c>
      <c r="C1391" s="44">
        <v>10</v>
      </c>
      <c r="D1391" s="45" t="s">
        <v>8940</v>
      </c>
    </row>
    <row r="1392" spans="1:4" ht="16.5" x14ac:dyDescent="0.35">
      <c r="A1392" s="43">
        <v>18748660380</v>
      </c>
      <c r="B1392" s="42" t="s">
        <v>7</v>
      </c>
      <c r="C1392" s="44">
        <v>10</v>
      </c>
      <c r="D1392" s="45" t="s">
        <v>8941</v>
      </c>
    </row>
    <row r="1393" spans="1:4" ht="16.5" x14ac:dyDescent="0.35">
      <c r="A1393" s="41">
        <v>18748668328</v>
      </c>
      <c r="B1393" s="42" t="s">
        <v>7</v>
      </c>
      <c r="C1393" s="41">
        <v>10</v>
      </c>
      <c r="D1393" s="41" t="s">
        <v>85</v>
      </c>
    </row>
    <row r="1394" spans="1:4" ht="16.5" x14ac:dyDescent="0.35">
      <c r="A1394" s="41">
        <v>18748681600</v>
      </c>
      <c r="B1394" s="42" t="s">
        <v>7</v>
      </c>
      <c r="C1394" s="41">
        <v>5</v>
      </c>
      <c r="D1394" s="41" t="s">
        <v>8942</v>
      </c>
    </row>
    <row r="1395" spans="1:4" ht="33" x14ac:dyDescent="0.35">
      <c r="A1395" s="41">
        <v>18748690623</v>
      </c>
      <c r="B1395" s="42" t="s">
        <v>7</v>
      </c>
      <c r="C1395" s="41">
        <v>5</v>
      </c>
      <c r="D1395" s="41" t="s">
        <v>8943</v>
      </c>
    </row>
    <row r="1396" spans="1:4" ht="16.5" x14ac:dyDescent="0.35">
      <c r="A1396" s="41">
        <v>18748713394</v>
      </c>
      <c r="B1396" s="42" t="s">
        <v>7</v>
      </c>
      <c r="C1396" s="41">
        <v>2</v>
      </c>
      <c r="D1396" s="41" t="s">
        <v>8944</v>
      </c>
    </row>
    <row r="1397" spans="1:4" ht="33" x14ac:dyDescent="0.35">
      <c r="A1397" s="43">
        <v>18748719026</v>
      </c>
      <c r="B1397" s="42" t="s">
        <v>7</v>
      </c>
      <c r="C1397" s="44">
        <v>10</v>
      </c>
      <c r="D1397" s="45" t="s">
        <v>8945</v>
      </c>
    </row>
    <row r="1398" spans="1:4" ht="33" x14ac:dyDescent="0.35">
      <c r="A1398" s="41">
        <v>18748733449</v>
      </c>
      <c r="B1398" s="42" t="s">
        <v>7</v>
      </c>
      <c r="C1398" s="41">
        <v>7</v>
      </c>
      <c r="D1398" s="41" t="s">
        <v>8946</v>
      </c>
    </row>
    <row r="1399" spans="1:4" ht="16.5" x14ac:dyDescent="0.35">
      <c r="A1399" s="43">
        <v>18748780356</v>
      </c>
      <c r="B1399" s="42" t="s">
        <v>7</v>
      </c>
      <c r="C1399" s="44">
        <v>2</v>
      </c>
      <c r="D1399" s="45" t="s">
        <v>8947</v>
      </c>
    </row>
    <row r="1400" spans="1:4" ht="16.5" x14ac:dyDescent="0.35">
      <c r="A1400" s="41">
        <v>18748782963</v>
      </c>
      <c r="B1400" s="42" t="s">
        <v>7</v>
      </c>
      <c r="C1400" s="41">
        <v>10</v>
      </c>
      <c r="D1400" s="41" t="s">
        <v>8948</v>
      </c>
    </row>
    <row r="1401" spans="1:4" ht="33" x14ac:dyDescent="0.35">
      <c r="A1401" s="41">
        <v>18748810612</v>
      </c>
      <c r="B1401" s="42" t="s">
        <v>3</v>
      </c>
      <c r="C1401" s="41">
        <v>10</v>
      </c>
      <c r="D1401" s="41" t="s">
        <v>8949</v>
      </c>
    </row>
    <row r="1402" spans="1:4" ht="16.5" x14ac:dyDescent="0.35">
      <c r="A1402" s="41">
        <v>18748811816</v>
      </c>
      <c r="B1402" s="42" t="s">
        <v>3</v>
      </c>
      <c r="C1402" s="41">
        <v>2</v>
      </c>
      <c r="D1402" s="41" t="s">
        <v>8950</v>
      </c>
    </row>
    <row r="1403" spans="1:4" ht="16.5" x14ac:dyDescent="0.35">
      <c r="A1403" s="43">
        <v>18748835543</v>
      </c>
      <c r="B1403" s="42" t="s">
        <v>3</v>
      </c>
      <c r="C1403" s="44">
        <v>8</v>
      </c>
      <c r="D1403" s="43">
        <v>10</v>
      </c>
    </row>
    <row r="1404" spans="1:4" ht="16.5" x14ac:dyDescent="0.35">
      <c r="A1404" s="41">
        <v>18748853096</v>
      </c>
      <c r="B1404" s="42" t="s">
        <v>3</v>
      </c>
      <c r="C1404" s="41">
        <v>10</v>
      </c>
      <c r="D1404" s="41" t="s">
        <v>83</v>
      </c>
    </row>
    <row r="1405" spans="1:4" ht="16.5" x14ac:dyDescent="0.35">
      <c r="A1405" s="43">
        <v>18748883514</v>
      </c>
      <c r="B1405" s="42" t="s">
        <v>3</v>
      </c>
      <c r="C1405" s="44">
        <v>5</v>
      </c>
      <c r="D1405" s="43">
        <v>10</v>
      </c>
    </row>
    <row r="1406" spans="1:4" ht="16.5" x14ac:dyDescent="0.35">
      <c r="A1406" s="41">
        <v>18748887803</v>
      </c>
      <c r="B1406" s="42" t="s">
        <v>3</v>
      </c>
      <c r="C1406" s="41">
        <v>10</v>
      </c>
      <c r="D1406" s="41" t="s">
        <v>8951</v>
      </c>
    </row>
    <row r="1407" spans="1:4" ht="16.5" x14ac:dyDescent="0.35">
      <c r="A1407" s="41">
        <v>18748903720</v>
      </c>
      <c r="B1407" s="42" t="s">
        <v>3</v>
      </c>
      <c r="C1407" s="41">
        <v>9</v>
      </c>
      <c r="D1407" s="41" t="s">
        <v>8952</v>
      </c>
    </row>
    <row r="1408" spans="1:4" ht="16.5" x14ac:dyDescent="0.35">
      <c r="A1408" s="41">
        <v>18748925164</v>
      </c>
      <c r="B1408" s="42" t="s">
        <v>3</v>
      </c>
      <c r="C1408" s="41">
        <v>0</v>
      </c>
      <c r="D1408" s="41" t="s">
        <v>8953</v>
      </c>
    </row>
    <row r="1409" spans="1:4" ht="16.5" x14ac:dyDescent="0.35">
      <c r="A1409" s="41">
        <v>18748955207</v>
      </c>
      <c r="B1409" s="42" t="s">
        <v>3</v>
      </c>
      <c r="C1409" s="46">
        <v>10</v>
      </c>
      <c r="D1409" s="41" t="s">
        <v>8954</v>
      </c>
    </row>
    <row r="1410" spans="1:4" ht="16.5" x14ac:dyDescent="0.35">
      <c r="A1410" s="43">
        <v>18748959762</v>
      </c>
      <c r="B1410" s="42" t="s">
        <v>3</v>
      </c>
      <c r="C1410" s="44">
        <v>9</v>
      </c>
      <c r="D1410" s="45" t="s">
        <v>8955</v>
      </c>
    </row>
    <row r="1411" spans="1:4" ht="16.5" x14ac:dyDescent="0.35">
      <c r="A1411" s="43">
        <v>18748974610</v>
      </c>
      <c r="B1411" s="42" t="s">
        <v>3</v>
      </c>
      <c r="C1411" s="44">
        <v>10</v>
      </c>
      <c r="D1411" s="45" t="s">
        <v>8956</v>
      </c>
    </row>
    <row r="1412" spans="1:4" ht="16.5" x14ac:dyDescent="0.35">
      <c r="A1412" s="43">
        <v>18748982554</v>
      </c>
      <c r="B1412" s="42" t="s">
        <v>3</v>
      </c>
      <c r="C1412" s="44">
        <v>9</v>
      </c>
      <c r="D1412" s="45" t="s">
        <v>8957</v>
      </c>
    </row>
    <row r="1413" spans="1:4" ht="16.5" x14ac:dyDescent="0.35">
      <c r="A1413" s="41">
        <v>18748987431</v>
      </c>
      <c r="B1413" s="42" t="s">
        <v>3</v>
      </c>
      <c r="C1413" s="41">
        <v>10</v>
      </c>
      <c r="D1413" s="41" t="s">
        <v>8958</v>
      </c>
    </row>
    <row r="1414" spans="1:4" ht="16.5" x14ac:dyDescent="0.35">
      <c r="A1414" s="41">
        <v>18748991357</v>
      </c>
      <c r="B1414" s="42" t="s">
        <v>3</v>
      </c>
      <c r="C1414" s="41">
        <v>10</v>
      </c>
      <c r="D1414" s="41" t="s">
        <v>8959</v>
      </c>
    </row>
    <row r="1415" spans="1:4" ht="16.5" x14ac:dyDescent="0.35">
      <c r="A1415" s="43">
        <v>18748996327</v>
      </c>
      <c r="B1415" s="42" t="s">
        <v>3</v>
      </c>
      <c r="C1415" s="44">
        <v>10</v>
      </c>
      <c r="D1415" s="45" t="s">
        <v>8960</v>
      </c>
    </row>
    <row r="1416" spans="1:4" ht="16.5" x14ac:dyDescent="0.35">
      <c r="A1416" s="41">
        <v>18748996582</v>
      </c>
      <c r="B1416" s="42" t="s">
        <v>3</v>
      </c>
      <c r="C1416" s="41">
        <v>10</v>
      </c>
      <c r="D1416" s="41" t="s">
        <v>83</v>
      </c>
    </row>
    <row r="1417" spans="1:4" ht="16.5" x14ac:dyDescent="0.35">
      <c r="A1417" s="43">
        <v>18768601551</v>
      </c>
      <c r="B1417" s="42" t="s">
        <v>7</v>
      </c>
      <c r="C1417" s="44">
        <v>10</v>
      </c>
      <c r="D1417" s="45" t="s">
        <v>8003</v>
      </c>
    </row>
    <row r="1418" spans="1:4" ht="16.5" x14ac:dyDescent="0.35">
      <c r="A1418" s="41">
        <v>18768635461</v>
      </c>
      <c r="B1418" s="42" t="s">
        <v>7</v>
      </c>
      <c r="C1418" s="41">
        <v>10</v>
      </c>
      <c r="D1418" s="41" t="s">
        <v>8961</v>
      </c>
    </row>
    <row r="1419" spans="1:4" ht="16.5" x14ac:dyDescent="0.35">
      <c r="A1419" s="41">
        <v>18768678981</v>
      </c>
      <c r="B1419" s="42" t="s">
        <v>7</v>
      </c>
      <c r="C1419" s="41">
        <v>10</v>
      </c>
      <c r="D1419" s="41" t="s">
        <v>8962</v>
      </c>
    </row>
    <row r="1420" spans="1:4" ht="16.5" x14ac:dyDescent="0.35">
      <c r="A1420" s="41">
        <v>18768682061</v>
      </c>
      <c r="B1420" s="42" t="s">
        <v>7</v>
      </c>
      <c r="C1420" s="41">
        <v>8</v>
      </c>
      <c r="D1420" s="41" t="s">
        <v>8963</v>
      </c>
    </row>
    <row r="1421" spans="1:4" ht="16.5" x14ac:dyDescent="0.35">
      <c r="A1421" s="43">
        <v>18768682239</v>
      </c>
      <c r="B1421" s="42" t="s">
        <v>7</v>
      </c>
      <c r="C1421" s="44">
        <v>10</v>
      </c>
      <c r="D1421" s="45" t="s">
        <v>8964</v>
      </c>
    </row>
    <row r="1422" spans="1:4" ht="16.5" x14ac:dyDescent="0.35">
      <c r="A1422" s="43">
        <v>18768698162</v>
      </c>
      <c r="B1422" s="42" t="s">
        <v>7</v>
      </c>
      <c r="C1422" s="44">
        <v>10</v>
      </c>
      <c r="D1422" s="45" t="s">
        <v>8965</v>
      </c>
    </row>
    <row r="1423" spans="1:4" ht="16.5" x14ac:dyDescent="0.35">
      <c r="A1423" s="43">
        <v>18768712242</v>
      </c>
      <c r="B1423" s="42" t="s">
        <v>7</v>
      </c>
      <c r="C1423" s="44">
        <v>10</v>
      </c>
      <c r="D1423" s="45" t="s">
        <v>8966</v>
      </c>
    </row>
    <row r="1424" spans="1:4" ht="16.5" x14ac:dyDescent="0.35">
      <c r="A1424" s="41">
        <v>18768720423</v>
      </c>
      <c r="B1424" s="42" t="s">
        <v>7</v>
      </c>
      <c r="C1424" s="41">
        <v>0</v>
      </c>
      <c r="D1424" s="41" t="s">
        <v>8967</v>
      </c>
    </row>
    <row r="1425" spans="1:4" ht="16.5" x14ac:dyDescent="0.35">
      <c r="A1425" s="41">
        <v>18768756917</v>
      </c>
      <c r="B1425" s="42" t="s">
        <v>7</v>
      </c>
      <c r="C1425" s="46">
        <v>10</v>
      </c>
      <c r="D1425" s="41" t="s">
        <v>8968</v>
      </c>
    </row>
    <row r="1426" spans="1:4" ht="16.5" x14ac:dyDescent="0.35">
      <c r="A1426" s="41">
        <v>18768760868</v>
      </c>
      <c r="B1426" s="42" t="s">
        <v>7</v>
      </c>
      <c r="C1426" s="41">
        <v>10</v>
      </c>
      <c r="D1426" s="41" t="s">
        <v>8969</v>
      </c>
    </row>
    <row r="1427" spans="1:4" ht="16.5" x14ac:dyDescent="0.35">
      <c r="A1427" s="41">
        <v>18768775941</v>
      </c>
      <c r="B1427" s="42" t="s">
        <v>7</v>
      </c>
      <c r="C1427" s="41">
        <v>5</v>
      </c>
      <c r="D1427" s="41" t="s">
        <v>8970</v>
      </c>
    </row>
    <row r="1428" spans="1:4" ht="16.5" x14ac:dyDescent="0.35">
      <c r="A1428" s="41">
        <v>18768776158</v>
      </c>
      <c r="B1428" s="42" t="s">
        <v>7</v>
      </c>
      <c r="C1428" s="41">
        <v>10</v>
      </c>
      <c r="D1428" s="41" t="s">
        <v>8971</v>
      </c>
    </row>
    <row r="1429" spans="1:4" ht="16.5" x14ac:dyDescent="0.35">
      <c r="A1429" s="41">
        <v>18768780065</v>
      </c>
      <c r="B1429" s="42" t="s">
        <v>7</v>
      </c>
      <c r="C1429" s="41">
        <v>10</v>
      </c>
      <c r="D1429" s="41" t="s">
        <v>8972</v>
      </c>
    </row>
    <row r="1430" spans="1:4" ht="16.5" x14ac:dyDescent="0.35">
      <c r="A1430" s="43">
        <v>18768789878</v>
      </c>
      <c r="B1430" s="42" t="s">
        <v>7</v>
      </c>
      <c r="C1430" s="44">
        <v>9</v>
      </c>
      <c r="D1430" s="45" t="s">
        <v>8973</v>
      </c>
    </row>
    <row r="1431" spans="1:4" ht="16.5" x14ac:dyDescent="0.35">
      <c r="A1431" s="43">
        <v>18785034196</v>
      </c>
      <c r="B1431" s="42" t="s">
        <v>4</v>
      </c>
      <c r="C1431" s="44">
        <v>10</v>
      </c>
      <c r="D1431" s="45" t="s">
        <v>8974</v>
      </c>
    </row>
    <row r="1432" spans="1:4" ht="49.5" x14ac:dyDescent="0.35">
      <c r="A1432" s="41">
        <v>18785059237</v>
      </c>
      <c r="B1432" s="42" t="s">
        <v>4</v>
      </c>
      <c r="C1432" s="41">
        <v>8</v>
      </c>
      <c r="D1432" s="41" t="s">
        <v>8975</v>
      </c>
    </row>
    <row r="1433" spans="1:4" ht="16.5" x14ac:dyDescent="0.35">
      <c r="A1433" s="41">
        <v>18785092529</v>
      </c>
      <c r="B1433" s="42" t="s">
        <v>4</v>
      </c>
      <c r="C1433" s="41">
        <v>6</v>
      </c>
      <c r="D1433" s="41" t="s">
        <v>8976</v>
      </c>
    </row>
    <row r="1434" spans="1:4" ht="16.5" x14ac:dyDescent="0.35">
      <c r="A1434" s="41">
        <v>18785105697</v>
      </c>
      <c r="B1434" s="42" t="s">
        <v>4</v>
      </c>
      <c r="C1434" s="41">
        <v>10</v>
      </c>
      <c r="D1434" s="41" t="s">
        <v>8977</v>
      </c>
    </row>
    <row r="1435" spans="1:4" ht="16.5" x14ac:dyDescent="0.35">
      <c r="A1435" s="41">
        <v>18785109740</v>
      </c>
      <c r="B1435" s="42" t="s">
        <v>4</v>
      </c>
      <c r="C1435" s="41">
        <v>10</v>
      </c>
      <c r="D1435" s="41" t="s">
        <v>1593</v>
      </c>
    </row>
    <row r="1436" spans="1:4" ht="33" x14ac:dyDescent="0.35">
      <c r="A1436" s="43">
        <v>18785124368</v>
      </c>
      <c r="B1436" s="42" t="s">
        <v>4</v>
      </c>
      <c r="C1436" s="44">
        <v>4</v>
      </c>
      <c r="D1436" s="45" t="s">
        <v>8978</v>
      </c>
    </row>
    <row r="1437" spans="1:4" ht="16.5" x14ac:dyDescent="0.35">
      <c r="A1437" s="41">
        <v>18785172572</v>
      </c>
      <c r="B1437" s="42" t="s">
        <v>4</v>
      </c>
      <c r="C1437" s="41">
        <v>10</v>
      </c>
      <c r="D1437" s="41" t="s">
        <v>8979</v>
      </c>
    </row>
    <row r="1438" spans="1:4" ht="16.5" x14ac:dyDescent="0.35">
      <c r="A1438" s="43">
        <v>18785219938</v>
      </c>
      <c r="B1438" s="42" t="s">
        <v>5</v>
      </c>
      <c r="C1438" s="44">
        <v>10</v>
      </c>
      <c r="D1438" s="45" t="s">
        <v>8980</v>
      </c>
    </row>
    <row r="1439" spans="1:4" ht="16.5" x14ac:dyDescent="0.35">
      <c r="A1439" s="43">
        <v>18785220972</v>
      </c>
      <c r="B1439" s="42" t="s">
        <v>5</v>
      </c>
      <c r="C1439" s="44">
        <v>10</v>
      </c>
      <c r="D1439" s="45" t="s">
        <v>8981</v>
      </c>
    </row>
    <row r="1440" spans="1:4" ht="16.5" x14ac:dyDescent="0.35">
      <c r="A1440" s="41">
        <v>18785221014</v>
      </c>
      <c r="B1440" s="42" t="s">
        <v>5</v>
      </c>
      <c r="C1440" s="41">
        <v>9</v>
      </c>
      <c r="D1440" s="41" t="s">
        <v>8982</v>
      </c>
    </row>
    <row r="1441" spans="1:4" ht="33" x14ac:dyDescent="0.35">
      <c r="A1441" s="43">
        <v>18785260194</v>
      </c>
      <c r="B1441" s="42" t="s">
        <v>5</v>
      </c>
      <c r="C1441" s="44">
        <v>9</v>
      </c>
      <c r="D1441" s="45" t="s">
        <v>8983</v>
      </c>
    </row>
    <row r="1442" spans="1:4" ht="16.5" x14ac:dyDescent="0.35">
      <c r="A1442" s="41">
        <v>18785270874</v>
      </c>
      <c r="B1442" s="42" t="s">
        <v>5</v>
      </c>
      <c r="C1442" s="41">
        <v>10</v>
      </c>
      <c r="D1442" s="41" t="s">
        <v>8984</v>
      </c>
    </row>
    <row r="1443" spans="1:4" ht="16.5" x14ac:dyDescent="0.35">
      <c r="A1443" s="41">
        <v>18785296909</v>
      </c>
      <c r="B1443" s="42" t="s">
        <v>5</v>
      </c>
      <c r="C1443" s="46">
        <v>10</v>
      </c>
      <c r="D1443" s="41" t="s">
        <v>8985</v>
      </c>
    </row>
    <row r="1444" spans="1:4" ht="16.5" x14ac:dyDescent="0.35">
      <c r="A1444" s="43">
        <v>18785300831</v>
      </c>
      <c r="B1444" s="42" t="s">
        <v>6</v>
      </c>
      <c r="C1444" s="44">
        <v>9</v>
      </c>
      <c r="D1444" s="45" t="s">
        <v>8986</v>
      </c>
    </row>
    <row r="1445" spans="1:4" ht="16.5" x14ac:dyDescent="0.35">
      <c r="A1445" s="43">
        <v>18785330284</v>
      </c>
      <c r="B1445" s="42" t="s">
        <v>6</v>
      </c>
      <c r="C1445" s="44">
        <v>10</v>
      </c>
      <c r="D1445" s="45" t="s">
        <v>8987</v>
      </c>
    </row>
    <row r="1446" spans="1:4" ht="16.5" x14ac:dyDescent="0.35">
      <c r="A1446" s="41">
        <v>18785338456</v>
      </c>
      <c r="B1446" s="42" t="s">
        <v>6</v>
      </c>
      <c r="C1446" s="41">
        <v>7</v>
      </c>
      <c r="D1446" s="41" t="s">
        <v>8988</v>
      </c>
    </row>
    <row r="1447" spans="1:4" ht="16.5" x14ac:dyDescent="0.35">
      <c r="A1447" s="41">
        <v>18785369461</v>
      </c>
      <c r="B1447" s="42" t="s">
        <v>6</v>
      </c>
      <c r="C1447" s="46">
        <v>10</v>
      </c>
      <c r="D1447" s="41" t="s">
        <v>8989</v>
      </c>
    </row>
    <row r="1448" spans="1:4" ht="16.5" x14ac:dyDescent="0.35">
      <c r="A1448" s="41">
        <v>18785370868</v>
      </c>
      <c r="B1448" s="42" t="s">
        <v>6</v>
      </c>
      <c r="C1448" s="41">
        <v>10</v>
      </c>
      <c r="D1448" s="41" t="s">
        <v>8990</v>
      </c>
    </row>
    <row r="1449" spans="1:4" ht="16.5" x14ac:dyDescent="0.35">
      <c r="A1449" s="41">
        <v>18785376224</v>
      </c>
      <c r="B1449" s="42" t="s">
        <v>6</v>
      </c>
      <c r="C1449" s="41">
        <v>10</v>
      </c>
      <c r="D1449" s="41" t="s">
        <v>8991</v>
      </c>
    </row>
    <row r="1450" spans="1:4" ht="16.5" x14ac:dyDescent="0.35">
      <c r="A1450" s="43">
        <v>18785386819</v>
      </c>
      <c r="B1450" s="42" t="s">
        <v>6</v>
      </c>
      <c r="C1450" s="44">
        <v>10</v>
      </c>
      <c r="D1450" s="45" t="s">
        <v>8992</v>
      </c>
    </row>
    <row r="1451" spans="1:4" ht="16.5" x14ac:dyDescent="0.35">
      <c r="A1451" s="43">
        <v>18785386888</v>
      </c>
      <c r="B1451" s="42" t="s">
        <v>6</v>
      </c>
      <c r="C1451" s="44">
        <v>10</v>
      </c>
      <c r="D1451" s="45" t="s">
        <v>8993</v>
      </c>
    </row>
    <row r="1452" spans="1:4" ht="16.5" x14ac:dyDescent="0.35">
      <c r="A1452" s="41">
        <v>18785387196</v>
      </c>
      <c r="B1452" s="42" t="s">
        <v>6</v>
      </c>
      <c r="C1452" s="41">
        <v>10</v>
      </c>
      <c r="D1452" s="41" t="s">
        <v>8994</v>
      </c>
    </row>
    <row r="1453" spans="1:4" ht="33" x14ac:dyDescent="0.35">
      <c r="A1453" s="41">
        <v>18785392080</v>
      </c>
      <c r="B1453" s="42" t="s">
        <v>6</v>
      </c>
      <c r="C1453" s="46">
        <v>10</v>
      </c>
      <c r="D1453" s="41" t="s">
        <v>8995</v>
      </c>
    </row>
    <row r="1454" spans="1:4" ht="16.5" x14ac:dyDescent="0.35">
      <c r="A1454" s="41">
        <v>18785398356</v>
      </c>
      <c r="B1454" s="42" t="s">
        <v>6</v>
      </c>
      <c r="C1454" s="41">
        <v>10</v>
      </c>
      <c r="D1454" s="41" t="s">
        <v>8996</v>
      </c>
    </row>
    <row r="1455" spans="1:4" ht="16.5" x14ac:dyDescent="0.35">
      <c r="A1455" s="43">
        <v>18785436343</v>
      </c>
      <c r="B1455" s="42" t="s">
        <v>9</v>
      </c>
      <c r="C1455" s="44">
        <v>0</v>
      </c>
      <c r="D1455" s="45" t="s">
        <v>8997</v>
      </c>
    </row>
    <row r="1456" spans="1:4" ht="16.5" x14ac:dyDescent="0.35">
      <c r="A1456" s="41">
        <v>18785448491</v>
      </c>
      <c r="B1456" s="42" t="s">
        <v>9</v>
      </c>
      <c r="C1456" s="41">
        <v>10</v>
      </c>
      <c r="D1456" s="41" t="s">
        <v>83</v>
      </c>
    </row>
    <row r="1457" spans="1:4" ht="16.5" x14ac:dyDescent="0.35">
      <c r="A1457" s="43">
        <v>18785451432</v>
      </c>
      <c r="B1457" s="42" t="s">
        <v>9</v>
      </c>
      <c r="C1457" s="44">
        <v>10</v>
      </c>
      <c r="D1457" s="45" t="s">
        <v>8998</v>
      </c>
    </row>
    <row r="1458" spans="1:4" ht="16.5" x14ac:dyDescent="0.35">
      <c r="A1458" s="43">
        <v>18785458249</v>
      </c>
      <c r="B1458" s="42" t="s">
        <v>9</v>
      </c>
      <c r="C1458" s="44">
        <v>8</v>
      </c>
      <c r="D1458" s="45" t="s">
        <v>8999</v>
      </c>
    </row>
    <row r="1459" spans="1:4" ht="16.5" x14ac:dyDescent="0.35">
      <c r="A1459" s="41">
        <v>18785478342</v>
      </c>
      <c r="B1459" s="42" t="s">
        <v>9</v>
      </c>
      <c r="C1459" s="41">
        <v>10</v>
      </c>
      <c r="D1459" s="41" t="s">
        <v>9000</v>
      </c>
    </row>
    <row r="1460" spans="1:4" ht="16.5" x14ac:dyDescent="0.35">
      <c r="A1460" s="41">
        <v>18785478424</v>
      </c>
      <c r="B1460" s="42" t="s">
        <v>9</v>
      </c>
      <c r="C1460" s="41">
        <v>10</v>
      </c>
      <c r="D1460" s="41" t="s">
        <v>9001</v>
      </c>
    </row>
    <row r="1461" spans="1:4" ht="16.5" x14ac:dyDescent="0.35">
      <c r="A1461" s="43">
        <v>18785491802</v>
      </c>
      <c r="B1461" s="42" t="s">
        <v>9</v>
      </c>
      <c r="C1461" s="44">
        <v>5</v>
      </c>
      <c r="D1461" s="45" t="s">
        <v>9002</v>
      </c>
    </row>
    <row r="1462" spans="1:4" ht="33" x14ac:dyDescent="0.35">
      <c r="A1462" s="43">
        <v>18785535304</v>
      </c>
      <c r="B1462" s="42" t="s">
        <v>10</v>
      </c>
      <c r="C1462" s="44">
        <v>10</v>
      </c>
      <c r="D1462" s="45" t="s">
        <v>9003</v>
      </c>
    </row>
    <row r="1463" spans="1:4" ht="16.5" x14ac:dyDescent="0.35">
      <c r="A1463" s="41">
        <v>18785544048</v>
      </c>
      <c r="B1463" s="42" t="s">
        <v>10</v>
      </c>
      <c r="C1463" s="41">
        <v>8</v>
      </c>
      <c r="D1463" s="41" t="s">
        <v>9004</v>
      </c>
    </row>
    <row r="1464" spans="1:4" ht="16.5" x14ac:dyDescent="0.35">
      <c r="A1464" s="43">
        <v>18785560510</v>
      </c>
      <c r="B1464" s="42" t="s">
        <v>10</v>
      </c>
      <c r="C1464" s="44">
        <v>8</v>
      </c>
      <c r="D1464" s="45" t="s">
        <v>9005</v>
      </c>
    </row>
    <row r="1465" spans="1:4" ht="49.5" x14ac:dyDescent="0.35">
      <c r="A1465" s="41">
        <v>18785562114</v>
      </c>
      <c r="B1465" s="42" t="s">
        <v>10</v>
      </c>
      <c r="C1465" s="41">
        <v>10</v>
      </c>
      <c r="D1465" s="41" t="s">
        <v>9006</v>
      </c>
    </row>
    <row r="1466" spans="1:4" ht="16.5" x14ac:dyDescent="0.35">
      <c r="A1466" s="41">
        <v>18785566529</v>
      </c>
      <c r="B1466" s="42" t="s">
        <v>10</v>
      </c>
      <c r="C1466" s="41">
        <v>8</v>
      </c>
      <c r="D1466" s="41" t="s">
        <v>9007</v>
      </c>
    </row>
    <row r="1467" spans="1:4" ht="16.5" x14ac:dyDescent="0.35">
      <c r="A1467" s="43">
        <v>18785593092</v>
      </c>
      <c r="B1467" s="42" t="s">
        <v>10</v>
      </c>
      <c r="C1467" s="44">
        <v>10</v>
      </c>
      <c r="D1467" s="45" t="s">
        <v>9008</v>
      </c>
    </row>
    <row r="1468" spans="1:4" ht="16.5" x14ac:dyDescent="0.35">
      <c r="A1468" s="43">
        <v>18785637363</v>
      </c>
      <c r="B1468" s="42" t="s">
        <v>8</v>
      </c>
      <c r="C1468" s="44">
        <v>10</v>
      </c>
      <c r="D1468" s="45" t="s">
        <v>9009</v>
      </c>
    </row>
    <row r="1469" spans="1:4" ht="16.5" x14ac:dyDescent="0.35">
      <c r="A1469" s="43">
        <v>18785644826</v>
      </c>
      <c r="B1469" s="42" t="s">
        <v>8</v>
      </c>
      <c r="C1469" s="44">
        <v>5</v>
      </c>
      <c r="D1469" s="45" t="s">
        <v>9010</v>
      </c>
    </row>
    <row r="1470" spans="1:4" ht="16.5" x14ac:dyDescent="0.35">
      <c r="A1470" s="41">
        <v>18785647656</v>
      </c>
      <c r="B1470" s="42" t="s">
        <v>8</v>
      </c>
      <c r="C1470" s="41">
        <v>6</v>
      </c>
      <c r="D1470" s="41" t="s">
        <v>9011</v>
      </c>
    </row>
    <row r="1471" spans="1:4" ht="16.5" x14ac:dyDescent="0.35">
      <c r="A1471" s="41">
        <v>18785656342</v>
      </c>
      <c r="B1471" s="42" t="s">
        <v>8</v>
      </c>
      <c r="C1471" s="41">
        <v>10</v>
      </c>
      <c r="D1471" s="41" t="s">
        <v>9012</v>
      </c>
    </row>
    <row r="1472" spans="1:4" ht="16.5" x14ac:dyDescent="0.35">
      <c r="A1472" s="41">
        <v>18785665833</v>
      </c>
      <c r="B1472" s="42" t="s">
        <v>8</v>
      </c>
      <c r="C1472" s="41">
        <v>10</v>
      </c>
      <c r="D1472" s="41" t="s">
        <v>9013</v>
      </c>
    </row>
    <row r="1473" spans="1:4" ht="16.5" x14ac:dyDescent="0.35">
      <c r="A1473" s="41">
        <v>18785674529</v>
      </c>
      <c r="B1473" s="42" t="s">
        <v>8</v>
      </c>
      <c r="C1473" s="41">
        <v>10</v>
      </c>
      <c r="D1473" s="41" t="s">
        <v>9014</v>
      </c>
    </row>
    <row r="1474" spans="1:4" ht="49.5" x14ac:dyDescent="0.35">
      <c r="A1474" s="43">
        <v>18785677024</v>
      </c>
      <c r="B1474" s="42" t="s">
        <v>8</v>
      </c>
      <c r="C1474" s="44">
        <v>6</v>
      </c>
      <c r="D1474" s="45" t="s">
        <v>9015</v>
      </c>
    </row>
    <row r="1475" spans="1:4" ht="33" x14ac:dyDescent="0.35">
      <c r="A1475" s="43">
        <v>18785680849</v>
      </c>
      <c r="B1475" s="42" t="s">
        <v>8</v>
      </c>
      <c r="C1475" s="44">
        <v>10</v>
      </c>
      <c r="D1475" s="45" t="s">
        <v>9016</v>
      </c>
    </row>
    <row r="1476" spans="1:4" ht="16.5" x14ac:dyDescent="0.35">
      <c r="A1476" s="43">
        <v>18785695731</v>
      </c>
      <c r="B1476" s="42" t="s">
        <v>8</v>
      </c>
      <c r="C1476" s="44">
        <v>5</v>
      </c>
      <c r="D1476" s="45" t="s">
        <v>9017</v>
      </c>
    </row>
    <row r="1477" spans="1:4" ht="16.5" x14ac:dyDescent="0.35">
      <c r="A1477" s="43">
        <v>18785731314</v>
      </c>
      <c r="B1477" s="42" t="s">
        <v>2</v>
      </c>
      <c r="C1477" s="44">
        <v>10</v>
      </c>
      <c r="D1477" s="45" t="s">
        <v>9018</v>
      </c>
    </row>
    <row r="1478" spans="1:4" ht="33" x14ac:dyDescent="0.35">
      <c r="A1478" s="41">
        <v>18785787140</v>
      </c>
      <c r="B1478" s="42" t="s">
        <v>2</v>
      </c>
      <c r="C1478" s="46">
        <v>10</v>
      </c>
      <c r="D1478" s="41" t="s">
        <v>9019</v>
      </c>
    </row>
    <row r="1479" spans="1:4" ht="16.5" x14ac:dyDescent="0.35">
      <c r="A1479" s="41">
        <v>18785824485</v>
      </c>
      <c r="B1479" s="42" t="s">
        <v>7</v>
      </c>
      <c r="C1479" s="41">
        <v>9</v>
      </c>
      <c r="D1479" s="41" t="s">
        <v>9020</v>
      </c>
    </row>
    <row r="1480" spans="1:4" ht="16.5" x14ac:dyDescent="0.35">
      <c r="A1480" s="41">
        <v>18785841153</v>
      </c>
      <c r="B1480" s="42" t="s">
        <v>7</v>
      </c>
      <c r="C1480" s="41">
        <v>10</v>
      </c>
      <c r="D1480" s="41" t="s">
        <v>9021</v>
      </c>
    </row>
    <row r="1481" spans="1:4" ht="33" x14ac:dyDescent="0.35">
      <c r="A1481" s="41">
        <v>18785850882</v>
      </c>
      <c r="B1481" s="42" t="s">
        <v>7</v>
      </c>
      <c r="C1481" s="41">
        <v>10</v>
      </c>
      <c r="D1481" s="41" t="s">
        <v>9022</v>
      </c>
    </row>
    <row r="1482" spans="1:4" ht="16.5" x14ac:dyDescent="0.35">
      <c r="A1482" s="43">
        <v>18785852453</v>
      </c>
      <c r="B1482" s="42" t="s">
        <v>7</v>
      </c>
      <c r="C1482" s="44">
        <v>7</v>
      </c>
      <c r="D1482" s="45" t="s">
        <v>9023</v>
      </c>
    </row>
    <row r="1483" spans="1:4" ht="16.5" x14ac:dyDescent="0.35">
      <c r="A1483" s="43">
        <v>18785861460</v>
      </c>
      <c r="B1483" s="42" t="s">
        <v>7</v>
      </c>
      <c r="C1483" s="44">
        <v>10</v>
      </c>
      <c r="D1483" s="45" t="s">
        <v>9024</v>
      </c>
    </row>
    <row r="1484" spans="1:4" ht="49.5" x14ac:dyDescent="0.35">
      <c r="A1484" s="41">
        <v>18785880151</v>
      </c>
      <c r="B1484" s="42" t="s">
        <v>7</v>
      </c>
      <c r="C1484" s="41">
        <v>10</v>
      </c>
      <c r="D1484" s="41" t="s">
        <v>9025</v>
      </c>
    </row>
    <row r="1485" spans="1:4" ht="16.5" x14ac:dyDescent="0.35">
      <c r="A1485" s="41">
        <v>18785887140</v>
      </c>
      <c r="B1485" s="42" t="s">
        <v>7</v>
      </c>
      <c r="C1485" s="41">
        <v>10</v>
      </c>
      <c r="D1485" s="41" t="s">
        <v>83</v>
      </c>
    </row>
    <row r="1486" spans="1:4" ht="16.5" x14ac:dyDescent="0.35">
      <c r="A1486" s="43">
        <v>18785901505</v>
      </c>
      <c r="B1486" s="42" t="s">
        <v>3</v>
      </c>
      <c r="C1486" s="44">
        <v>10</v>
      </c>
      <c r="D1486" s="45" t="s">
        <v>9026</v>
      </c>
    </row>
    <row r="1487" spans="1:4" ht="16.5" x14ac:dyDescent="0.35">
      <c r="A1487" s="43">
        <v>18785911738</v>
      </c>
      <c r="B1487" s="42" t="s">
        <v>3</v>
      </c>
      <c r="C1487" s="44">
        <v>10</v>
      </c>
      <c r="D1487" s="45" t="s">
        <v>9027</v>
      </c>
    </row>
    <row r="1488" spans="1:4" ht="16.5" x14ac:dyDescent="0.35">
      <c r="A1488" s="43">
        <v>18785920431</v>
      </c>
      <c r="B1488" s="42" t="s">
        <v>3</v>
      </c>
      <c r="C1488" s="44">
        <v>9</v>
      </c>
      <c r="D1488" s="45" t="s">
        <v>9028</v>
      </c>
    </row>
    <row r="1489" spans="1:4" ht="16.5" x14ac:dyDescent="0.35">
      <c r="A1489" s="43">
        <v>18785952473</v>
      </c>
      <c r="B1489" s="42" t="s">
        <v>3</v>
      </c>
      <c r="C1489" s="44">
        <v>10</v>
      </c>
      <c r="D1489" s="45" t="s">
        <v>9029</v>
      </c>
    </row>
    <row r="1490" spans="1:4" ht="16.5" x14ac:dyDescent="0.35">
      <c r="A1490" s="43">
        <v>18785969199</v>
      </c>
      <c r="B1490" s="42" t="s">
        <v>3</v>
      </c>
      <c r="C1490" s="44">
        <v>6</v>
      </c>
      <c r="D1490" s="45" t="s">
        <v>9030</v>
      </c>
    </row>
    <row r="1491" spans="1:4" ht="16.5" x14ac:dyDescent="0.35">
      <c r="A1491" s="41">
        <v>18785993789</v>
      </c>
      <c r="B1491" s="42" t="s">
        <v>3</v>
      </c>
      <c r="C1491" s="41">
        <v>10</v>
      </c>
      <c r="D1491" s="41" t="s">
        <v>9031</v>
      </c>
    </row>
    <row r="1492" spans="1:4" ht="33" x14ac:dyDescent="0.35">
      <c r="A1492" s="41">
        <v>18786003532</v>
      </c>
      <c r="B1492" s="42" t="s">
        <v>4</v>
      </c>
      <c r="C1492" s="46">
        <v>8</v>
      </c>
      <c r="D1492" s="41" t="s">
        <v>9032</v>
      </c>
    </row>
    <row r="1493" spans="1:4" ht="16.5" x14ac:dyDescent="0.35">
      <c r="A1493" s="41">
        <v>18786030114</v>
      </c>
      <c r="B1493" s="42" t="s">
        <v>4</v>
      </c>
      <c r="C1493" s="41">
        <v>8</v>
      </c>
      <c r="D1493" s="41" t="s">
        <v>9033</v>
      </c>
    </row>
    <row r="1494" spans="1:4" ht="16.5" x14ac:dyDescent="0.35">
      <c r="A1494" s="43">
        <v>18786045562</v>
      </c>
      <c r="B1494" s="42" t="s">
        <v>4</v>
      </c>
      <c r="C1494" s="44">
        <v>10</v>
      </c>
      <c r="D1494" s="45" t="s">
        <v>9034</v>
      </c>
    </row>
    <row r="1495" spans="1:4" ht="16.5" x14ac:dyDescent="0.35">
      <c r="A1495" s="43">
        <v>18786077764</v>
      </c>
      <c r="B1495" s="42" t="s">
        <v>4</v>
      </c>
      <c r="C1495" s="44">
        <v>10</v>
      </c>
      <c r="D1495" s="45" t="s">
        <v>9035</v>
      </c>
    </row>
    <row r="1496" spans="1:4" ht="16.5" x14ac:dyDescent="0.35">
      <c r="A1496" s="41">
        <v>18786096562</v>
      </c>
      <c r="B1496" s="42" t="s">
        <v>4</v>
      </c>
      <c r="C1496" s="41">
        <v>10</v>
      </c>
      <c r="D1496" s="41" t="s">
        <v>9036</v>
      </c>
    </row>
    <row r="1497" spans="1:4" ht="16.5" x14ac:dyDescent="0.35">
      <c r="A1497" s="41">
        <v>18786138391</v>
      </c>
      <c r="B1497" s="42" t="s">
        <v>4</v>
      </c>
      <c r="C1497" s="41">
        <v>8</v>
      </c>
      <c r="D1497" s="41" t="s">
        <v>9037</v>
      </c>
    </row>
    <row r="1498" spans="1:4" ht="33" x14ac:dyDescent="0.35">
      <c r="A1498" s="41">
        <v>18786172841</v>
      </c>
      <c r="B1498" s="42" t="s">
        <v>5</v>
      </c>
      <c r="C1498" s="41">
        <v>10</v>
      </c>
      <c r="D1498" s="41" t="s">
        <v>9038</v>
      </c>
    </row>
    <row r="1499" spans="1:4" ht="33" x14ac:dyDescent="0.35">
      <c r="A1499" s="43">
        <v>18786184797</v>
      </c>
      <c r="B1499" s="42" t="s">
        <v>5</v>
      </c>
      <c r="C1499" s="44">
        <v>10</v>
      </c>
      <c r="D1499" s="45" t="s">
        <v>9039</v>
      </c>
    </row>
    <row r="1500" spans="1:4" ht="33" x14ac:dyDescent="0.35">
      <c r="A1500" s="43">
        <v>18786286076</v>
      </c>
      <c r="B1500" s="42" t="s">
        <v>5</v>
      </c>
      <c r="C1500" s="44">
        <v>10</v>
      </c>
      <c r="D1500" s="45" t="s">
        <v>9040</v>
      </c>
    </row>
    <row r="1501" spans="1:4" ht="16.5" x14ac:dyDescent="0.35">
      <c r="A1501" s="41">
        <v>18786299249</v>
      </c>
      <c r="B1501" s="42" t="s">
        <v>5</v>
      </c>
      <c r="C1501" s="41">
        <v>10</v>
      </c>
      <c r="D1501" s="41" t="s">
        <v>9041</v>
      </c>
    </row>
    <row r="1502" spans="1:4" ht="16.5" x14ac:dyDescent="0.35">
      <c r="A1502" s="41">
        <v>18786333069</v>
      </c>
      <c r="B1502" s="42" t="s">
        <v>5</v>
      </c>
      <c r="C1502" s="41">
        <v>10</v>
      </c>
      <c r="D1502" s="41" t="s">
        <v>9042</v>
      </c>
    </row>
    <row r="1503" spans="1:4" ht="16.5" x14ac:dyDescent="0.35">
      <c r="A1503" s="43">
        <v>18786341325</v>
      </c>
      <c r="B1503" s="42" t="s">
        <v>5</v>
      </c>
      <c r="C1503" s="44">
        <v>10</v>
      </c>
      <c r="D1503" s="45" t="s">
        <v>9043</v>
      </c>
    </row>
    <row r="1504" spans="1:4" ht="16.5" x14ac:dyDescent="0.35">
      <c r="A1504" s="41">
        <v>18786342535</v>
      </c>
      <c r="B1504" s="42" t="s">
        <v>5</v>
      </c>
      <c r="C1504" s="41">
        <v>10</v>
      </c>
      <c r="D1504" s="41" t="s">
        <v>9044</v>
      </c>
    </row>
    <row r="1505" spans="1:4" ht="16.5" x14ac:dyDescent="0.35">
      <c r="A1505" s="43">
        <v>18786369954</v>
      </c>
      <c r="B1505" s="42" t="s">
        <v>9</v>
      </c>
      <c r="C1505" s="44">
        <v>9</v>
      </c>
      <c r="D1505" s="43">
        <v>10</v>
      </c>
    </row>
    <row r="1506" spans="1:4" ht="16.5" x14ac:dyDescent="0.35">
      <c r="A1506" s="43">
        <v>18786406701</v>
      </c>
      <c r="B1506" s="42" t="s">
        <v>10</v>
      </c>
      <c r="C1506" s="44">
        <v>9</v>
      </c>
      <c r="D1506" s="45" t="s">
        <v>9045</v>
      </c>
    </row>
    <row r="1507" spans="1:4" ht="16.5" x14ac:dyDescent="0.35">
      <c r="A1507" s="41">
        <v>18786414922</v>
      </c>
      <c r="B1507" s="42" t="s">
        <v>10</v>
      </c>
      <c r="C1507" s="41">
        <v>10</v>
      </c>
      <c r="D1507" s="41" t="s">
        <v>9046</v>
      </c>
    </row>
    <row r="1508" spans="1:4" ht="16.5" x14ac:dyDescent="0.35">
      <c r="A1508" s="41">
        <v>18786415604</v>
      </c>
      <c r="B1508" s="42" t="s">
        <v>10</v>
      </c>
      <c r="C1508" s="41">
        <v>10</v>
      </c>
      <c r="D1508" s="41" t="s">
        <v>9047</v>
      </c>
    </row>
    <row r="1509" spans="1:4" ht="16.5" x14ac:dyDescent="0.35">
      <c r="A1509" s="43">
        <v>18786426260</v>
      </c>
      <c r="B1509" s="42" t="s">
        <v>10</v>
      </c>
      <c r="C1509" s="44">
        <v>0</v>
      </c>
      <c r="D1509" s="45" t="s">
        <v>9048</v>
      </c>
    </row>
    <row r="1510" spans="1:4" ht="16.5" x14ac:dyDescent="0.35">
      <c r="A1510" s="41">
        <v>18786427486</v>
      </c>
      <c r="B1510" s="42" t="s">
        <v>10</v>
      </c>
      <c r="C1510" s="46">
        <v>10</v>
      </c>
      <c r="D1510" s="41" t="s">
        <v>9049</v>
      </c>
    </row>
    <row r="1511" spans="1:4" ht="16.5" x14ac:dyDescent="0.35">
      <c r="A1511" s="41">
        <v>18786439300</v>
      </c>
      <c r="B1511" s="42" t="s">
        <v>10</v>
      </c>
      <c r="C1511" s="41">
        <v>10</v>
      </c>
      <c r="D1511" s="41" t="s">
        <v>9050</v>
      </c>
    </row>
    <row r="1512" spans="1:4" ht="16.5" x14ac:dyDescent="0.35">
      <c r="A1512" s="41">
        <v>18786500323</v>
      </c>
      <c r="B1512" s="42" t="s">
        <v>2</v>
      </c>
      <c r="C1512" s="41">
        <v>10</v>
      </c>
      <c r="D1512" s="41" t="s">
        <v>9051</v>
      </c>
    </row>
    <row r="1513" spans="1:4" ht="16.5" x14ac:dyDescent="0.35">
      <c r="A1513" s="41">
        <v>18786547125</v>
      </c>
      <c r="B1513" s="42" t="s">
        <v>2</v>
      </c>
      <c r="C1513" s="41">
        <v>7</v>
      </c>
      <c r="D1513" s="41" t="s">
        <v>9052</v>
      </c>
    </row>
    <row r="1514" spans="1:4" ht="16.5" x14ac:dyDescent="0.35">
      <c r="A1514" s="43">
        <v>18786588993</v>
      </c>
      <c r="B1514" s="42" t="s">
        <v>2</v>
      </c>
      <c r="C1514" s="44">
        <v>8</v>
      </c>
      <c r="D1514" s="45" t="s">
        <v>9053</v>
      </c>
    </row>
    <row r="1515" spans="1:4" ht="16.5" x14ac:dyDescent="0.35">
      <c r="A1515" s="41">
        <v>18786593645</v>
      </c>
      <c r="B1515" s="42" t="s">
        <v>2</v>
      </c>
      <c r="C1515" s="41">
        <v>10</v>
      </c>
      <c r="D1515" s="41" t="s">
        <v>26</v>
      </c>
    </row>
    <row r="1516" spans="1:4" ht="33" x14ac:dyDescent="0.35">
      <c r="A1516" s="43">
        <v>18786682556</v>
      </c>
      <c r="B1516" s="42" t="s">
        <v>4</v>
      </c>
      <c r="C1516" s="44">
        <v>10</v>
      </c>
      <c r="D1516" s="45" t="s">
        <v>9054</v>
      </c>
    </row>
    <row r="1517" spans="1:4" ht="16.5" x14ac:dyDescent="0.35">
      <c r="A1517" s="41">
        <v>18786769036</v>
      </c>
      <c r="B1517" s="42" t="s">
        <v>4</v>
      </c>
      <c r="C1517" s="46">
        <v>9</v>
      </c>
      <c r="D1517" s="41" t="s">
        <v>9055</v>
      </c>
    </row>
    <row r="1518" spans="1:4" ht="16.5" x14ac:dyDescent="0.35">
      <c r="A1518" s="41">
        <v>18786815467</v>
      </c>
      <c r="B1518" s="42" t="s">
        <v>5</v>
      </c>
      <c r="C1518" s="41">
        <v>10</v>
      </c>
      <c r="D1518" s="41" t="s">
        <v>9056</v>
      </c>
    </row>
    <row r="1519" spans="1:4" ht="16.5" x14ac:dyDescent="0.35">
      <c r="A1519" s="41">
        <v>18786823210</v>
      </c>
      <c r="B1519" s="42" t="s">
        <v>5</v>
      </c>
      <c r="C1519" s="41">
        <v>9</v>
      </c>
      <c r="D1519" s="41" t="s">
        <v>9057</v>
      </c>
    </row>
    <row r="1520" spans="1:4" ht="16.5" x14ac:dyDescent="0.35">
      <c r="A1520" s="43">
        <v>18786835075</v>
      </c>
      <c r="B1520" s="42" t="s">
        <v>5</v>
      </c>
      <c r="C1520" s="44">
        <v>7</v>
      </c>
      <c r="D1520" s="45" t="s">
        <v>9058</v>
      </c>
    </row>
    <row r="1521" spans="1:4" ht="33" x14ac:dyDescent="0.35">
      <c r="A1521" s="41">
        <v>18786885742</v>
      </c>
      <c r="B1521" s="42" t="s">
        <v>5</v>
      </c>
      <c r="C1521" s="41">
        <v>10</v>
      </c>
      <c r="D1521" s="41" t="s">
        <v>9059</v>
      </c>
    </row>
    <row r="1522" spans="1:4" ht="16.5" x14ac:dyDescent="0.35">
      <c r="A1522" s="41">
        <v>18786886252</v>
      </c>
      <c r="B1522" s="42" t="s">
        <v>5</v>
      </c>
      <c r="C1522" s="41">
        <v>10</v>
      </c>
      <c r="D1522" s="41" t="s">
        <v>9060</v>
      </c>
    </row>
    <row r="1523" spans="1:4" ht="33" x14ac:dyDescent="0.35">
      <c r="A1523" s="41">
        <v>18786889732</v>
      </c>
      <c r="B1523" s="42" t="s">
        <v>5</v>
      </c>
      <c r="C1523" s="41">
        <v>10</v>
      </c>
      <c r="D1523" s="41" t="s">
        <v>9061</v>
      </c>
    </row>
    <row r="1524" spans="1:4" ht="16.5" x14ac:dyDescent="0.35">
      <c r="A1524" s="43">
        <v>18786892174</v>
      </c>
      <c r="B1524" s="42" t="s">
        <v>5</v>
      </c>
      <c r="C1524" s="44">
        <v>4</v>
      </c>
      <c r="D1524" s="45" t="s">
        <v>9062</v>
      </c>
    </row>
    <row r="1525" spans="1:4" ht="16.5" x14ac:dyDescent="0.35">
      <c r="A1525" s="43">
        <v>18786981118</v>
      </c>
      <c r="B1525" s="42" t="s">
        <v>5</v>
      </c>
      <c r="C1525" s="44">
        <v>10</v>
      </c>
      <c r="D1525" s="45" t="s">
        <v>9063</v>
      </c>
    </row>
    <row r="1526" spans="1:4" ht="16.5" x14ac:dyDescent="0.35">
      <c r="A1526" s="43">
        <v>18786991885</v>
      </c>
      <c r="B1526" s="42" t="s">
        <v>5</v>
      </c>
      <c r="C1526" s="44">
        <v>10</v>
      </c>
      <c r="D1526" s="45" t="s">
        <v>9064</v>
      </c>
    </row>
    <row r="1527" spans="1:4" ht="16.5" x14ac:dyDescent="0.35">
      <c r="A1527" s="41">
        <v>18788621449</v>
      </c>
      <c r="B1527" s="42" t="s">
        <v>5</v>
      </c>
      <c r="C1527" s="46">
        <v>7</v>
      </c>
      <c r="D1527" s="41" t="s">
        <v>9065</v>
      </c>
    </row>
    <row r="1528" spans="1:4" ht="33" x14ac:dyDescent="0.35">
      <c r="A1528" s="43">
        <v>18788650148</v>
      </c>
      <c r="B1528" s="42" t="s">
        <v>2</v>
      </c>
      <c r="C1528" s="44">
        <v>10</v>
      </c>
      <c r="D1528" s="45" t="s">
        <v>9066</v>
      </c>
    </row>
    <row r="1529" spans="1:4" ht="16.5" x14ac:dyDescent="0.35">
      <c r="A1529" s="43">
        <v>18788672829</v>
      </c>
      <c r="B1529" s="42" t="s">
        <v>6</v>
      </c>
      <c r="C1529" s="44">
        <v>10</v>
      </c>
      <c r="D1529" s="45" t="s">
        <v>9067</v>
      </c>
    </row>
    <row r="1530" spans="1:4" ht="16.5" x14ac:dyDescent="0.35">
      <c r="A1530" s="41">
        <v>18788677401</v>
      </c>
      <c r="B1530" s="42" t="s">
        <v>6</v>
      </c>
      <c r="C1530" s="41">
        <v>10</v>
      </c>
      <c r="D1530" s="41" t="s">
        <v>9068</v>
      </c>
    </row>
    <row r="1531" spans="1:4" ht="16.5" x14ac:dyDescent="0.35">
      <c r="A1531" s="43">
        <v>18788679128</v>
      </c>
      <c r="B1531" s="42" t="s">
        <v>6</v>
      </c>
      <c r="C1531" s="44">
        <v>10</v>
      </c>
      <c r="D1531" s="45" t="s">
        <v>9069</v>
      </c>
    </row>
    <row r="1532" spans="1:4" ht="16.5" x14ac:dyDescent="0.35">
      <c r="A1532" s="43">
        <v>18788684324</v>
      </c>
      <c r="B1532" s="42" t="s">
        <v>7</v>
      </c>
      <c r="C1532" s="44">
        <v>10</v>
      </c>
      <c r="D1532" s="45" t="s">
        <v>9070</v>
      </c>
    </row>
    <row r="1533" spans="1:4" ht="16.5" x14ac:dyDescent="0.35">
      <c r="A1533" s="41">
        <v>18788696910</v>
      </c>
      <c r="B1533" s="42" t="s">
        <v>7</v>
      </c>
      <c r="C1533" s="41">
        <v>10</v>
      </c>
      <c r="D1533" s="41" t="s">
        <v>9071</v>
      </c>
    </row>
    <row r="1534" spans="1:4" ht="16.5" x14ac:dyDescent="0.35">
      <c r="A1534" s="41">
        <v>18788714917</v>
      </c>
      <c r="B1534" s="42" t="s">
        <v>10</v>
      </c>
      <c r="C1534" s="41">
        <v>10</v>
      </c>
      <c r="D1534" s="41" t="s">
        <v>9072</v>
      </c>
    </row>
    <row r="1535" spans="1:4" ht="16.5" x14ac:dyDescent="0.35">
      <c r="A1535" s="43">
        <v>18788731687</v>
      </c>
      <c r="B1535" s="42" t="s">
        <v>3</v>
      </c>
      <c r="C1535" s="44">
        <v>10</v>
      </c>
      <c r="D1535" s="45" t="s">
        <v>9073</v>
      </c>
    </row>
    <row r="1536" spans="1:4" ht="16.5" x14ac:dyDescent="0.35">
      <c r="A1536" s="41">
        <v>18788734425</v>
      </c>
      <c r="B1536" s="42" t="s">
        <v>3</v>
      </c>
      <c r="C1536" s="41">
        <v>10</v>
      </c>
      <c r="D1536" s="41" t="s">
        <v>9074</v>
      </c>
    </row>
    <row r="1537" spans="1:4" ht="16.5" x14ac:dyDescent="0.35">
      <c r="A1537" s="41">
        <v>18788747792</v>
      </c>
      <c r="B1537" s="42" t="s">
        <v>3</v>
      </c>
      <c r="C1537" s="41">
        <v>10</v>
      </c>
      <c r="D1537" s="41" t="s">
        <v>9075</v>
      </c>
    </row>
    <row r="1538" spans="1:4" ht="16.5" x14ac:dyDescent="0.35">
      <c r="A1538" s="41">
        <v>18788748012</v>
      </c>
      <c r="B1538" s="42" t="s">
        <v>3</v>
      </c>
      <c r="C1538" s="41">
        <v>5</v>
      </c>
      <c r="D1538" s="41" t="s">
        <v>9076</v>
      </c>
    </row>
    <row r="1539" spans="1:4" ht="16.5" x14ac:dyDescent="0.35">
      <c r="A1539" s="41">
        <v>18788748715</v>
      </c>
      <c r="B1539" s="42" t="s">
        <v>3</v>
      </c>
      <c r="C1539" s="41">
        <v>8</v>
      </c>
      <c r="D1539" s="41" t="s">
        <v>9077</v>
      </c>
    </row>
    <row r="1540" spans="1:4" ht="16.5" x14ac:dyDescent="0.35">
      <c r="A1540" s="41">
        <v>18788771436</v>
      </c>
      <c r="B1540" s="42" t="s">
        <v>3</v>
      </c>
      <c r="C1540" s="41">
        <v>10</v>
      </c>
      <c r="D1540" s="41" t="s">
        <v>9078</v>
      </c>
    </row>
    <row r="1541" spans="1:4" ht="16.5" x14ac:dyDescent="0.35">
      <c r="A1541" s="43">
        <v>18788773115</v>
      </c>
      <c r="B1541" s="42" t="s">
        <v>3</v>
      </c>
      <c r="C1541" s="44">
        <v>5</v>
      </c>
      <c r="D1541" s="45" t="s">
        <v>3683</v>
      </c>
    </row>
    <row r="1542" spans="1:4" ht="33" x14ac:dyDescent="0.35">
      <c r="A1542" s="43">
        <v>18788791770</v>
      </c>
      <c r="B1542" s="42" t="s">
        <v>3</v>
      </c>
      <c r="C1542" s="44">
        <v>10</v>
      </c>
      <c r="D1542" s="45" t="s">
        <v>9079</v>
      </c>
    </row>
    <row r="1543" spans="1:4" ht="16.5" x14ac:dyDescent="0.35">
      <c r="A1543" s="43">
        <v>18798007508</v>
      </c>
      <c r="B1543" s="42" t="s">
        <v>4</v>
      </c>
      <c r="C1543" s="44">
        <v>10</v>
      </c>
      <c r="D1543" s="45" t="s">
        <v>1209</v>
      </c>
    </row>
    <row r="1544" spans="1:4" ht="33" x14ac:dyDescent="0.35">
      <c r="A1544" s="41">
        <v>18798023903</v>
      </c>
      <c r="B1544" s="42" t="s">
        <v>4</v>
      </c>
      <c r="C1544" s="41">
        <v>10</v>
      </c>
      <c r="D1544" s="41" t="s">
        <v>9080</v>
      </c>
    </row>
    <row r="1545" spans="1:4" ht="16.5" x14ac:dyDescent="0.35">
      <c r="A1545" s="41">
        <v>18798033869</v>
      </c>
      <c r="B1545" s="42" t="s">
        <v>4</v>
      </c>
      <c r="C1545" s="41">
        <v>10</v>
      </c>
      <c r="D1545" s="41" t="s">
        <v>9081</v>
      </c>
    </row>
    <row r="1546" spans="1:4" ht="33" x14ac:dyDescent="0.35">
      <c r="A1546" s="43">
        <v>18798044193</v>
      </c>
      <c r="B1546" s="42" t="s">
        <v>4</v>
      </c>
      <c r="C1546" s="44">
        <v>5</v>
      </c>
      <c r="D1546" s="45" t="s">
        <v>9082</v>
      </c>
    </row>
    <row r="1547" spans="1:4" ht="16.5" x14ac:dyDescent="0.35">
      <c r="A1547" s="41">
        <v>18798045423</v>
      </c>
      <c r="B1547" s="42" t="s">
        <v>4</v>
      </c>
      <c r="C1547" s="41">
        <v>9</v>
      </c>
      <c r="D1547" s="41" t="s">
        <v>9083</v>
      </c>
    </row>
    <row r="1548" spans="1:4" ht="49.5" x14ac:dyDescent="0.35">
      <c r="A1548" s="43">
        <v>18798051193</v>
      </c>
      <c r="B1548" s="42" t="s">
        <v>4</v>
      </c>
      <c r="C1548" s="44">
        <v>5</v>
      </c>
      <c r="D1548" s="45" t="s">
        <v>9084</v>
      </c>
    </row>
    <row r="1549" spans="1:4" ht="16.5" x14ac:dyDescent="0.35">
      <c r="A1549" s="43">
        <v>18798084694</v>
      </c>
      <c r="B1549" s="42" t="s">
        <v>4</v>
      </c>
      <c r="C1549" s="44">
        <v>9</v>
      </c>
      <c r="D1549" s="45" t="s">
        <v>9085</v>
      </c>
    </row>
    <row r="1550" spans="1:4" ht="16.5" x14ac:dyDescent="0.35">
      <c r="A1550" s="43">
        <v>18798095760</v>
      </c>
      <c r="B1550" s="42" t="s">
        <v>2</v>
      </c>
      <c r="C1550" s="44">
        <v>5</v>
      </c>
      <c r="D1550" s="45" t="s">
        <v>9086</v>
      </c>
    </row>
    <row r="1551" spans="1:4" ht="16.5" x14ac:dyDescent="0.35">
      <c r="A1551" s="43">
        <v>18798114512</v>
      </c>
      <c r="B1551" s="42" t="s">
        <v>5</v>
      </c>
      <c r="C1551" s="44">
        <v>8</v>
      </c>
      <c r="D1551" s="45" t="s">
        <v>9087</v>
      </c>
    </row>
    <row r="1552" spans="1:4" ht="16.5" x14ac:dyDescent="0.35">
      <c r="A1552" s="43">
        <v>18798132446</v>
      </c>
      <c r="B1552" s="42" t="s">
        <v>5</v>
      </c>
      <c r="C1552" s="44">
        <v>10</v>
      </c>
      <c r="D1552" s="45" t="s">
        <v>83</v>
      </c>
    </row>
    <row r="1553" spans="1:4" ht="16.5" x14ac:dyDescent="0.35">
      <c r="A1553" s="43">
        <v>18798137041</v>
      </c>
      <c r="B1553" s="42" t="s">
        <v>5</v>
      </c>
      <c r="C1553" s="44">
        <v>10</v>
      </c>
      <c r="D1553" s="45" t="s">
        <v>9088</v>
      </c>
    </row>
    <row r="1554" spans="1:4" ht="49.5" x14ac:dyDescent="0.35">
      <c r="A1554" s="41">
        <v>18798140244</v>
      </c>
      <c r="B1554" s="42" t="s">
        <v>5</v>
      </c>
      <c r="C1554" s="41">
        <v>0</v>
      </c>
      <c r="D1554" s="41" t="s">
        <v>9089</v>
      </c>
    </row>
    <row r="1555" spans="1:4" ht="16.5" x14ac:dyDescent="0.35">
      <c r="A1555" s="43">
        <v>18798149188</v>
      </c>
      <c r="B1555" s="42" t="s">
        <v>5</v>
      </c>
      <c r="C1555" s="44">
        <v>10</v>
      </c>
      <c r="D1555" s="45" t="s">
        <v>26</v>
      </c>
    </row>
    <row r="1556" spans="1:4" ht="16.5" x14ac:dyDescent="0.35">
      <c r="A1556" s="43">
        <v>18798205551</v>
      </c>
      <c r="B1556" s="42" t="s">
        <v>9</v>
      </c>
      <c r="C1556" s="44">
        <v>10</v>
      </c>
      <c r="D1556" s="45" t="s">
        <v>9090</v>
      </c>
    </row>
    <row r="1557" spans="1:4" ht="33" x14ac:dyDescent="0.35">
      <c r="A1557" s="41">
        <v>18798215012</v>
      </c>
      <c r="B1557" s="42" t="s">
        <v>9</v>
      </c>
      <c r="C1557" s="41">
        <v>4</v>
      </c>
      <c r="D1557" s="41" t="s">
        <v>9091</v>
      </c>
    </row>
    <row r="1558" spans="1:4" ht="16.5" x14ac:dyDescent="0.35">
      <c r="A1558" s="41">
        <v>18798223837</v>
      </c>
      <c r="B1558" s="42" t="s">
        <v>9</v>
      </c>
      <c r="C1558" s="41">
        <v>9</v>
      </c>
      <c r="D1558" s="41" t="s">
        <v>9092</v>
      </c>
    </row>
    <row r="1559" spans="1:4" ht="16.5" x14ac:dyDescent="0.35">
      <c r="A1559" s="41">
        <v>18798236714</v>
      </c>
      <c r="B1559" s="42" t="s">
        <v>9</v>
      </c>
      <c r="C1559" s="46">
        <v>0</v>
      </c>
      <c r="D1559" s="41" t="s">
        <v>9093</v>
      </c>
    </row>
    <row r="1560" spans="1:4" ht="16.5" x14ac:dyDescent="0.35">
      <c r="A1560" s="41">
        <v>18798240091</v>
      </c>
      <c r="B1560" s="42" t="s">
        <v>9</v>
      </c>
      <c r="C1560" s="41">
        <v>10</v>
      </c>
      <c r="D1560" s="41" t="s">
        <v>9094</v>
      </c>
    </row>
    <row r="1561" spans="1:4" ht="33" x14ac:dyDescent="0.35">
      <c r="A1561" s="43">
        <v>18798240606</v>
      </c>
      <c r="B1561" s="42" t="s">
        <v>9</v>
      </c>
      <c r="C1561" s="44">
        <v>6</v>
      </c>
      <c r="D1561" s="45" t="s">
        <v>9095</v>
      </c>
    </row>
    <row r="1562" spans="1:4" ht="16.5" x14ac:dyDescent="0.35">
      <c r="A1562" s="43">
        <v>18798251654</v>
      </c>
      <c r="B1562" s="42" t="s">
        <v>9</v>
      </c>
      <c r="C1562" s="44">
        <v>6</v>
      </c>
      <c r="D1562" s="45" t="s">
        <v>9096</v>
      </c>
    </row>
    <row r="1563" spans="1:4" ht="16.5" x14ac:dyDescent="0.35">
      <c r="A1563" s="41">
        <v>18798265399</v>
      </c>
      <c r="B1563" s="42" t="s">
        <v>9</v>
      </c>
      <c r="C1563" s="41">
        <v>10</v>
      </c>
      <c r="D1563" s="41" t="s">
        <v>9097</v>
      </c>
    </row>
    <row r="1564" spans="1:4" ht="33" x14ac:dyDescent="0.35">
      <c r="A1564" s="43">
        <v>18798267364</v>
      </c>
      <c r="B1564" s="42" t="s">
        <v>9</v>
      </c>
      <c r="C1564" s="44">
        <v>6</v>
      </c>
      <c r="D1564" s="45" t="s">
        <v>9098</v>
      </c>
    </row>
    <row r="1565" spans="1:4" ht="16.5" x14ac:dyDescent="0.35">
      <c r="A1565" s="43">
        <v>18798270704</v>
      </c>
      <c r="B1565" s="42" t="s">
        <v>9</v>
      </c>
      <c r="C1565" s="44">
        <v>9</v>
      </c>
      <c r="D1565" s="45" t="s">
        <v>9099</v>
      </c>
    </row>
    <row r="1566" spans="1:4" ht="16.5" x14ac:dyDescent="0.35">
      <c r="A1566" s="41">
        <v>18798280914</v>
      </c>
      <c r="B1566" s="42" t="s">
        <v>9</v>
      </c>
      <c r="C1566" s="41">
        <v>10</v>
      </c>
      <c r="D1566" s="41" t="s">
        <v>9100</v>
      </c>
    </row>
    <row r="1567" spans="1:4" ht="16.5" x14ac:dyDescent="0.35">
      <c r="A1567" s="41">
        <v>18798288001</v>
      </c>
      <c r="B1567" s="42" t="s">
        <v>9</v>
      </c>
      <c r="C1567" s="41">
        <v>10</v>
      </c>
      <c r="D1567" s="41" t="s">
        <v>9101</v>
      </c>
    </row>
    <row r="1568" spans="1:4" ht="16.5" x14ac:dyDescent="0.35">
      <c r="A1568" s="41">
        <v>18798331339</v>
      </c>
      <c r="B1568" s="42" t="s">
        <v>2</v>
      </c>
      <c r="C1568" s="41">
        <v>10</v>
      </c>
      <c r="D1568" s="41" t="s">
        <v>9102</v>
      </c>
    </row>
    <row r="1569" spans="1:4" ht="33" x14ac:dyDescent="0.35">
      <c r="A1569" s="43">
        <v>18798388222</v>
      </c>
      <c r="B1569" s="42" t="s">
        <v>2</v>
      </c>
      <c r="C1569" s="44">
        <v>9</v>
      </c>
      <c r="D1569" s="45" t="s">
        <v>9103</v>
      </c>
    </row>
    <row r="1570" spans="1:4" ht="16.5" x14ac:dyDescent="0.35">
      <c r="A1570" s="43">
        <v>18798460233</v>
      </c>
      <c r="B1570" s="42" t="s">
        <v>7</v>
      </c>
      <c r="C1570" s="44">
        <v>10</v>
      </c>
      <c r="D1570" s="45" t="s">
        <v>9104</v>
      </c>
    </row>
    <row r="1571" spans="1:4" ht="16.5" x14ac:dyDescent="0.35">
      <c r="A1571" s="41">
        <v>18798463122</v>
      </c>
      <c r="B1571" s="42" t="s">
        <v>7</v>
      </c>
      <c r="C1571" s="41">
        <v>10</v>
      </c>
      <c r="D1571" s="41" t="s">
        <v>9105</v>
      </c>
    </row>
    <row r="1572" spans="1:4" ht="33" x14ac:dyDescent="0.35">
      <c r="A1572" s="43">
        <v>18798474842</v>
      </c>
      <c r="B1572" s="42" t="s">
        <v>7</v>
      </c>
      <c r="C1572" s="44">
        <v>10</v>
      </c>
      <c r="D1572" s="45" t="s">
        <v>9106</v>
      </c>
    </row>
    <row r="1573" spans="1:4" ht="33" x14ac:dyDescent="0.35">
      <c r="A1573" s="43">
        <v>18798503843</v>
      </c>
      <c r="B1573" s="42" t="s">
        <v>10</v>
      </c>
      <c r="C1573" s="44">
        <v>10</v>
      </c>
      <c r="D1573" s="45" t="s">
        <v>9107</v>
      </c>
    </row>
    <row r="1574" spans="1:4" ht="16.5" x14ac:dyDescent="0.35">
      <c r="A1574" s="41">
        <v>18798518172</v>
      </c>
      <c r="B1574" s="42" t="s">
        <v>10</v>
      </c>
      <c r="C1574" s="41">
        <v>10</v>
      </c>
      <c r="D1574" s="41" t="s">
        <v>9108</v>
      </c>
    </row>
    <row r="1575" spans="1:4" ht="16.5" x14ac:dyDescent="0.35">
      <c r="A1575" s="41">
        <v>18798525292</v>
      </c>
      <c r="B1575" s="42" t="s">
        <v>10</v>
      </c>
      <c r="C1575" s="46">
        <v>6</v>
      </c>
      <c r="D1575" s="41" t="s">
        <v>17</v>
      </c>
    </row>
    <row r="1576" spans="1:4" ht="33" x14ac:dyDescent="0.35">
      <c r="A1576" s="41">
        <v>18798561352</v>
      </c>
      <c r="B1576" s="42" t="s">
        <v>10</v>
      </c>
      <c r="C1576" s="41">
        <v>6</v>
      </c>
      <c r="D1576" s="41" t="s">
        <v>9109</v>
      </c>
    </row>
    <row r="1577" spans="1:4" ht="33" x14ac:dyDescent="0.35">
      <c r="A1577" s="43">
        <v>18798567061</v>
      </c>
      <c r="B1577" s="42" t="s">
        <v>10</v>
      </c>
      <c r="C1577" s="44">
        <v>8</v>
      </c>
      <c r="D1577" s="45" t="s">
        <v>9110</v>
      </c>
    </row>
    <row r="1578" spans="1:4" ht="16.5" x14ac:dyDescent="0.35">
      <c r="A1578" s="43">
        <v>18798671385</v>
      </c>
      <c r="B1578" s="42" t="s">
        <v>5</v>
      </c>
      <c r="C1578" s="44">
        <v>10</v>
      </c>
      <c r="D1578" s="45" t="s">
        <v>9111</v>
      </c>
    </row>
    <row r="1579" spans="1:4" ht="16.5" x14ac:dyDescent="0.35">
      <c r="A1579" s="41">
        <v>18798734886</v>
      </c>
      <c r="B1579" s="42" t="s">
        <v>4</v>
      </c>
      <c r="C1579" s="41">
        <v>7</v>
      </c>
      <c r="D1579" s="41" t="s">
        <v>9112</v>
      </c>
    </row>
    <row r="1580" spans="1:4" ht="16.5" x14ac:dyDescent="0.35">
      <c r="A1580" s="41">
        <v>18798752597</v>
      </c>
      <c r="B1580" s="42" t="s">
        <v>4</v>
      </c>
      <c r="C1580" s="41">
        <v>10</v>
      </c>
      <c r="D1580" s="41" t="s">
        <v>9113</v>
      </c>
    </row>
    <row r="1581" spans="1:4" ht="16.5" x14ac:dyDescent="0.35">
      <c r="A1581" s="43">
        <v>18798843887</v>
      </c>
      <c r="B1581" s="42" t="s">
        <v>4</v>
      </c>
      <c r="C1581" s="44">
        <v>0</v>
      </c>
      <c r="D1581" s="45" t="s">
        <v>3173</v>
      </c>
    </row>
    <row r="1582" spans="1:4" ht="16.5" x14ac:dyDescent="0.35">
      <c r="A1582" s="43">
        <v>18848506374</v>
      </c>
      <c r="B1582" s="42" t="s">
        <v>8</v>
      </c>
      <c r="C1582" s="44">
        <v>8</v>
      </c>
      <c r="D1582" s="45" t="s">
        <v>9114</v>
      </c>
    </row>
    <row r="1583" spans="1:4" ht="16.5" x14ac:dyDescent="0.35">
      <c r="A1583" s="43">
        <v>18848509984</v>
      </c>
      <c r="B1583" s="42" t="s">
        <v>8</v>
      </c>
      <c r="C1583" s="44">
        <v>10</v>
      </c>
      <c r="D1583" s="45" t="s">
        <v>9115</v>
      </c>
    </row>
    <row r="1584" spans="1:4" ht="16.5" x14ac:dyDescent="0.35">
      <c r="A1584" s="43">
        <v>18848510650</v>
      </c>
      <c r="B1584" s="42" t="s">
        <v>8</v>
      </c>
      <c r="C1584" s="44">
        <v>8</v>
      </c>
      <c r="D1584" s="45" t="s">
        <v>9116</v>
      </c>
    </row>
    <row r="1585" spans="1:4" ht="16.5" x14ac:dyDescent="0.35">
      <c r="A1585" s="43">
        <v>18848519600</v>
      </c>
      <c r="B1585" s="42" t="s">
        <v>8</v>
      </c>
      <c r="C1585" s="44">
        <v>10</v>
      </c>
      <c r="D1585" s="45" t="s">
        <v>9117</v>
      </c>
    </row>
    <row r="1586" spans="1:4" ht="16.5" x14ac:dyDescent="0.35">
      <c r="A1586" s="43">
        <v>18885134617</v>
      </c>
      <c r="B1586" s="42" t="s">
        <v>4</v>
      </c>
      <c r="C1586" s="44">
        <v>5</v>
      </c>
      <c r="D1586" s="45" t="s">
        <v>9118</v>
      </c>
    </row>
    <row r="1587" spans="1:4" ht="16.5" x14ac:dyDescent="0.35">
      <c r="A1587" s="43">
        <v>18885136394</v>
      </c>
      <c r="B1587" s="42" t="s">
        <v>4</v>
      </c>
      <c r="C1587" s="44">
        <v>8</v>
      </c>
      <c r="D1587" s="45" t="s">
        <v>9119</v>
      </c>
    </row>
    <row r="1588" spans="1:4" ht="16.5" x14ac:dyDescent="0.35">
      <c r="A1588" s="43">
        <v>18885401858</v>
      </c>
      <c r="B1588" s="42" t="s">
        <v>9</v>
      </c>
      <c r="C1588" s="44">
        <v>10</v>
      </c>
      <c r="D1588" s="45" t="s">
        <v>9120</v>
      </c>
    </row>
    <row r="1589" spans="1:4" ht="16.5" x14ac:dyDescent="0.35">
      <c r="A1589" s="43">
        <v>18885651360</v>
      </c>
      <c r="B1589" s="42" t="s">
        <v>8</v>
      </c>
      <c r="C1589" s="44">
        <v>10</v>
      </c>
      <c r="D1589" s="45" t="s">
        <v>9121</v>
      </c>
    </row>
    <row r="1590" spans="1:4" ht="16.5" x14ac:dyDescent="0.35">
      <c r="A1590" s="41">
        <v>18885662312</v>
      </c>
      <c r="B1590" s="42" t="s">
        <v>8</v>
      </c>
      <c r="C1590" s="41">
        <v>9</v>
      </c>
      <c r="D1590" s="41" t="s">
        <v>693</v>
      </c>
    </row>
    <row r="1591" spans="1:4" ht="33" x14ac:dyDescent="0.35">
      <c r="A1591" s="41">
        <v>18885683394</v>
      </c>
      <c r="B1591" s="42" t="s">
        <v>8</v>
      </c>
      <c r="C1591" s="46">
        <v>9</v>
      </c>
      <c r="D1591" s="41" t="s">
        <v>9122</v>
      </c>
    </row>
    <row r="1592" spans="1:4" ht="33" x14ac:dyDescent="0.35">
      <c r="A1592" s="41">
        <v>18885691784</v>
      </c>
      <c r="B1592" s="42" t="s">
        <v>8</v>
      </c>
      <c r="C1592" s="41">
        <v>10</v>
      </c>
      <c r="D1592" s="41" t="s">
        <v>9123</v>
      </c>
    </row>
    <row r="1593" spans="1:4" ht="16.5" x14ac:dyDescent="0.35">
      <c r="A1593" s="41">
        <v>18885695152</v>
      </c>
      <c r="B1593" s="42" t="s">
        <v>8</v>
      </c>
      <c r="C1593" s="46">
        <v>7</v>
      </c>
      <c r="D1593" s="41" t="s">
        <v>9124</v>
      </c>
    </row>
    <row r="1594" spans="1:4" ht="16.5" x14ac:dyDescent="0.35">
      <c r="A1594" s="41">
        <v>18885900027</v>
      </c>
      <c r="B1594" s="42" t="s">
        <v>3</v>
      </c>
      <c r="C1594" s="41">
        <v>10</v>
      </c>
      <c r="D1594" s="41" t="s">
        <v>9125</v>
      </c>
    </row>
    <row r="1595" spans="1:4" ht="16.5" x14ac:dyDescent="0.35">
      <c r="A1595" s="43">
        <v>18886301418</v>
      </c>
      <c r="B1595" s="42" t="s">
        <v>8</v>
      </c>
      <c r="C1595" s="44">
        <v>10</v>
      </c>
      <c r="D1595" s="45" t="s">
        <v>9126</v>
      </c>
    </row>
    <row r="1596" spans="1:4" ht="16.5" x14ac:dyDescent="0.35">
      <c r="A1596" s="41">
        <v>18886304761</v>
      </c>
      <c r="B1596" s="42" t="s">
        <v>8</v>
      </c>
      <c r="C1596" s="46">
        <v>8</v>
      </c>
      <c r="D1596" s="41" t="s">
        <v>9127</v>
      </c>
    </row>
    <row r="1597" spans="1:4" ht="16.5" x14ac:dyDescent="0.35">
      <c r="A1597" s="41">
        <v>18886306595</v>
      </c>
      <c r="B1597" s="42" t="s">
        <v>8</v>
      </c>
      <c r="C1597" s="41">
        <v>0</v>
      </c>
      <c r="D1597" s="41" t="s">
        <v>9128</v>
      </c>
    </row>
    <row r="1598" spans="1:4" ht="16.5" x14ac:dyDescent="0.35">
      <c r="A1598" s="41">
        <v>18886317585</v>
      </c>
      <c r="B1598" s="42" t="s">
        <v>8</v>
      </c>
      <c r="C1598" s="46">
        <v>10</v>
      </c>
      <c r="D1598" s="41" t="s">
        <v>9129</v>
      </c>
    </row>
    <row r="1599" spans="1:4" ht="16.5" x14ac:dyDescent="0.35">
      <c r="A1599" s="41">
        <v>18886317847</v>
      </c>
      <c r="B1599" s="42" t="s">
        <v>8</v>
      </c>
      <c r="C1599" s="41">
        <v>10</v>
      </c>
      <c r="D1599" s="41" t="s">
        <v>9130</v>
      </c>
    </row>
    <row r="1600" spans="1:4" ht="16.5" x14ac:dyDescent="0.35">
      <c r="A1600" s="41">
        <v>18886324884</v>
      </c>
      <c r="B1600" s="42" t="s">
        <v>8</v>
      </c>
      <c r="C1600" s="46">
        <v>9</v>
      </c>
      <c r="D1600" s="41" t="s">
        <v>9131</v>
      </c>
    </row>
    <row r="1601" spans="1:4" ht="16.5" x14ac:dyDescent="0.35">
      <c r="A1601" s="43">
        <v>18886325170</v>
      </c>
      <c r="B1601" s="42" t="s">
        <v>8</v>
      </c>
      <c r="C1601" s="44">
        <v>8</v>
      </c>
      <c r="D1601" s="45" t="s">
        <v>9132</v>
      </c>
    </row>
    <row r="1602" spans="1:4" ht="16.5" x14ac:dyDescent="0.35">
      <c r="A1602" s="41">
        <v>18886347280</v>
      </c>
      <c r="B1602" s="42" t="s">
        <v>8</v>
      </c>
      <c r="C1602" s="41">
        <v>10</v>
      </c>
      <c r="D1602" s="41" t="s">
        <v>9133</v>
      </c>
    </row>
    <row r="1603" spans="1:4" ht="33" x14ac:dyDescent="0.35">
      <c r="A1603" s="41">
        <v>18886353277</v>
      </c>
      <c r="B1603" s="42" t="s">
        <v>8</v>
      </c>
      <c r="C1603" s="41">
        <v>9</v>
      </c>
      <c r="D1603" s="41" t="s">
        <v>9134</v>
      </c>
    </row>
    <row r="1604" spans="1:4" ht="16.5" x14ac:dyDescent="0.35">
      <c r="A1604" s="43">
        <v>18886356349</v>
      </c>
      <c r="B1604" s="42" t="s">
        <v>8</v>
      </c>
      <c r="C1604" s="44">
        <v>10</v>
      </c>
      <c r="D1604" s="45" t="s">
        <v>9135</v>
      </c>
    </row>
    <row r="1605" spans="1:4" ht="16.5" x14ac:dyDescent="0.35">
      <c r="A1605" s="43">
        <v>18886364560</v>
      </c>
      <c r="B1605" s="42" t="s">
        <v>8</v>
      </c>
      <c r="C1605" s="44">
        <v>10</v>
      </c>
      <c r="D1605" s="45" t="s">
        <v>9136</v>
      </c>
    </row>
    <row r="1606" spans="1:4" ht="16.5" x14ac:dyDescent="0.35">
      <c r="A1606" s="41">
        <v>18886365985</v>
      </c>
      <c r="B1606" s="42" t="s">
        <v>8</v>
      </c>
      <c r="C1606" s="46">
        <v>10</v>
      </c>
      <c r="D1606" s="41" t="s">
        <v>9137</v>
      </c>
    </row>
    <row r="1607" spans="1:4" ht="16.5" x14ac:dyDescent="0.35">
      <c r="A1607" s="49">
        <v>13508535156</v>
      </c>
      <c r="B1607" s="49" t="s">
        <v>6</v>
      </c>
      <c r="C1607" s="49">
        <v>10</v>
      </c>
      <c r="D1607" s="49" t="s">
        <v>9138</v>
      </c>
    </row>
    <row r="1608" spans="1:4" ht="16.5" x14ac:dyDescent="0.35">
      <c r="A1608" s="49">
        <v>13508537765</v>
      </c>
      <c r="B1608" s="49" t="s">
        <v>6</v>
      </c>
      <c r="C1608" s="49">
        <v>10</v>
      </c>
      <c r="D1608" s="49" t="s">
        <v>9139</v>
      </c>
    </row>
    <row r="1609" spans="1:4" ht="16.5" x14ac:dyDescent="0.35">
      <c r="A1609" s="49">
        <v>13508544441</v>
      </c>
      <c r="B1609" s="49" t="s">
        <v>9</v>
      </c>
      <c r="C1609" s="49">
        <v>0</v>
      </c>
      <c r="D1609" s="49" t="s">
        <v>9140</v>
      </c>
    </row>
    <row r="1610" spans="1:4" ht="16.5" x14ac:dyDescent="0.35">
      <c r="A1610" s="49">
        <v>13511834806</v>
      </c>
      <c r="B1610" s="49" t="s">
        <v>6</v>
      </c>
      <c r="C1610" s="49">
        <v>6</v>
      </c>
      <c r="D1610" s="49" t="s">
        <v>9141</v>
      </c>
    </row>
    <row r="1611" spans="1:4" ht="16.5" x14ac:dyDescent="0.35">
      <c r="A1611" s="49">
        <v>13518567908</v>
      </c>
      <c r="B1611" s="49" t="s">
        <v>8</v>
      </c>
      <c r="C1611" s="49">
        <v>10</v>
      </c>
      <c r="D1611" s="49" t="s">
        <v>9142</v>
      </c>
    </row>
    <row r="1612" spans="1:4" ht="16.5" x14ac:dyDescent="0.35">
      <c r="A1612" s="49">
        <v>13595037955</v>
      </c>
      <c r="B1612" s="49" t="s">
        <v>4</v>
      </c>
      <c r="C1612" s="49">
        <v>5</v>
      </c>
      <c r="D1612" s="49" t="s">
        <v>9143</v>
      </c>
    </row>
    <row r="1613" spans="1:4" ht="16.5" x14ac:dyDescent="0.35">
      <c r="A1613" s="49">
        <v>13595061856</v>
      </c>
      <c r="B1613" s="49" t="s">
        <v>4</v>
      </c>
      <c r="C1613" s="49">
        <v>10</v>
      </c>
      <c r="D1613" s="49" t="s">
        <v>9144</v>
      </c>
    </row>
    <row r="1614" spans="1:4" ht="16.5" x14ac:dyDescent="0.35">
      <c r="A1614" s="49">
        <v>13595101445</v>
      </c>
      <c r="B1614" s="49" t="s">
        <v>4</v>
      </c>
      <c r="C1614" s="49">
        <v>8</v>
      </c>
      <c r="D1614" s="49" t="s">
        <v>9145</v>
      </c>
    </row>
    <row r="1615" spans="1:4" ht="16.5" x14ac:dyDescent="0.35">
      <c r="A1615" s="49">
        <v>13595342523</v>
      </c>
      <c r="B1615" s="49" t="s">
        <v>6</v>
      </c>
      <c r="C1615" s="49">
        <v>10</v>
      </c>
      <c r="D1615" s="49"/>
    </row>
    <row r="1616" spans="1:4" ht="33" x14ac:dyDescent="0.35">
      <c r="A1616" s="49">
        <v>13595345750</v>
      </c>
      <c r="B1616" s="49" t="s">
        <v>6</v>
      </c>
      <c r="C1616" s="49">
        <v>1</v>
      </c>
      <c r="D1616" s="49" t="s">
        <v>9146</v>
      </c>
    </row>
    <row r="1617" spans="1:4" ht="16.5" x14ac:dyDescent="0.35">
      <c r="A1617" s="49">
        <v>13595507037</v>
      </c>
      <c r="B1617" s="49" t="s">
        <v>10</v>
      </c>
      <c r="C1617" s="49">
        <v>9</v>
      </c>
      <c r="D1617" s="49" t="s">
        <v>83</v>
      </c>
    </row>
    <row r="1618" spans="1:4" ht="16.5" x14ac:dyDescent="0.35">
      <c r="A1618" s="49">
        <v>13595537167</v>
      </c>
      <c r="B1618" s="49" t="s">
        <v>10</v>
      </c>
      <c r="C1618" s="49">
        <v>5</v>
      </c>
      <c r="D1618" s="49">
        <v>5</v>
      </c>
    </row>
    <row r="1619" spans="1:4" ht="16.5" x14ac:dyDescent="0.35">
      <c r="A1619" s="49">
        <v>13595723982</v>
      </c>
      <c r="B1619" s="49" t="s">
        <v>2</v>
      </c>
      <c r="C1619" s="49">
        <v>10</v>
      </c>
      <c r="D1619" s="49" t="s">
        <v>9147</v>
      </c>
    </row>
    <row r="1620" spans="1:4" ht="49.5" x14ac:dyDescent="0.35">
      <c r="A1620" s="49">
        <v>13595802015</v>
      </c>
      <c r="B1620" s="49" t="s">
        <v>7</v>
      </c>
      <c r="C1620" s="49">
        <v>5</v>
      </c>
      <c r="D1620" s="49" t="s">
        <v>9148</v>
      </c>
    </row>
    <row r="1621" spans="1:4" ht="16.5" x14ac:dyDescent="0.35">
      <c r="A1621" s="49">
        <v>13595927323</v>
      </c>
      <c r="B1621" s="49" t="s">
        <v>3</v>
      </c>
      <c r="C1621" s="49">
        <v>10</v>
      </c>
      <c r="D1621" s="49">
        <v>8</v>
      </c>
    </row>
    <row r="1622" spans="1:4" ht="16.5" x14ac:dyDescent="0.35">
      <c r="A1622" s="49">
        <v>13595944199</v>
      </c>
      <c r="B1622" s="49" t="s">
        <v>3</v>
      </c>
      <c r="C1622" s="49">
        <v>9</v>
      </c>
      <c r="D1622" s="49" t="s">
        <v>9149</v>
      </c>
    </row>
    <row r="1623" spans="1:4" ht="16.5" x14ac:dyDescent="0.35">
      <c r="A1623" s="49">
        <v>13595956678</v>
      </c>
      <c r="B1623" s="49" t="s">
        <v>3</v>
      </c>
      <c r="C1623" s="49">
        <v>10</v>
      </c>
      <c r="D1623" s="49" t="s">
        <v>9150</v>
      </c>
    </row>
    <row r="1624" spans="1:4" ht="16.5" x14ac:dyDescent="0.35">
      <c r="A1624" s="49">
        <v>13608565950</v>
      </c>
      <c r="B1624" s="49" t="s">
        <v>4</v>
      </c>
      <c r="C1624" s="49">
        <v>10</v>
      </c>
      <c r="D1624" s="49" t="s">
        <v>9151</v>
      </c>
    </row>
    <row r="1625" spans="1:4" ht="16.5" x14ac:dyDescent="0.35">
      <c r="A1625" s="49">
        <v>13618546044</v>
      </c>
      <c r="B1625" s="49" t="s">
        <v>9</v>
      </c>
      <c r="C1625" s="49">
        <v>10</v>
      </c>
      <c r="D1625" s="49" t="s">
        <v>9152</v>
      </c>
    </row>
    <row r="1626" spans="1:4" ht="16.5" x14ac:dyDescent="0.35">
      <c r="A1626" s="49">
        <v>13618551871</v>
      </c>
      <c r="B1626" s="49" t="s">
        <v>10</v>
      </c>
      <c r="C1626" s="49">
        <v>0</v>
      </c>
      <c r="D1626" s="49"/>
    </row>
    <row r="1627" spans="1:4" ht="16.5" x14ac:dyDescent="0.35">
      <c r="A1627" s="49">
        <v>13628542661</v>
      </c>
      <c r="B1627" s="49" t="s">
        <v>9</v>
      </c>
      <c r="C1627" s="49">
        <v>6</v>
      </c>
      <c r="D1627" s="49" t="s">
        <v>9153</v>
      </c>
    </row>
    <row r="1628" spans="1:4" ht="16.5" x14ac:dyDescent="0.35">
      <c r="A1628" s="49">
        <v>13628555755</v>
      </c>
      <c r="B1628" s="49" t="s">
        <v>10</v>
      </c>
      <c r="C1628" s="49">
        <v>10</v>
      </c>
      <c r="D1628" s="49" t="s">
        <v>9154</v>
      </c>
    </row>
    <row r="1629" spans="1:4" ht="16.5" x14ac:dyDescent="0.35">
      <c r="A1629" s="49">
        <v>13628588955</v>
      </c>
      <c r="B1629" s="49" t="s">
        <v>7</v>
      </c>
      <c r="C1629" s="49">
        <v>10</v>
      </c>
      <c r="D1629" s="49" t="s">
        <v>9155</v>
      </c>
    </row>
    <row r="1630" spans="1:4" ht="16.5" x14ac:dyDescent="0.35">
      <c r="A1630" s="49">
        <v>13638023935</v>
      </c>
      <c r="B1630" s="49" t="s">
        <v>9</v>
      </c>
      <c r="C1630" s="49">
        <v>10</v>
      </c>
      <c r="D1630" s="49"/>
    </row>
    <row r="1631" spans="1:4" ht="16.5" x14ac:dyDescent="0.35">
      <c r="A1631" s="49">
        <v>13638097898</v>
      </c>
      <c r="B1631" s="49" t="s">
        <v>10</v>
      </c>
      <c r="C1631" s="49">
        <v>10</v>
      </c>
      <c r="D1631" s="49" t="s">
        <v>9156</v>
      </c>
    </row>
    <row r="1632" spans="1:4" ht="33" x14ac:dyDescent="0.35">
      <c r="A1632" s="49">
        <v>13638172144</v>
      </c>
      <c r="B1632" s="49" t="s">
        <v>2</v>
      </c>
      <c r="C1632" s="49">
        <v>10</v>
      </c>
      <c r="D1632" s="49" t="s">
        <v>9157</v>
      </c>
    </row>
    <row r="1633" spans="1:4" ht="16.5" x14ac:dyDescent="0.35">
      <c r="A1633" s="49">
        <v>13638180969</v>
      </c>
      <c r="B1633" s="49" t="s">
        <v>2</v>
      </c>
      <c r="C1633" s="49">
        <v>10</v>
      </c>
      <c r="D1633" s="49" t="s">
        <v>9158</v>
      </c>
    </row>
    <row r="1634" spans="1:4" ht="16.5" x14ac:dyDescent="0.35">
      <c r="A1634" s="49">
        <v>13638536694</v>
      </c>
      <c r="B1634" s="49" t="s">
        <v>6</v>
      </c>
      <c r="C1634" s="49">
        <v>8</v>
      </c>
      <c r="D1634" s="49" t="s">
        <v>9159</v>
      </c>
    </row>
    <row r="1635" spans="1:4" ht="16.5" x14ac:dyDescent="0.35">
      <c r="A1635" s="49">
        <v>13638539287</v>
      </c>
      <c r="B1635" s="49" t="s">
        <v>6</v>
      </c>
      <c r="C1635" s="49">
        <v>1</v>
      </c>
      <c r="D1635" s="49">
        <v>10</v>
      </c>
    </row>
    <row r="1636" spans="1:4" ht="16.5" x14ac:dyDescent="0.35">
      <c r="A1636" s="49">
        <v>13638552420</v>
      </c>
      <c r="B1636" s="49" t="s">
        <v>10</v>
      </c>
      <c r="C1636" s="49">
        <v>8</v>
      </c>
      <c r="D1636" s="49" t="s">
        <v>9160</v>
      </c>
    </row>
    <row r="1637" spans="1:4" ht="16.5" x14ac:dyDescent="0.35">
      <c r="A1637" s="49">
        <v>13639057935</v>
      </c>
      <c r="B1637" s="49" t="s">
        <v>4</v>
      </c>
      <c r="C1637" s="49">
        <v>9</v>
      </c>
      <c r="D1637" s="49"/>
    </row>
    <row r="1638" spans="1:4" ht="16.5" x14ac:dyDescent="0.35">
      <c r="A1638" s="49">
        <v>13639172616</v>
      </c>
      <c r="B1638" s="49" t="s">
        <v>7</v>
      </c>
      <c r="C1638" s="49">
        <v>10</v>
      </c>
      <c r="D1638" s="49" t="s">
        <v>9161</v>
      </c>
    </row>
    <row r="1639" spans="1:4" ht="16.5" x14ac:dyDescent="0.35">
      <c r="A1639" s="49">
        <v>13648573397</v>
      </c>
      <c r="B1639" s="49" t="s">
        <v>2</v>
      </c>
      <c r="C1639" s="49">
        <v>8</v>
      </c>
      <c r="D1639" s="49" t="s">
        <v>9162</v>
      </c>
    </row>
    <row r="1640" spans="1:4" ht="16.5" x14ac:dyDescent="0.35">
      <c r="A1640" s="49">
        <v>13648579578</v>
      </c>
      <c r="B1640" s="49" t="s">
        <v>2</v>
      </c>
      <c r="C1640" s="49">
        <v>0</v>
      </c>
      <c r="D1640" s="49" t="s">
        <v>9163</v>
      </c>
    </row>
    <row r="1641" spans="1:4" ht="16.5" x14ac:dyDescent="0.35">
      <c r="A1641" s="49">
        <v>13658571012</v>
      </c>
      <c r="B1641" s="49" t="s">
        <v>2</v>
      </c>
      <c r="C1641" s="49">
        <v>10</v>
      </c>
      <c r="D1641" s="49" t="s">
        <v>3104</v>
      </c>
    </row>
    <row r="1642" spans="1:4" ht="16.5" x14ac:dyDescent="0.35">
      <c r="A1642" s="49">
        <v>13668514472</v>
      </c>
      <c r="B1642" s="49" t="s">
        <v>4</v>
      </c>
      <c r="C1642" s="49">
        <v>8</v>
      </c>
      <c r="D1642" s="49" t="s">
        <v>9164</v>
      </c>
    </row>
    <row r="1643" spans="1:4" ht="16.5" x14ac:dyDescent="0.35">
      <c r="A1643" s="49">
        <v>13668533689</v>
      </c>
      <c r="B1643" s="49" t="s">
        <v>6</v>
      </c>
      <c r="C1643" s="49">
        <v>0</v>
      </c>
      <c r="D1643" s="49" t="s">
        <v>9165</v>
      </c>
    </row>
    <row r="1644" spans="1:4" ht="16.5" x14ac:dyDescent="0.35">
      <c r="A1644" s="49">
        <v>13668584242</v>
      </c>
      <c r="B1644" s="49" t="s">
        <v>7</v>
      </c>
      <c r="C1644" s="49">
        <v>10</v>
      </c>
      <c r="D1644" s="49"/>
    </row>
    <row r="1645" spans="1:4" ht="33" x14ac:dyDescent="0.35">
      <c r="A1645" s="49">
        <v>13668586811</v>
      </c>
      <c r="B1645" s="49" t="s">
        <v>7</v>
      </c>
      <c r="C1645" s="49">
        <v>10</v>
      </c>
      <c r="D1645" s="49" t="s">
        <v>9166</v>
      </c>
    </row>
    <row r="1646" spans="1:4" ht="16.5" x14ac:dyDescent="0.35">
      <c r="A1646" s="49">
        <v>13668593169</v>
      </c>
      <c r="B1646" s="49" t="s">
        <v>3</v>
      </c>
      <c r="C1646" s="49">
        <v>10</v>
      </c>
      <c r="D1646" s="49" t="s">
        <v>9167</v>
      </c>
    </row>
    <row r="1647" spans="1:4" ht="16.5" x14ac:dyDescent="0.35">
      <c r="A1647" s="49">
        <v>13678550402</v>
      </c>
      <c r="B1647" s="49" t="s">
        <v>10</v>
      </c>
      <c r="C1647" s="49">
        <v>6</v>
      </c>
      <c r="D1647" s="49" t="s">
        <v>9168</v>
      </c>
    </row>
    <row r="1648" spans="1:4" ht="49.5" x14ac:dyDescent="0.35">
      <c r="A1648" s="49">
        <v>13678554072</v>
      </c>
      <c r="B1648" s="49" t="s">
        <v>10</v>
      </c>
      <c r="C1648" s="49">
        <v>10</v>
      </c>
      <c r="D1648" s="49" t="s">
        <v>9169</v>
      </c>
    </row>
    <row r="1649" spans="1:4" ht="33" x14ac:dyDescent="0.35">
      <c r="A1649" s="49">
        <v>13678575924</v>
      </c>
      <c r="B1649" s="49" t="s">
        <v>2</v>
      </c>
      <c r="C1649" s="49">
        <v>8</v>
      </c>
      <c r="D1649" s="49" t="s">
        <v>9170</v>
      </c>
    </row>
    <row r="1650" spans="1:4" ht="16.5" x14ac:dyDescent="0.35">
      <c r="A1650" s="49">
        <v>13688507322</v>
      </c>
      <c r="B1650" s="49" t="s">
        <v>4</v>
      </c>
      <c r="C1650" s="49">
        <v>10</v>
      </c>
      <c r="D1650" s="49"/>
    </row>
    <row r="1651" spans="1:4" ht="16.5" x14ac:dyDescent="0.35">
      <c r="A1651" s="49">
        <v>13688579839</v>
      </c>
      <c r="B1651" s="49" t="s">
        <v>2</v>
      </c>
      <c r="C1651" s="49">
        <v>10</v>
      </c>
      <c r="D1651" s="49" t="s">
        <v>9171</v>
      </c>
    </row>
    <row r="1652" spans="1:4" ht="16.5" x14ac:dyDescent="0.35">
      <c r="A1652" s="49">
        <v>13688593336</v>
      </c>
      <c r="B1652" s="49" t="s">
        <v>3</v>
      </c>
      <c r="C1652" s="49">
        <v>8</v>
      </c>
      <c r="D1652" s="49" t="s">
        <v>7206</v>
      </c>
    </row>
    <row r="1653" spans="1:4" ht="16.5" x14ac:dyDescent="0.35">
      <c r="A1653" s="49">
        <v>13698500048</v>
      </c>
      <c r="B1653" s="49" t="s">
        <v>6</v>
      </c>
      <c r="C1653" s="49">
        <v>8</v>
      </c>
      <c r="D1653" s="49" t="s">
        <v>9172</v>
      </c>
    </row>
    <row r="1654" spans="1:4" ht="16.5" x14ac:dyDescent="0.35">
      <c r="A1654" s="49">
        <v>13698582594</v>
      </c>
      <c r="B1654" s="49" t="s">
        <v>7</v>
      </c>
      <c r="C1654" s="49">
        <v>3</v>
      </c>
      <c r="D1654" s="49" t="s">
        <v>9173</v>
      </c>
    </row>
    <row r="1655" spans="1:4" ht="16.5" x14ac:dyDescent="0.35">
      <c r="A1655" s="49">
        <v>13721533362</v>
      </c>
      <c r="B1655" s="49" t="s">
        <v>6</v>
      </c>
      <c r="C1655" s="49">
        <v>10</v>
      </c>
      <c r="D1655" s="49" t="s">
        <v>1853</v>
      </c>
    </row>
    <row r="1656" spans="1:4" ht="16.5" x14ac:dyDescent="0.35">
      <c r="A1656" s="49">
        <v>13765035063</v>
      </c>
      <c r="B1656" s="49" t="s">
        <v>4</v>
      </c>
      <c r="C1656" s="49">
        <v>9</v>
      </c>
      <c r="D1656" s="49" t="s">
        <v>9174</v>
      </c>
    </row>
    <row r="1657" spans="1:4" ht="66" x14ac:dyDescent="0.35">
      <c r="A1657" s="49">
        <v>13765312501</v>
      </c>
      <c r="B1657" s="49" t="s">
        <v>6</v>
      </c>
      <c r="C1657" s="49">
        <v>10</v>
      </c>
      <c r="D1657" s="49" t="s">
        <v>9175</v>
      </c>
    </row>
    <row r="1658" spans="1:4" ht="16.5" x14ac:dyDescent="0.35">
      <c r="A1658" s="49">
        <v>13765330552</v>
      </c>
      <c r="B1658" s="49" t="s">
        <v>6</v>
      </c>
      <c r="C1658" s="49">
        <v>10</v>
      </c>
      <c r="D1658" s="49"/>
    </row>
    <row r="1659" spans="1:4" ht="16.5" x14ac:dyDescent="0.35">
      <c r="A1659" s="49">
        <v>13765475069</v>
      </c>
      <c r="B1659" s="49" t="s">
        <v>9</v>
      </c>
      <c r="C1659" s="49">
        <v>10</v>
      </c>
      <c r="D1659" s="49" t="s">
        <v>9176</v>
      </c>
    </row>
    <row r="1660" spans="1:4" ht="16.5" x14ac:dyDescent="0.35">
      <c r="A1660" s="49">
        <v>13765619902</v>
      </c>
      <c r="B1660" s="49" t="s">
        <v>8</v>
      </c>
      <c r="C1660" s="49">
        <v>10</v>
      </c>
      <c r="D1660" s="49" t="s">
        <v>9177</v>
      </c>
    </row>
    <row r="1661" spans="1:4" ht="16.5" x14ac:dyDescent="0.35">
      <c r="A1661" s="49">
        <v>13765623424</v>
      </c>
      <c r="B1661" s="49" t="s">
        <v>8</v>
      </c>
      <c r="C1661" s="49">
        <v>10</v>
      </c>
      <c r="D1661" s="49" t="s">
        <v>9178</v>
      </c>
    </row>
    <row r="1662" spans="1:4" ht="16.5" x14ac:dyDescent="0.35">
      <c r="A1662" s="49">
        <v>13765852680</v>
      </c>
      <c r="B1662" s="49" t="s">
        <v>2</v>
      </c>
      <c r="C1662" s="49">
        <v>10</v>
      </c>
      <c r="D1662" s="49" t="s">
        <v>9179</v>
      </c>
    </row>
    <row r="1663" spans="1:4" ht="16.5" x14ac:dyDescent="0.35">
      <c r="A1663" s="49">
        <v>13885112180</v>
      </c>
      <c r="B1663" s="49" t="s">
        <v>4</v>
      </c>
      <c r="C1663" s="49">
        <v>10</v>
      </c>
      <c r="D1663" s="49"/>
    </row>
    <row r="1664" spans="1:4" ht="16.5" x14ac:dyDescent="0.35">
      <c r="A1664" s="49">
        <v>13885309652</v>
      </c>
      <c r="B1664" s="49" t="s">
        <v>6</v>
      </c>
      <c r="C1664" s="49">
        <v>10</v>
      </c>
      <c r="D1664" s="49" t="s">
        <v>9180</v>
      </c>
    </row>
    <row r="1665" spans="1:4" ht="33" x14ac:dyDescent="0.35">
      <c r="A1665" s="49">
        <v>13885336542</v>
      </c>
      <c r="B1665" s="49" t="s">
        <v>6</v>
      </c>
      <c r="C1665" s="49">
        <v>10</v>
      </c>
      <c r="D1665" s="49" t="s">
        <v>9181</v>
      </c>
    </row>
    <row r="1666" spans="1:4" ht="16.5" x14ac:dyDescent="0.35">
      <c r="A1666" s="49">
        <v>13885352111</v>
      </c>
      <c r="B1666" s="49" t="s">
        <v>6</v>
      </c>
      <c r="C1666" s="49">
        <v>8</v>
      </c>
      <c r="D1666" s="49"/>
    </row>
    <row r="1667" spans="1:4" ht="16.5" x14ac:dyDescent="0.35">
      <c r="A1667" s="49">
        <v>13885355725</v>
      </c>
      <c r="B1667" s="49" t="s">
        <v>6</v>
      </c>
      <c r="C1667" s="49">
        <v>9</v>
      </c>
      <c r="D1667" s="49" t="s">
        <v>9182</v>
      </c>
    </row>
    <row r="1668" spans="1:4" ht="16.5" x14ac:dyDescent="0.35">
      <c r="A1668" s="49">
        <v>13885392097</v>
      </c>
      <c r="B1668" s="49" t="s">
        <v>6</v>
      </c>
      <c r="C1668" s="49">
        <v>5</v>
      </c>
      <c r="D1668" s="49" t="s">
        <v>9183</v>
      </c>
    </row>
    <row r="1669" spans="1:4" ht="16.5" x14ac:dyDescent="0.35">
      <c r="A1669" s="49">
        <v>13885466624</v>
      </c>
      <c r="B1669" s="49" t="s">
        <v>9</v>
      </c>
      <c r="C1669" s="49">
        <v>10</v>
      </c>
      <c r="D1669" s="49" t="s">
        <v>9184</v>
      </c>
    </row>
    <row r="1670" spans="1:4" ht="16.5" x14ac:dyDescent="0.35">
      <c r="A1670" s="49">
        <v>13885602462</v>
      </c>
      <c r="B1670" s="49" t="s">
        <v>8</v>
      </c>
      <c r="C1670" s="49">
        <v>0</v>
      </c>
      <c r="D1670" s="49" t="s">
        <v>9185</v>
      </c>
    </row>
    <row r="1671" spans="1:4" ht="16.5" x14ac:dyDescent="0.35">
      <c r="A1671" s="49">
        <v>13885615921</v>
      </c>
      <c r="B1671" s="49" t="s">
        <v>8</v>
      </c>
      <c r="C1671" s="49">
        <v>9</v>
      </c>
      <c r="D1671" s="49" t="s">
        <v>9186</v>
      </c>
    </row>
    <row r="1672" spans="1:4" ht="16.5" x14ac:dyDescent="0.35">
      <c r="A1672" s="49">
        <v>13885631078</v>
      </c>
      <c r="B1672" s="49" t="s">
        <v>8</v>
      </c>
      <c r="C1672" s="49">
        <v>10</v>
      </c>
      <c r="D1672" s="49" t="s">
        <v>9187</v>
      </c>
    </row>
    <row r="1673" spans="1:4" ht="16.5" x14ac:dyDescent="0.35">
      <c r="A1673" s="49">
        <v>13885735901</v>
      </c>
      <c r="B1673" s="49" t="s">
        <v>2</v>
      </c>
      <c r="C1673" s="49">
        <v>10</v>
      </c>
      <c r="D1673" s="49" t="s">
        <v>9188</v>
      </c>
    </row>
    <row r="1674" spans="1:4" ht="33" x14ac:dyDescent="0.35">
      <c r="A1674" s="49">
        <v>13885786003</v>
      </c>
      <c r="B1674" s="49" t="s">
        <v>2</v>
      </c>
      <c r="C1674" s="49">
        <v>10</v>
      </c>
      <c r="D1674" s="49" t="s">
        <v>9189</v>
      </c>
    </row>
    <row r="1675" spans="1:4" ht="16.5" x14ac:dyDescent="0.35">
      <c r="A1675" s="49">
        <v>13885799486</v>
      </c>
      <c r="B1675" s="49" t="s">
        <v>2</v>
      </c>
      <c r="C1675" s="49">
        <v>10</v>
      </c>
      <c r="D1675" s="49" t="s">
        <v>9190</v>
      </c>
    </row>
    <row r="1676" spans="1:4" ht="16.5" x14ac:dyDescent="0.35">
      <c r="A1676" s="49">
        <v>13885852146</v>
      </c>
      <c r="B1676" s="49" t="s">
        <v>7</v>
      </c>
      <c r="C1676" s="49">
        <v>7</v>
      </c>
      <c r="D1676" s="49" t="s">
        <v>9191</v>
      </c>
    </row>
    <row r="1677" spans="1:4" ht="16.5" x14ac:dyDescent="0.35">
      <c r="A1677" s="49">
        <v>13885863732</v>
      </c>
      <c r="B1677" s="49" t="s">
        <v>7</v>
      </c>
      <c r="C1677" s="49">
        <v>10</v>
      </c>
      <c r="D1677" s="49" t="s">
        <v>9192</v>
      </c>
    </row>
    <row r="1678" spans="1:4" ht="33" x14ac:dyDescent="0.35">
      <c r="A1678" s="49">
        <v>13885868168</v>
      </c>
      <c r="B1678" s="49" t="s">
        <v>7</v>
      </c>
      <c r="C1678" s="49">
        <v>10</v>
      </c>
      <c r="D1678" s="49" t="s">
        <v>9193</v>
      </c>
    </row>
    <row r="1679" spans="1:4" ht="33" x14ac:dyDescent="0.35">
      <c r="A1679" s="49">
        <v>13885878378</v>
      </c>
      <c r="B1679" s="49" t="s">
        <v>7</v>
      </c>
      <c r="C1679" s="49">
        <v>5</v>
      </c>
      <c r="D1679" s="49" t="s">
        <v>9194</v>
      </c>
    </row>
    <row r="1680" spans="1:4" ht="16.5" x14ac:dyDescent="0.35">
      <c r="A1680" s="49">
        <v>13885921986</v>
      </c>
      <c r="B1680" s="49" t="s">
        <v>3</v>
      </c>
      <c r="C1680" s="49">
        <v>10</v>
      </c>
      <c r="D1680" s="49" t="s">
        <v>9195</v>
      </c>
    </row>
    <row r="1681" spans="1:4" ht="16.5" x14ac:dyDescent="0.35">
      <c r="A1681" s="49">
        <v>13908583090</v>
      </c>
      <c r="B1681" s="49" t="s">
        <v>7</v>
      </c>
      <c r="C1681" s="49">
        <v>10</v>
      </c>
      <c r="D1681" s="49"/>
    </row>
    <row r="1682" spans="1:4" ht="49.5" x14ac:dyDescent="0.35">
      <c r="A1682" s="49">
        <v>13984117581</v>
      </c>
      <c r="B1682" s="49" t="s">
        <v>4</v>
      </c>
      <c r="C1682" s="49">
        <v>7</v>
      </c>
      <c r="D1682" s="49" t="s">
        <v>9196</v>
      </c>
    </row>
    <row r="1683" spans="1:4" ht="33" x14ac:dyDescent="0.35">
      <c r="A1683" s="49">
        <v>13984215986</v>
      </c>
      <c r="B1683" s="49" t="s">
        <v>5</v>
      </c>
      <c r="C1683" s="49">
        <v>8</v>
      </c>
      <c r="D1683" s="49" t="s">
        <v>9197</v>
      </c>
    </row>
    <row r="1684" spans="1:4" ht="16.5" x14ac:dyDescent="0.35">
      <c r="A1684" s="49">
        <v>13984283022</v>
      </c>
      <c r="B1684" s="49" t="s">
        <v>5</v>
      </c>
      <c r="C1684" s="49">
        <v>10</v>
      </c>
      <c r="D1684" s="49"/>
    </row>
    <row r="1685" spans="1:4" ht="16.5" x14ac:dyDescent="0.35">
      <c r="A1685" s="49">
        <v>13984332638</v>
      </c>
      <c r="B1685" s="49" t="s">
        <v>4</v>
      </c>
      <c r="C1685" s="49">
        <v>0</v>
      </c>
      <c r="D1685" s="49" t="s">
        <v>9198</v>
      </c>
    </row>
    <row r="1686" spans="1:4" ht="16.5" x14ac:dyDescent="0.35">
      <c r="A1686" s="49">
        <v>13984335944</v>
      </c>
      <c r="B1686" s="49" t="s">
        <v>4</v>
      </c>
      <c r="C1686" s="49">
        <v>8</v>
      </c>
      <c r="D1686" s="49" t="s">
        <v>9199</v>
      </c>
    </row>
    <row r="1687" spans="1:4" ht="33" x14ac:dyDescent="0.35">
      <c r="A1687" s="49">
        <v>13984468287</v>
      </c>
      <c r="B1687" s="49" t="s">
        <v>8</v>
      </c>
      <c r="C1687" s="49">
        <v>10</v>
      </c>
      <c r="D1687" s="49" t="s">
        <v>9200</v>
      </c>
    </row>
    <row r="1688" spans="1:4" ht="16.5" x14ac:dyDescent="0.35">
      <c r="A1688" s="49">
        <v>13984543417</v>
      </c>
      <c r="B1688" s="49" t="s">
        <v>5</v>
      </c>
      <c r="C1688" s="49">
        <v>10</v>
      </c>
      <c r="D1688" s="49"/>
    </row>
    <row r="1689" spans="1:4" ht="16.5" x14ac:dyDescent="0.35">
      <c r="A1689" s="49">
        <v>13984564598</v>
      </c>
      <c r="B1689" s="49" t="s">
        <v>2</v>
      </c>
      <c r="C1689" s="49">
        <v>10</v>
      </c>
      <c r="D1689" s="49">
        <v>10</v>
      </c>
    </row>
    <row r="1690" spans="1:4" ht="33" x14ac:dyDescent="0.35">
      <c r="A1690" s="49">
        <v>13984597986</v>
      </c>
      <c r="B1690" s="49" t="s">
        <v>2</v>
      </c>
      <c r="C1690" s="49">
        <v>10</v>
      </c>
      <c r="D1690" s="49" t="s">
        <v>9201</v>
      </c>
    </row>
    <row r="1691" spans="1:4" ht="49.5" x14ac:dyDescent="0.35">
      <c r="A1691" s="49">
        <v>13984766512</v>
      </c>
      <c r="B1691" s="49" t="s">
        <v>2</v>
      </c>
      <c r="C1691" s="49">
        <v>8</v>
      </c>
      <c r="D1691" s="49" t="s">
        <v>9202</v>
      </c>
    </row>
    <row r="1692" spans="1:4" ht="16.5" x14ac:dyDescent="0.35">
      <c r="A1692" s="49">
        <v>13985080946</v>
      </c>
      <c r="B1692" s="49" t="s">
        <v>9</v>
      </c>
      <c r="C1692" s="49">
        <v>8</v>
      </c>
      <c r="D1692" s="49" t="s">
        <v>9203</v>
      </c>
    </row>
    <row r="1693" spans="1:4" ht="66" x14ac:dyDescent="0.35">
      <c r="A1693" s="49">
        <v>13985146652</v>
      </c>
      <c r="B1693" s="49" t="s">
        <v>4</v>
      </c>
      <c r="C1693" s="49">
        <v>8</v>
      </c>
      <c r="D1693" s="49" t="s">
        <v>9204</v>
      </c>
    </row>
    <row r="1694" spans="1:4" ht="16.5" x14ac:dyDescent="0.35">
      <c r="A1694" s="49">
        <v>13985159406</v>
      </c>
      <c r="B1694" s="49" t="s">
        <v>4</v>
      </c>
      <c r="C1694" s="49">
        <v>8</v>
      </c>
      <c r="D1694" s="49" t="s">
        <v>9205</v>
      </c>
    </row>
    <row r="1695" spans="1:4" ht="33" x14ac:dyDescent="0.35">
      <c r="A1695" s="49">
        <v>13985300747</v>
      </c>
      <c r="B1695" s="49" t="s">
        <v>6</v>
      </c>
      <c r="C1695" s="49">
        <v>8</v>
      </c>
      <c r="D1695" s="49" t="s">
        <v>9206</v>
      </c>
    </row>
    <row r="1696" spans="1:4" ht="16.5" x14ac:dyDescent="0.35">
      <c r="A1696" s="49">
        <v>13985319245</v>
      </c>
      <c r="B1696" s="49" t="s">
        <v>6</v>
      </c>
      <c r="C1696" s="49">
        <v>10</v>
      </c>
      <c r="D1696" s="49" t="s">
        <v>9207</v>
      </c>
    </row>
    <row r="1697" spans="1:4" ht="16.5" x14ac:dyDescent="0.35">
      <c r="A1697" s="49">
        <v>13985327913</v>
      </c>
      <c r="B1697" s="49" t="s">
        <v>6</v>
      </c>
      <c r="C1697" s="49">
        <v>10</v>
      </c>
      <c r="D1697" s="49"/>
    </row>
    <row r="1698" spans="1:4" ht="16.5" x14ac:dyDescent="0.35">
      <c r="A1698" s="49">
        <v>13985347288</v>
      </c>
      <c r="B1698" s="49" t="s">
        <v>8</v>
      </c>
      <c r="C1698" s="49">
        <v>10</v>
      </c>
      <c r="D1698" s="49"/>
    </row>
    <row r="1699" spans="1:4" ht="16.5" x14ac:dyDescent="0.35">
      <c r="A1699" s="49">
        <v>13985360328</v>
      </c>
      <c r="B1699" s="49" t="s">
        <v>2</v>
      </c>
      <c r="C1699" s="49">
        <v>10</v>
      </c>
      <c r="D1699" s="49" t="s">
        <v>9208</v>
      </c>
    </row>
    <row r="1700" spans="1:4" ht="16.5" x14ac:dyDescent="0.35">
      <c r="A1700" s="49">
        <v>13985570045</v>
      </c>
      <c r="B1700" s="49" t="s">
        <v>4</v>
      </c>
      <c r="C1700" s="49">
        <v>10</v>
      </c>
      <c r="D1700" s="49" t="s">
        <v>700</v>
      </c>
    </row>
    <row r="1701" spans="1:4" ht="16.5" x14ac:dyDescent="0.35">
      <c r="A1701" s="49">
        <v>13985634977</v>
      </c>
      <c r="B1701" s="49" t="s">
        <v>5</v>
      </c>
      <c r="C1701" s="49">
        <v>10</v>
      </c>
      <c r="D1701" s="49" t="s">
        <v>9209</v>
      </c>
    </row>
    <row r="1702" spans="1:4" ht="33" x14ac:dyDescent="0.35">
      <c r="A1702" s="49">
        <v>13985709345</v>
      </c>
      <c r="B1702" s="49" t="s">
        <v>6</v>
      </c>
      <c r="C1702" s="49">
        <v>3</v>
      </c>
      <c r="D1702" s="49" t="s">
        <v>9210</v>
      </c>
    </row>
    <row r="1703" spans="1:4" ht="49.5" x14ac:dyDescent="0.35">
      <c r="A1703" s="49">
        <v>13985961793</v>
      </c>
      <c r="B1703" s="49" t="s">
        <v>3</v>
      </c>
      <c r="C1703" s="49">
        <v>10</v>
      </c>
      <c r="D1703" s="49" t="s">
        <v>9211</v>
      </c>
    </row>
    <row r="1704" spans="1:4" ht="33" x14ac:dyDescent="0.35">
      <c r="A1704" s="49">
        <v>14785210326</v>
      </c>
      <c r="B1704" s="49" t="s">
        <v>9</v>
      </c>
      <c r="C1704" s="49">
        <v>10</v>
      </c>
      <c r="D1704" s="49" t="s">
        <v>9212</v>
      </c>
    </row>
    <row r="1705" spans="1:4" ht="33" x14ac:dyDescent="0.35">
      <c r="A1705" s="49">
        <v>14785262298</v>
      </c>
      <c r="B1705" s="49" t="s">
        <v>10</v>
      </c>
      <c r="C1705" s="49">
        <v>10</v>
      </c>
      <c r="D1705" s="49" t="s">
        <v>9213</v>
      </c>
    </row>
    <row r="1706" spans="1:4" ht="16.5" x14ac:dyDescent="0.35">
      <c r="A1706" s="49">
        <v>14785302760</v>
      </c>
      <c r="B1706" s="49" t="s">
        <v>2</v>
      </c>
      <c r="C1706" s="49">
        <v>5</v>
      </c>
      <c r="D1706" s="49"/>
    </row>
    <row r="1707" spans="1:4" ht="16.5" x14ac:dyDescent="0.35">
      <c r="A1707" s="49">
        <v>14785303296</v>
      </c>
      <c r="B1707" s="49" t="s">
        <v>2</v>
      </c>
      <c r="C1707" s="49">
        <v>5</v>
      </c>
      <c r="D1707" s="49" t="s">
        <v>9214</v>
      </c>
    </row>
    <row r="1708" spans="1:4" ht="16.5" x14ac:dyDescent="0.35">
      <c r="A1708" s="49">
        <v>14785747647</v>
      </c>
      <c r="B1708" s="49" t="s">
        <v>5</v>
      </c>
      <c r="C1708" s="49">
        <v>10</v>
      </c>
      <c r="D1708" s="49"/>
    </row>
    <row r="1709" spans="1:4" ht="33" x14ac:dyDescent="0.35">
      <c r="A1709" s="49">
        <v>14785836661</v>
      </c>
      <c r="B1709" s="49" t="s">
        <v>6</v>
      </c>
      <c r="C1709" s="49">
        <v>10</v>
      </c>
      <c r="D1709" s="49" t="s">
        <v>9215</v>
      </c>
    </row>
    <row r="1710" spans="1:4" ht="16.5" x14ac:dyDescent="0.35">
      <c r="A1710" s="49">
        <v>14785885589</v>
      </c>
      <c r="B1710" s="49" t="s">
        <v>9</v>
      </c>
      <c r="C1710" s="49">
        <v>0</v>
      </c>
      <c r="D1710" s="49" t="s">
        <v>9216</v>
      </c>
    </row>
    <row r="1711" spans="1:4" ht="16.5" x14ac:dyDescent="0.35">
      <c r="A1711" s="49">
        <v>14785894847</v>
      </c>
      <c r="B1711" s="49" t="s">
        <v>9</v>
      </c>
      <c r="C1711" s="49">
        <v>10</v>
      </c>
      <c r="D1711" s="49" t="s">
        <v>83</v>
      </c>
    </row>
    <row r="1712" spans="1:4" ht="16.5" x14ac:dyDescent="0.35">
      <c r="A1712" s="49">
        <v>15085208930</v>
      </c>
      <c r="B1712" s="49" t="s">
        <v>10</v>
      </c>
      <c r="C1712" s="49">
        <v>10</v>
      </c>
      <c r="D1712" s="49" t="s">
        <v>8593</v>
      </c>
    </row>
    <row r="1713" spans="1:4" ht="16.5" x14ac:dyDescent="0.35">
      <c r="A1713" s="49">
        <v>15085245815</v>
      </c>
      <c r="B1713" s="49" t="s">
        <v>10</v>
      </c>
      <c r="C1713" s="49">
        <v>10</v>
      </c>
      <c r="D1713" s="49" t="s">
        <v>9217</v>
      </c>
    </row>
    <row r="1714" spans="1:4" ht="16.5" x14ac:dyDescent="0.35">
      <c r="A1714" s="49">
        <v>15085273208</v>
      </c>
      <c r="B1714" s="49" t="s">
        <v>10</v>
      </c>
      <c r="C1714" s="49">
        <v>10</v>
      </c>
      <c r="D1714" s="49" t="s">
        <v>1181</v>
      </c>
    </row>
    <row r="1715" spans="1:4" ht="16.5" x14ac:dyDescent="0.35">
      <c r="A1715" s="49">
        <v>15085285877</v>
      </c>
      <c r="B1715" s="49" t="s">
        <v>10</v>
      </c>
      <c r="C1715" s="49">
        <v>0</v>
      </c>
      <c r="D1715" s="49">
        <v>6</v>
      </c>
    </row>
    <row r="1716" spans="1:4" ht="33" x14ac:dyDescent="0.35">
      <c r="A1716" s="49">
        <v>15085318342</v>
      </c>
      <c r="B1716" s="49" t="s">
        <v>2</v>
      </c>
      <c r="C1716" s="49">
        <v>10</v>
      </c>
      <c r="D1716" s="49" t="s">
        <v>9218</v>
      </c>
    </row>
    <row r="1717" spans="1:4" ht="16.5" x14ac:dyDescent="0.35">
      <c r="A1717" s="49">
        <v>15085334794</v>
      </c>
      <c r="B1717" s="49" t="s">
        <v>2</v>
      </c>
      <c r="C1717" s="49">
        <v>10</v>
      </c>
      <c r="D1717" s="49" t="s">
        <v>9219</v>
      </c>
    </row>
    <row r="1718" spans="1:4" ht="33" x14ac:dyDescent="0.35">
      <c r="A1718" s="49">
        <v>15085425190</v>
      </c>
      <c r="B1718" s="49" t="s">
        <v>5</v>
      </c>
      <c r="C1718" s="49">
        <v>10</v>
      </c>
      <c r="D1718" s="49" t="s">
        <v>9220</v>
      </c>
    </row>
    <row r="1719" spans="1:4" ht="16.5" x14ac:dyDescent="0.35">
      <c r="A1719" s="49">
        <v>15085518242</v>
      </c>
      <c r="B1719" s="49" t="s">
        <v>5</v>
      </c>
      <c r="C1719" s="49">
        <v>10</v>
      </c>
      <c r="D1719" s="49" t="s">
        <v>9221</v>
      </c>
    </row>
    <row r="1720" spans="1:4" ht="33" x14ac:dyDescent="0.35">
      <c r="A1720" s="49">
        <v>15085812096</v>
      </c>
      <c r="B1720" s="49" t="s">
        <v>2</v>
      </c>
      <c r="C1720" s="49">
        <v>8</v>
      </c>
      <c r="D1720" s="49" t="s">
        <v>9222</v>
      </c>
    </row>
    <row r="1721" spans="1:4" ht="16.5" x14ac:dyDescent="0.35">
      <c r="A1721" s="49">
        <v>15085851670</v>
      </c>
      <c r="B1721" s="49" t="s">
        <v>7</v>
      </c>
      <c r="C1721" s="49">
        <v>10</v>
      </c>
      <c r="D1721" s="49" t="s">
        <v>9223</v>
      </c>
    </row>
    <row r="1722" spans="1:4" ht="16.5" x14ac:dyDescent="0.35">
      <c r="A1722" s="49">
        <v>15085868984</v>
      </c>
      <c r="B1722" s="49" t="s">
        <v>7</v>
      </c>
      <c r="C1722" s="49">
        <v>10</v>
      </c>
      <c r="D1722" s="49" t="s">
        <v>9224</v>
      </c>
    </row>
    <row r="1723" spans="1:4" ht="16.5" x14ac:dyDescent="0.35">
      <c r="A1723" s="49">
        <v>15085917138</v>
      </c>
      <c r="B1723" s="49" t="s">
        <v>4</v>
      </c>
      <c r="C1723" s="49">
        <v>5</v>
      </c>
      <c r="D1723" s="49" t="s">
        <v>9225</v>
      </c>
    </row>
    <row r="1724" spans="1:4" ht="16.5" x14ac:dyDescent="0.35">
      <c r="A1724" s="49">
        <v>15085922875</v>
      </c>
      <c r="B1724" s="49" t="s">
        <v>4</v>
      </c>
      <c r="C1724" s="49">
        <v>5</v>
      </c>
      <c r="D1724" s="49" t="s">
        <v>9226</v>
      </c>
    </row>
    <row r="1725" spans="1:4" ht="16.5" x14ac:dyDescent="0.35">
      <c r="A1725" s="49">
        <v>15086067747</v>
      </c>
      <c r="B1725" s="49" t="s">
        <v>5</v>
      </c>
      <c r="C1725" s="49">
        <v>10</v>
      </c>
      <c r="D1725" s="49" t="s">
        <v>9227</v>
      </c>
    </row>
    <row r="1726" spans="1:4" ht="33" x14ac:dyDescent="0.35">
      <c r="A1726" s="49">
        <v>15086188734</v>
      </c>
      <c r="B1726" s="49" t="s">
        <v>9</v>
      </c>
      <c r="C1726" s="49">
        <v>10</v>
      </c>
      <c r="D1726" s="49" t="s">
        <v>9228</v>
      </c>
    </row>
    <row r="1727" spans="1:4" ht="16.5" x14ac:dyDescent="0.35">
      <c r="A1727" s="49">
        <v>15086482670</v>
      </c>
      <c r="B1727" s="49" t="s">
        <v>7</v>
      </c>
      <c r="C1727" s="49">
        <v>10</v>
      </c>
      <c r="D1727" s="49" t="s">
        <v>9229</v>
      </c>
    </row>
    <row r="1728" spans="1:4" ht="16.5" x14ac:dyDescent="0.35">
      <c r="A1728" s="49">
        <v>15086493579</v>
      </c>
      <c r="B1728" s="49" t="s">
        <v>7</v>
      </c>
      <c r="C1728" s="49">
        <v>10</v>
      </c>
      <c r="D1728" s="49" t="s">
        <v>9230</v>
      </c>
    </row>
    <row r="1729" spans="1:4" ht="16.5" x14ac:dyDescent="0.35">
      <c r="A1729" s="49">
        <v>15086568496</v>
      </c>
      <c r="B1729" s="49" t="s">
        <v>3</v>
      </c>
      <c r="C1729" s="49">
        <v>10</v>
      </c>
      <c r="D1729" s="49" t="s">
        <v>9231</v>
      </c>
    </row>
    <row r="1730" spans="1:4" ht="16.5" x14ac:dyDescent="0.35">
      <c r="A1730" s="49">
        <v>15108538973</v>
      </c>
      <c r="B1730" s="49" t="s">
        <v>6</v>
      </c>
      <c r="C1730" s="49">
        <v>10</v>
      </c>
      <c r="D1730" s="49"/>
    </row>
    <row r="1731" spans="1:4" ht="16.5" x14ac:dyDescent="0.35">
      <c r="A1731" s="49">
        <v>15108579351</v>
      </c>
      <c r="B1731" s="49" t="s">
        <v>2</v>
      </c>
      <c r="C1731" s="49">
        <v>10</v>
      </c>
      <c r="D1731" s="49" t="s">
        <v>9232</v>
      </c>
    </row>
    <row r="1732" spans="1:4" ht="16.5" x14ac:dyDescent="0.35">
      <c r="A1732" s="49">
        <v>15117315338</v>
      </c>
      <c r="B1732" s="49" t="s">
        <v>3</v>
      </c>
      <c r="C1732" s="49">
        <v>6</v>
      </c>
      <c r="D1732" s="49"/>
    </row>
    <row r="1733" spans="1:4" ht="33" x14ac:dyDescent="0.35">
      <c r="A1733" s="49">
        <v>15117355952</v>
      </c>
      <c r="B1733" s="49" t="s">
        <v>3</v>
      </c>
      <c r="C1733" s="49">
        <v>10</v>
      </c>
      <c r="D1733" s="49" t="s">
        <v>9233</v>
      </c>
    </row>
    <row r="1734" spans="1:4" ht="16.5" x14ac:dyDescent="0.35">
      <c r="A1734" s="49">
        <v>15117391150</v>
      </c>
      <c r="B1734" s="49" t="s">
        <v>3</v>
      </c>
      <c r="C1734" s="49">
        <v>6</v>
      </c>
      <c r="D1734" s="49" t="s">
        <v>9234</v>
      </c>
    </row>
    <row r="1735" spans="1:4" ht="16.5" x14ac:dyDescent="0.35">
      <c r="A1735" s="49">
        <v>15117499608</v>
      </c>
      <c r="B1735" s="49" t="s">
        <v>7</v>
      </c>
      <c r="C1735" s="49">
        <v>8</v>
      </c>
      <c r="D1735" s="49" t="s">
        <v>9235</v>
      </c>
    </row>
    <row r="1736" spans="1:4" ht="16.5" x14ac:dyDescent="0.35">
      <c r="A1736" s="49">
        <v>15117635682</v>
      </c>
      <c r="B1736" s="49" t="s">
        <v>2</v>
      </c>
      <c r="C1736" s="49">
        <v>10</v>
      </c>
      <c r="D1736" s="49" t="s">
        <v>9236</v>
      </c>
    </row>
    <row r="1737" spans="1:4" ht="16.5" x14ac:dyDescent="0.35">
      <c r="A1737" s="49">
        <v>15117720424</v>
      </c>
      <c r="B1737" s="49" t="s">
        <v>8</v>
      </c>
      <c r="C1737" s="49">
        <v>10</v>
      </c>
      <c r="D1737" s="49" t="s">
        <v>9237</v>
      </c>
    </row>
    <row r="1738" spans="1:4" ht="16.5" x14ac:dyDescent="0.35">
      <c r="A1738" s="49">
        <v>15117744360</v>
      </c>
      <c r="B1738" s="49" t="s">
        <v>8</v>
      </c>
      <c r="C1738" s="49">
        <v>10</v>
      </c>
      <c r="D1738" s="49" t="s">
        <v>9238</v>
      </c>
    </row>
    <row r="1739" spans="1:4" ht="16.5" x14ac:dyDescent="0.35">
      <c r="A1739" s="49">
        <v>15117786154</v>
      </c>
      <c r="B1739" s="49" t="s">
        <v>6</v>
      </c>
      <c r="C1739" s="49">
        <v>0</v>
      </c>
      <c r="D1739" s="49"/>
    </row>
    <row r="1740" spans="1:4" ht="33" x14ac:dyDescent="0.35">
      <c r="A1740" s="49">
        <v>15117898748</v>
      </c>
      <c r="B1740" s="49" t="s">
        <v>9</v>
      </c>
      <c r="C1740" s="49">
        <v>10</v>
      </c>
      <c r="D1740" s="49" t="s">
        <v>9239</v>
      </c>
    </row>
    <row r="1741" spans="1:4" ht="16.5" x14ac:dyDescent="0.35">
      <c r="A1741" s="49">
        <v>15120150979</v>
      </c>
      <c r="B1741" s="49" t="s">
        <v>5</v>
      </c>
      <c r="C1741" s="49">
        <v>9</v>
      </c>
      <c r="D1741" s="49" t="s">
        <v>9240</v>
      </c>
    </row>
    <row r="1742" spans="1:4" ht="49.5" x14ac:dyDescent="0.35">
      <c r="A1742" s="49">
        <v>15120222248</v>
      </c>
      <c r="B1742" s="49" t="s">
        <v>5</v>
      </c>
      <c r="C1742" s="49">
        <v>10</v>
      </c>
      <c r="D1742" s="49" t="s">
        <v>9241</v>
      </c>
    </row>
    <row r="1743" spans="1:4" ht="33" x14ac:dyDescent="0.35">
      <c r="A1743" s="49">
        <v>15121335944</v>
      </c>
      <c r="B1743" s="49" t="s">
        <v>6</v>
      </c>
      <c r="C1743" s="49">
        <v>8</v>
      </c>
      <c r="D1743" s="49" t="s">
        <v>9242</v>
      </c>
    </row>
    <row r="1744" spans="1:4" ht="16.5" x14ac:dyDescent="0.35">
      <c r="A1744" s="49">
        <v>15121401771</v>
      </c>
      <c r="B1744" s="49" t="s">
        <v>10</v>
      </c>
      <c r="C1744" s="49">
        <v>10</v>
      </c>
      <c r="D1744" s="49"/>
    </row>
    <row r="1745" spans="1:4" ht="33" x14ac:dyDescent="0.35">
      <c r="A1745" s="49">
        <v>15121441557</v>
      </c>
      <c r="B1745" s="49" t="s">
        <v>10</v>
      </c>
      <c r="C1745" s="49">
        <v>8</v>
      </c>
      <c r="D1745" s="49" t="s">
        <v>9243</v>
      </c>
    </row>
    <row r="1746" spans="1:4" ht="16.5" x14ac:dyDescent="0.35">
      <c r="A1746" s="49">
        <v>15121444988</v>
      </c>
      <c r="B1746" s="49" t="s">
        <v>10</v>
      </c>
      <c r="C1746" s="49">
        <v>10</v>
      </c>
      <c r="D1746" s="49"/>
    </row>
    <row r="1747" spans="1:4" ht="33" x14ac:dyDescent="0.35">
      <c r="A1747" s="49">
        <v>15121466306</v>
      </c>
      <c r="B1747" s="49" t="s">
        <v>10</v>
      </c>
      <c r="C1747" s="49">
        <v>10</v>
      </c>
      <c r="D1747" s="49" t="s">
        <v>9244</v>
      </c>
    </row>
    <row r="1748" spans="1:4" ht="33" x14ac:dyDescent="0.35">
      <c r="A1748" s="49">
        <v>15121466646</v>
      </c>
      <c r="B1748" s="49" t="s">
        <v>10</v>
      </c>
      <c r="C1748" s="49">
        <v>10</v>
      </c>
      <c r="D1748" s="49" t="s">
        <v>9245</v>
      </c>
    </row>
    <row r="1749" spans="1:4" ht="16.5" x14ac:dyDescent="0.35">
      <c r="A1749" s="49">
        <v>15121484337</v>
      </c>
      <c r="B1749" s="49" t="s">
        <v>2</v>
      </c>
      <c r="C1749" s="49">
        <v>10</v>
      </c>
      <c r="D1749" s="49"/>
    </row>
    <row r="1750" spans="1:4" ht="16.5" x14ac:dyDescent="0.35">
      <c r="A1750" s="49">
        <v>15121562696</v>
      </c>
      <c r="B1750" s="49" t="s">
        <v>3</v>
      </c>
      <c r="C1750" s="49">
        <v>10</v>
      </c>
      <c r="D1750" s="49" t="s">
        <v>9246</v>
      </c>
    </row>
    <row r="1751" spans="1:4" ht="16.5" x14ac:dyDescent="0.35">
      <c r="A1751" s="49">
        <v>15121610760</v>
      </c>
      <c r="B1751" s="49" t="s">
        <v>8</v>
      </c>
      <c r="C1751" s="49">
        <v>9</v>
      </c>
      <c r="D1751" s="49" t="s">
        <v>9247</v>
      </c>
    </row>
    <row r="1752" spans="1:4" ht="16.5" x14ac:dyDescent="0.35">
      <c r="A1752" s="49">
        <v>15121629374</v>
      </c>
      <c r="B1752" s="49" t="s">
        <v>8</v>
      </c>
      <c r="C1752" s="49">
        <v>10</v>
      </c>
      <c r="D1752" s="49">
        <v>10</v>
      </c>
    </row>
    <row r="1753" spans="1:4" ht="16.5" x14ac:dyDescent="0.35">
      <c r="A1753" s="49">
        <v>15121633699</v>
      </c>
      <c r="B1753" s="49" t="s">
        <v>8</v>
      </c>
      <c r="C1753" s="49">
        <v>10</v>
      </c>
      <c r="D1753" s="49"/>
    </row>
    <row r="1754" spans="1:4" ht="16.5" x14ac:dyDescent="0.35">
      <c r="A1754" s="49">
        <v>15121663406</v>
      </c>
      <c r="B1754" s="49" t="s">
        <v>8</v>
      </c>
      <c r="C1754" s="49">
        <v>10</v>
      </c>
      <c r="D1754" s="49" t="s">
        <v>9248</v>
      </c>
    </row>
    <row r="1755" spans="1:4" ht="16.5" x14ac:dyDescent="0.35">
      <c r="A1755" s="49">
        <v>15121663640</v>
      </c>
      <c r="B1755" s="49" t="s">
        <v>8</v>
      </c>
      <c r="C1755" s="49">
        <v>10</v>
      </c>
      <c r="D1755" s="49"/>
    </row>
    <row r="1756" spans="1:4" ht="49.5" x14ac:dyDescent="0.35">
      <c r="A1756" s="49">
        <v>15121696245</v>
      </c>
      <c r="B1756" s="49" t="s">
        <v>8</v>
      </c>
      <c r="C1756" s="49">
        <v>10</v>
      </c>
      <c r="D1756" s="49" t="s">
        <v>9249</v>
      </c>
    </row>
    <row r="1757" spans="1:4" ht="16.5" x14ac:dyDescent="0.35">
      <c r="A1757" s="49">
        <v>15180770601</v>
      </c>
      <c r="B1757" s="49" t="s">
        <v>9</v>
      </c>
      <c r="C1757" s="49">
        <v>10</v>
      </c>
      <c r="D1757" s="49"/>
    </row>
    <row r="1758" spans="1:4" ht="16.5" x14ac:dyDescent="0.35">
      <c r="A1758" s="49">
        <v>15185032287</v>
      </c>
      <c r="B1758" s="49" t="s">
        <v>4</v>
      </c>
      <c r="C1758" s="49">
        <v>7</v>
      </c>
      <c r="D1758" s="49" t="s">
        <v>9250</v>
      </c>
    </row>
    <row r="1759" spans="1:4" ht="16.5" x14ac:dyDescent="0.35">
      <c r="A1759" s="49">
        <v>15185081138</v>
      </c>
      <c r="B1759" s="49" t="s">
        <v>4</v>
      </c>
      <c r="C1759" s="49">
        <v>8</v>
      </c>
      <c r="D1759" s="49" t="s">
        <v>9251</v>
      </c>
    </row>
    <row r="1760" spans="1:4" ht="16.5" x14ac:dyDescent="0.35">
      <c r="A1760" s="49">
        <v>15185119656</v>
      </c>
      <c r="B1760" s="49" t="s">
        <v>4</v>
      </c>
      <c r="C1760" s="49">
        <v>10</v>
      </c>
      <c r="D1760" s="49" t="s">
        <v>9252</v>
      </c>
    </row>
    <row r="1761" spans="1:4" ht="16.5" x14ac:dyDescent="0.35">
      <c r="A1761" s="49">
        <v>15185135359</v>
      </c>
      <c r="B1761" s="49" t="s">
        <v>4</v>
      </c>
      <c r="C1761" s="49">
        <v>8</v>
      </c>
      <c r="D1761" s="49" t="s">
        <v>9253</v>
      </c>
    </row>
    <row r="1762" spans="1:4" ht="16.5" x14ac:dyDescent="0.35">
      <c r="A1762" s="49">
        <v>15185284885</v>
      </c>
      <c r="B1762" s="49" t="s">
        <v>5</v>
      </c>
      <c r="C1762" s="49">
        <v>8</v>
      </c>
      <c r="D1762" s="49" t="s">
        <v>9254</v>
      </c>
    </row>
    <row r="1763" spans="1:4" ht="16.5" x14ac:dyDescent="0.35">
      <c r="A1763" s="49">
        <v>15185380561</v>
      </c>
      <c r="B1763" s="49" t="s">
        <v>6</v>
      </c>
      <c r="C1763" s="49">
        <v>10</v>
      </c>
      <c r="D1763" s="49" t="s">
        <v>9255</v>
      </c>
    </row>
    <row r="1764" spans="1:4" ht="16.5" x14ac:dyDescent="0.35">
      <c r="A1764" s="49">
        <v>15185417513</v>
      </c>
      <c r="B1764" s="49" t="s">
        <v>6</v>
      </c>
      <c r="C1764" s="49">
        <v>6</v>
      </c>
      <c r="D1764" s="49"/>
    </row>
    <row r="1765" spans="1:4" ht="16.5" x14ac:dyDescent="0.35">
      <c r="A1765" s="49">
        <v>15185443753</v>
      </c>
      <c r="B1765" s="49" t="s">
        <v>6</v>
      </c>
      <c r="C1765" s="49">
        <v>0</v>
      </c>
      <c r="D1765" s="49" t="s">
        <v>9256</v>
      </c>
    </row>
    <row r="1766" spans="1:4" ht="16.5" x14ac:dyDescent="0.35">
      <c r="A1766" s="49">
        <v>15185490212</v>
      </c>
      <c r="B1766" s="49" t="s">
        <v>9</v>
      </c>
      <c r="C1766" s="49">
        <v>9</v>
      </c>
      <c r="D1766" s="49" t="s">
        <v>9257</v>
      </c>
    </row>
    <row r="1767" spans="1:4" ht="16.5" x14ac:dyDescent="0.35">
      <c r="A1767" s="49">
        <v>15185502961</v>
      </c>
      <c r="B1767" s="49" t="s">
        <v>9</v>
      </c>
      <c r="C1767" s="49">
        <v>10</v>
      </c>
      <c r="D1767" s="49"/>
    </row>
    <row r="1768" spans="1:4" ht="16.5" x14ac:dyDescent="0.35">
      <c r="A1768" s="49">
        <v>15185533469</v>
      </c>
      <c r="B1768" s="49" t="s">
        <v>9</v>
      </c>
      <c r="C1768" s="49">
        <v>5</v>
      </c>
      <c r="D1768" s="49" t="s">
        <v>9258</v>
      </c>
    </row>
    <row r="1769" spans="1:4" ht="16.5" x14ac:dyDescent="0.35">
      <c r="A1769" s="49">
        <v>15185616083</v>
      </c>
      <c r="B1769" s="49" t="s">
        <v>10</v>
      </c>
      <c r="C1769" s="49">
        <v>10</v>
      </c>
      <c r="D1769" s="49" t="s">
        <v>9259</v>
      </c>
    </row>
    <row r="1770" spans="1:4" ht="16.5" x14ac:dyDescent="0.35">
      <c r="A1770" s="49">
        <v>15185791877</v>
      </c>
      <c r="B1770" s="49" t="s">
        <v>10</v>
      </c>
      <c r="C1770" s="49">
        <v>10</v>
      </c>
      <c r="D1770" s="49" t="s">
        <v>9104</v>
      </c>
    </row>
    <row r="1771" spans="1:4" ht="16.5" x14ac:dyDescent="0.35">
      <c r="A1771" s="49">
        <v>15185878354</v>
      </c>
      <c r="B1771" s="49" t="s">
        <v>8</v>
      </c>
      <c r="C1771" s="49">
        <v>10</v>
      </c>
      <c r="D1771" s="49" t="s">
        <v>9260</v>
      </c>
    </row>
    <row r="1772" spans="1:4" ht="115.5" x14ac:dyDescent="0.35">
      <c r="A1772" s="49">
        <v>15185894421</v>
      </c>
      <c r="B1772" s="49" t="s">
        <v>8</v>
      </c>
      <c r="C1772" s="49">
        <v>5</v>
      </c>
      <c r="D1772" s="49" t="s">
        <v>9261</v>
      </c>
    </row>
    <row r="1773" spans="1:4" ht="16.5" x14ac:dyDescent="0.35">
      <c r="A1773" s="49">
        <v>15185977126</v>
      </c>
      <c r="B1773" s="49" t="s">
        <v>8</v>
      </c>
      <c r="C1773" s="49">
        <v>10</v>
      </c>
      <c r="D1773" s="49" t="s">
        <v>8790</v>
      </c>
    </row>
    <row r="1774" spans="1:4" ht="16.5" x14ac:dyDescent="0.35">
      <c r="A1774" s="49">
        <v>15186125012</v>
      </c>
      <c r="B1774" s="49" t="s">
        <v>2</v>
      </c>
      <c r="C1774" s="49">
        <v>10</v>
      </c>
      <c r="D1774" s="49"/>
    </row>
    <row r="1775" spans="1:4" ht="33" x14ac:dyDescent="0.35">
      <c r="A1775" s="49">
        <v>15186245075</v>
      </c>
      <c r="B1775" s="49" t="s">
        <v>7</v>
      </c>
      <c r="C1775" s="49">
        <v>10</v>
      </c>
      <c r="D1775" s="49" t="s">
        <v>9262</v>
      </c>
    </row>
    <row r="1776" spans="1:4" ht="16.5" x14ac:dyDescent="0.35">
      <c r="A1776" s="49">
        <v>15186370531</v>
      </c>
      <c r="B1776" s="49" t="s">
        <v>3</v>
      </c>
      <c r="C1776" s="49">
        <v>0</v>
      </c>
      <c r="D1776" s="49" t="s">
        <v>9263</v>
      </c>
    </row>
    <row r="1777" spans="1:4" ht="16.5" x14ac:dyDescent="0.35">
      <c r="A1777" s="49">
        <v>15186409518</v>
      </c>
      <c r="B1777" s="49" t="s">
        <v>3</v>
      </c>
      <c r="C1777" s="49">
        <v>5</v>
      </c>
      <c r="D1777" s="49" t="s">
        <v>9264</v>
      </c>
    </row>
    <row r="1778" spans="1:4" ht="16.5" x14ac:dyDescent="0.35">
      <c r="A1778" s="49">
        <v>15186423893</v>
      </c>
      <c r="B1778" s="49" t="s">
        <v>3</v>
      </c>
      <c r="C1778" s="49">
        <v>8</v>
      </c>
      <c r="D1778" s="49" t="s">
        <v>9265</v>
      </c>
    </row>
    <row r="1779" spans="1:4" ht="16.5" x14ac:dyDescent="0.35">
      <c r="A1779" s="49">
        <v>15186462659</v>
      </c>
      <c r="B1779" s="49" t="s">
        <v>3</v>
      </c>
      <c r="C1779" s="49">
        <v>10</v>
      </c>
      <c r="D1779" s="49" t="s">
        <v>9266</v>
      </c>
    </row>
    <row r="1780" spans="1:4" ht="16.5" x14ac:dyDescent="0.35">
      <c r="A1780" s="49">
        <v>15186467260</v>
      </c>
      <c r="B1780" s="49" t="s">
        <v>3</v>
      </c>
      <c r="C1780" s="49">
        <v>10</v>
      </c>
      <c r="D1780" s="49" t="s">
        <v>9267</v>
      </c>
    </row>
    <row r="1781" spans="1:4" ht="33" x14ac:dyDescent="0.35">
      <c r="A1781" s="49">
        <v>15186475220</v>
      </c>
      <c r="B1781" s="49" t="s">
        <v>3</v>
      </c>
      <c r="C1781" s="49">
        <v>10</v>
      </c>
      <c r="D1781" s="49" t="s">
        <v>9268</v>
      </c>
    </row>
    <row r="1782" spans="1:4" ht="16.5" x14ac:dyDescent="0.35">
      <c r="A1782" s="49">
        <v>15186582304</v>
      </c>
      <c r="B1782" s="49" t="s">
        <v>3</v>
      </c>
      <c r="C1782" s="49">
        <v>10</v>
      </c>
      <c r="D1782" s="49" t="s">
        <v>9269</v>
      </c>
    </row>
    <row r="1783" spans="1:4" ht="16.5" x14ac:dyDescent="0.35">
      <c r="A1783" s="49">
        <v>15186828161</v>
      </c>
      <c r="B1783" s="49" t="s">
        <v>10</v>
      </c>
      <c r="C1783" s="49">
        <v>8</v>
      </c>
      <c r="D1783" s="49" t="s">
        <v>9270</v>
      </c>
    </row>
    <row r="1784" spans="1:4" ht="16.5" x14ac:dyDescent="0.35">
      <c r="A1784" s="49">
        <v>15186927002</v>
      </c>
      <c r="B1784" s="49" t="s">
        <v>10</v>
      </c>
      <c r="C1784" s="49">
        <v>10</v>
      </c>
      <c r="D1784" s="49" t="s">
        <v>9271</v>
      </c>
    </row>
    <row r="1785" spans="1:4" ht="16.5" x14ac:dyDescent="0.35">
      <c r="A1785" s="49">
        <v>15285119240</v>
      </c>
      <c r="B1785" s="49" t="s">
        <v>8</v>
      </c>
      <c r="C1785" s="49">
        <v>10</v>
      </c>
      <c r="D1785" s="49" t="s">
        <v>9272</v>
      </c>
    </row>
    <row r="1786" spans="1:4" ht="16.5" x14ac:dyDescent="0.35">
      <c r="A1786" s="49">
        <v>15285176537</v>
      </c>
      <c r="B1786" s="49" t="s">
        <v>4</v>
      </c>
      <c r="C1786" s="49">
        <v>10</v>
      </c>
      <c r="D1786" s="49" t="s">
        <v>9273</v>
      </c>
    </row>
    <row r="1787" spans="1:4" ht="16.5" x14ac:dyDescent="0.35">
      <c r="A1787" s="49">
        <v>15285261483</v>
      </c>
      <c r="B1787" s="49" t="s">
        <v>10</v>
      </c>
      <c r="C1787" s="49">
        <v>9</v>
      </c>
      <c r="D1787" s="49" t="s">
        <v>9274</v>
      </c>
    </row>
    <row r="1788" spans="1:4" ht="16.5" x14ac:dyDescent="0.35">
      <c r="A1788" s="49">
        <v>15285365404</v>
      </c>
      <c r="B1788" s="49" t="s">
        <v>9</v>
      </c>
      <c r="C1788" s="49">
        <v>10</v>
      </c>
      <c r="D1788" s="49" t="s">
        <v>1856</v>
      </c>
    </row>
    <row r="1789" spans="1:4" ht="16.5" x14ac:dyDescent="0.35">
      <c r="A1789" s="49">
        <v>15285402723</v>
      </c>
      <c r="B1789" s="49" t="s">
        <v>8</v>
      </c>
      <c r="C1789" s="49">
        <v>8</v>
      </c>
      <c r="D1789" s="49" t="s">
        <v>9275</v>
      </c>
    </row>
    <row r="1790" spans="1:4" ht="16.5" x14ac:dyDescent="0.35">
      <c r="A1790" s="49">
        <v>15285417254</v>
      </c>
      <c r="B1790" s="49" t="s">
        <v>8</v>
      </c>
      <c r="C1790" s="49">
        <v>10</v>
      </c>
      <c r="D1790" s="49" t="s">
        <v>1947</v>
      </c>
    </row>
    <row r="1791" spans="1:4" ht="33" x14ac:dyDescent="0.35">
      <c r="A1791" s="49">
        <v>15285445217</v>
      </c>
      <c r="B1791" s="49" t="s">
        <v>8</v>
      </c>
      <c r="C1791" s="49">
        <v>6</v>
      </c>
      <c r="D1791" s="49" t="s">
        <v>9276</v>
      </c>
    </row>
    <row r="1792" spans="1:4" ht="33" x14ac:dyDescent="0.35">
      <c r="A1792" s="49">
        <v>15285614680</v>
      </c>
      <c r="B1792" s="49" t="s">
        <v>4</v>
      </c>
      <c r="C1792" s="49">
        <v>9</v>
      </c>
      <c r="D1792" s="49" t="s">
        <v>9277</v>
      </c>
    </row>
    <row r="1793" spans="1:4" ht="16.5" x14ac:dyDescent="0.35">
      <c r="A1793" s="49">
        <v>15285665213</v>
      </c>
      <c r="B1793" s="49" t="s">
        <v>2</v>
      </c>
      <c r="C1793" s="49">
        <v>0</v>
      </c>
      <c r="D1793" s="49" t="s">
        <v>9278</v>
      </c>
    </row>
    <row r="1794" spans="1:4" ht="16.5" x14ac:dyDescent="0.35">
      <c r="A1794" s="49">
        <v>15285695391</v>
      </c>
      <c r="B1794" s="49" t="s">
        <v>2</v>
      </c>
      <c r="C1794" s="49">
        <v>10</v>
      </c>
      <c r="D1794" s="49" t="s">
        <v>9279</v>
      </c>
    </row>
    <row r="1795" spans="1:4" ht="16.5" x14ac:dyDescent="0.35">
      <c r="A1795" s="49">
        <v>15285717302</v>
      </c>
      <c r="B1795" s="49" t="s">
        <v>2</v>
      </c>
      <c r="C1795" s="49">
        <v>9</v>
      </c>
      <c r="D1795" s="49" t="s">
        <v>9280</v>
      </c>
    </row>
    <row r="1796" spans="1:4" ht="33" x14ac:dyDescent="0.35">
      <c r="A1796" s="49">
        <v>15285758813</v>
      </c>
      <c r="B1796" s="49" t="s">
        <v>2</v>
      </c>
      <c r="C1796" s="49">
        <v>10</v>
      </c>
      <c r="D1796" s="49" t="s">
        <v>9281</v>
      </c>
    </row>
    <row r="1797" spans="1:4" ht="49.5" x14ac:dyDescent="0.35">
      <c r="A1797" s="49">
        <v>15285919534</v>
      </c>
      <c r="B1797" s="49" t="s">
        <v>4</v>
      </c>
      <c r="C1797" s="49">
        <v>8</v>
      </c>
      <c r="D1797" s="49" t="s">
        <v>9282</v>
      </c>
    </row>
    <row r="1798" spans="1:4" ht="16.5" x14ac:dyDescent="0.35">
      <c r="A1798" s="49">
        <v>15285969657</v>
      </c>
      <c r="B1798" s="49" t="s">
        <v>4</v>
      </c>
      <c r="C1798" s="49">
        <v>10</v>
      </c>
      <c r="D1798" s="49" t="s">
        <v>1428</v>
      </c>
    </row>
    <row r="1799" spans="1:4" ht="16.5" x14ac:dyDescent="0.35">
      <c r="A1799" s="49">
        <v>15286004586</v>
      </c>
      <c r="B1799" s="49" t="s">
        <v>4</v>
      </c>
      <c r="C1799" s="49">
        <v>9</v>
      </c>
      <c r="D1799" s="49" t="s">
        <v>9283</v>
      </c>
    </row>
    <row r="1800" spans="1:4" ht="16.5" x14ac:dyDescent="0.35">
      <c r="A1800" s="49">
        <v>15286019182</v>
      </c>
      <c r="B1800" s="49" t="s">
        <v>4</v>
      </c>
      <c r="C1800" s="49">
        <v>5</v>
      </c>
      <c r="D1800" s="49" t="s">
        <v>9284</v>
      </c>
    </row>
    <row r="1801" spans="1:4" ht="33" x14ac:dyDescent="0.35">
      <c r="A1801" s="49">
        <v>15286069582</v>
      </c>
      <c r="B1801" s="49" t="s">
        <v>4</v>
      </c>
      <c r="C1801" s="49">
        <v>10</v>
      </c>
      <c r="D1801" s="49" t="s">
        <v>9285</v>
      </c>
    </row>
    <row r="1802" spans="1:4" ht="33" x14ac:dyDescent="0.35">
      <c r="A1802" s="49">
        <v>15286111596</v>
      </c>
      <c r="B1802" s="49" t="s">
        <v>5</v>
      </c>
      <c r="C1802" s="49">
        <v>3</v>
      </c>
      <c r="D1802" s="49" t="s">
        <v>9286</v>
      </c>
    </row>
    <row r="1803" spans="1:4" ht="16.5" x14ac:dyDescent="0.35">
      <c r="A1803" s="49">
        <v>15286163164</v>
      </c>
      <c r="B1803" s="49" t="s">
        <v>7</v>
      </c>
      <c r="C1803" s="49">
        <v>5</v>
      </c>
      <c r="D1803" s="49" t="s">
        <v>9287</v>
      </c>
    </row>
    <row r="1804" spans="1:4" ht="16.5" x14ac:dyDescent="0.35">
      <c r="A1804" s="49">
        <v>15286242838</v>
      </c>
      <c r="B1804" s="49" t="s">
        <v>9</v>
      </c>
      <c r="C1804" s="49">
        <v>7</v>
      </c>
      <c r="D1804" s="49" t="s">
        <v>9288</v>
      </c>
    </row>
    <row r="1805" spans="1:4" ht="16.5" x14ac:dyDescent="0.35">
      <c r="A1805" s="49">
        <v>15286245480</v>
      </c>
      <c r="B1805" s="49" t="s">
        <v>9</v>
      </c>
      <c r="C1805" s="49">
        <v>10</v>
      </c>
      <c r="D1805" s="49" t="s">
        <v>9289</v>
      </c>
    </row>
    <row r="1806" spans="1:4" ht="33" x14ac:dyDescent="0.35">
      <c r="A1806" s="49">
        <v>15286296059</v>
      </c>
      <c r="B1806" s="49" t="s">
        <v>9</v>
      </c>
      <c r="C1806" s="49">
        <v>9</v>
      </c>
      <c r="D1806" s="49" t="s">
        <v>9290</v>
      </c>
    </row>
    <row r="1807" spans="1:4" ht="16.5" x14ac:dyDescent="0.35">
      <c r="A1807" s="49">
        <v>15286478555</v>
      </c>
      <c r="B1807" s="49" t="s">
        <v>7</v>
      </c>
      <c r="C1807" s="49">
        <v>10</v>
      </c>
      <c r="D1807" s="49" t="s">
        <v>9291</v>
      </c>
    </row>
    <row r="1808" spans="1:4" ht="16.5" x14ac:dyDescent="0.35">
      <c r="A1808" s="49">
        <v>15286489682</v>
      </c>
      <c r="B1808" s="49" t="s">
        <v>7</v>
      </c>
      <c r="C1808" s="49">
        <v>8</v>
      </c>
      <c r="D1808" s="49">
        <v>10</v>
      </c>
    </row>
    <row r="1809" spans="1:4" ht="16.5" x14ac:dyDescent="0.35">
      <c r="A1809" s="49">
        <v>15286511560</v>
      </c>
      <c r="B1809" s="49" t="s">
        <v>2</v>
      </c>
      <c r="C1809" s="49">
        <v>10</v>
      </c>
      <c r="D1809" s="49" t="s">
        <v>9292</v>
      </c>
    </row>
    <row r="1810" spans="1:4" ht="16.5" x14ac:dyDescent="0.35">
      <c r="A1810" s="49">
        <v>15286514878</v>
      </c>
      <c r="B1810" s="49" t="s">
        <v>2</v>
      </c>
      <c r="C1810" s="49">
        <v>10</v>
      </c>
      <c r="D1810" s="49" t="s">
        <v>9293</v>
      </c>
    </row>
    <row r="1811" spans="1:4" ht="16.5" x14ac:dyDescent="0.35">
      <c r="A1811" s="49">
        <v>15286534568</v>
      </c>
      <c r="B1811" s="49" t="s">
        <v>2</v>
      </c>
      <c r="C1811" s="49">
        <v>9</v>
      </c>
      <c r="D1811" s="49" t="s">
        <v>9294</v>
      </c>
    </row>
    <row r="1812" spans="1:4" ht="16.5" x14ac:dyDescent="0.35">
      <c r="A1812" s="49">
        <v>15286591644</v>
      </c>
      <c r="B1812" s="49" t="s">
        <v>2</v>
      </c>
      <c r="C1812" s="49">
        <v>1</v>
      </c>
      <c r="D1812" s="49" t="s">
        <v>9295</v>
      </c>
    </row>
    <row r="1813" spans="1:4" ht="16.5" x14ac:dyDescent="0.35">
      <c r="A1813" s="49">
        <v>15286613507</v>
      </c>
      <c r="B1813" s="49" t="s">
        <v>10</v>
      </c>
      <c r="C1813" s="49">
        <v>10</v>
      </c>
      <c r="D1813" s="49" t="s">
        <v>9296</v>
      </c>
    </row>
    <row r="1814" spans="1:4" ht="16.5" x14ac:dyDescent="0.35">
      <c r="A1814" s="49">
        <v>15286663215</v>
      </c>
      <c r="B1814" s="49" t="s">
        <v>7</v>
      </c>
      <c r="C1814" s="49">
        <v>10</v>
      </c>
      <c r="D1814" s="49"/>
    </row>
    <row r="1815" spans="1:4" ht="16.5" x14ac:dyDescent="0.35">
      <c r="A1815" s="49">
        <v>15286678275</v>
      </c>
      <c r="B1815" s="49" t="s">
        <v>7</v>
      </c>
      <c r="C1815" s="49">
        <v>10</v>
      </c>
      <c r="D1815" s="49" t="s">
        <v>9297</v>
      </c>
    </row>
    <row r="1816" spans="1:4" ht="16.5" x14ac:dyDescent="0.35">
      <c r="A1816" s="49">
        <v>15286732431</v>
      </c>
      <c r="B1816" s="49" t="s">
        <v>8</v>
      </c>
      <c r="C1816" s="49">
        <v>5</v>
      </c>
      <c r="D1816" s="49"/>
    </row>
    <row r="1817" spans="1:4" ht="16.5" x14ac:dyDescent="0.35">
      <c r="A1817" s="49">
        <v>15286756268</v>
      </c>
      <c r="B1817" s="49" t="s">
        <v>8</v>
      </c>
      <c r="C1817" s="49">
        <v>5</v>
      </c>
      <c r="D1817" s="49" t="s">
        <v>9298</v>
      </c>
    </row>
    <row r="1818" spans="1:4" ht="16.5" x14ac:dyDescent="0.35">
      <c r="A1818" s="49">
        <v>15286799953</v>
      </c>
      <c r="B1818" s="49" t="s">
        <v>8</v>
      </c>
      <c r="C1818" s="49">
        <v>10</v>
      </c>
      <c r="D1818" s="49" t="s">
        <v>9299</v>
      </c>
    </row>
    <row r="1819" spans="1:4" ht="16.5" x14ac:dyDescent="0.35">
      <c r="A1819" s="49">
        <v>15761395945</v>
      </c>
      <c r="B1819" s="49" t="s">
        <v>2</v>
      </c>
      <c r="C1819" s="49">
        <v>9</v>
      </c>
      <c r="D1819" s="49"/>
    </row>
    <row r="1820" spans="1:4" ht="82.5" x14ac:dyDescent="0.35">
      <c r="A1820" s="49">
        <v>15761665349</v>
      </c>
      <c r="B1820" s="49" t="s">
        <v>4</v>
      </c>
      <c r="C1820" s="49">
        <v>10</v>
      </c>
      <c r="D1820" s="49" t="s">
        <v>9300</v>
      </c>
    </row>
    <row r="1821" spans="1:4" ht="16.5" x14ac:dyDescent="0.35">
      <c r="A1821" s="49">
        <v>15761684607</v>
      </c>
      <c r="B1821" s="49" t="s">
        <v>4</v>
      </c>
      <c r="C1821" s="49">
        <v>9</v>
      </c>
      <c r="D1821" s="49" t="s">
        <v>9301</v>
      </c>
    </row>
    <row r="1822" spans="1:4" ht="16.5" x14ac:dyDescent="0.35">
      <c r="A1822" s="49">
        <v>15808508525</v>
      </c>
      <c r="B1822" s="49" t="s">
        <v>4</v>
      </c>
      <c r="C1822" s="49">
        <v>10</v>
      </c>
      <c r="D1822" s="49" t="s">
        <v>9302</v>
      </c>
    </row>
    <row r="1823" spans="1:4" ht="16.5" x14ac:dyDescent="0.35">
      <c r="A1823" s="49">
        <v>15870103522</v>
      </c>
      <c r="B1823" s="49" t="s">
        <v>5</v>
      </c>
      <c r="C1823" s="49">
        <v>7</v>
      </c>
      <c r="D1823" s="49" t="s">
        <v>9303</v>
      </c>
    </row>
    <row r="1824" spans="1:4" ht="16.5" x14ac:dyDescent="0.35">
      <c r="A1824" s="49">
        <v>15870211678</v>
      </c>
      <c r="B1824" s="49" t="s">
        <v>10</v>
      </c>
      <c r="C1824" s="49">
        <v>10</v>
      </c>
      <c r="D1824" s="49" t="s">
        <v>9304</v>
      </c>
    </row>
    <row r="1825" spans="1:4" ht="16.5" x14ac:dyDescent="0.35">
      <c r="A1825" s="49">
        <v>15870292307</v>
      </c>
      <c r="B1825" s="49" t="s">
        <v>10</v>
      </c>
      <c r="C1825" s="49">
        <v>10</v>
      </c>
      <c r="D1825" s="49" t="s">
        <v>9305</v>
      </c>
    </row>
    <row r="1826" spans="1:4" ht="16.5" x14ac:dyDescent="0.35">
      <c r="A1826" s="49">
        <v>15870342773</v>
      </c>
      <c r="B1826" s="49" t="s">
        <v>3</v>
      </c>
      <c r="C1826" s="49">
        <v>9</v>
      </c>
      <c r="D1826" s="49" t="s">
        <v>9306</v>
      </c>
    </row>
    <row r="1827" spans="1:4" ht="16.5" x14ac:dyDescent="0.35">
      <c r="A1827" s="49">
        <v>15885045943</v>
      </c>
      <c r="B1827" s="49" t="s">
        <v>4</v>
      </c>
      <c r="C1827" s="49">
        <v>10</v>
      </c>
      <c r="D1827" s="49" t="s">
        <v>9307</v>
      </c>
    </row>
    <row r="1828" spans="1:4" ht="16.5" x14ac:dyDescent="0.35">
      <c r="A1828" s="49">
        <v>15885099017</v>
      </c>
      <c r="B1828" s="49" t="s">
        <v>4</v>
      </c>
      <c r="C1828" s="49">
        <v>9</v>
      </c>
      <c r="D1828" s="49" t="s">
        <v>9308</v>
      </c>
    </row>
    <row r="1829" spans="1:4" ht="16.5" x14ac:dyDescent="0.35">
      <c r="A1829" s="49">
        <v>15885209473</v>
      </c>
      <c r="B1829" s="49" t="s">
        <v>2</v>
      </c>
      <c r="C1829" s="49">
        <v>5</v>
      </c>
      <c r="D1829" s="49" t="s">
        <v>9309</v>
      </c>
    </row>
    <row r="1830" spans="1:4" ht="16.5" x14ac:dyDescent="0.35">
      <c r="A1830" s="49">
        <v>15885362491</v>
      </c>
      <c r="B1830" s="49" t="s">
        <v>7</v>
      </c>
      <c r="C1830" s="49">
        <v>10</v>
      </c>
      <c r="D1830" s="49" t="s">
        <v>8825</v>
      </c>
    </row>
    <row r="1831" spans="1:4" ht="16.5" x14ac:dyDescent="0.35">
      <c r="A1831" s="49">
        <v>15885401410</v>
      </c>
      <c r="B1831" s="49" t="s">
        <v>9</v>
      </c>
      <c r="C1831" s="49">
        <v>10</v>
      </c>
      <c r="D1831" s="49" t="s">
        <v>9310</v>
      </c>
    </row>
    <row r="1832" spans="1:4" ht="16.5" x14ac:dyDescent="0.35">
      <c r="A1832" s="49">
        <v>15885425836</v>
      </c>
      <c r="B1832" s="49" t="s">
        <v>9</v>
      </c>
      <c r="C1832" s="49">
        <v>1</v>
      </c>
      <c r="D1832" s="49" t="s">
        <v>8933</v>
      </c>
    </row>
    <row r="1833" spans="1:4" ht="16.5" x14ac:dyDescent="0.35">
      <c r="A1833" s="49">
        <v>15885437786</v>
      </c>
      <c r="B1833" s="49" t="s">
        <v>9</v>
      </c>
      <c r="C1833" s="49">
        <v>10</v>
      </c>
      <c r="D1833" s="49" t="s">
        <v>9311</v>
      </c>
    </row>
    <row r="1834" spans="1:4" ht="16.5" x14ac:dyDescent="0.35">
      <c r="A1834" s="49">
        <v>15885476885</v>
      </c>
      <c r="B1834" s="49" t="s">
        <v>9</v>
      </c>
      <c r="C1834" s="49">
        <v>10</v>
      </c>
      <c r="D1834" s="49" t="s">
        <v>6538</v>
      </c>
    </row>
    <row r="1835" spans="1:4" ht="33" x14ac:dyDescent="0.35">
      <c r="A1835" s="49">
        <v>15885507976</v>
      </c>
      <c r="B1835" s="49" t="s">
        <v>4</v>
      </c>
      <c r="C1835" s="49">
        <v>10</v>
      </c>
      <c r="D1835" s="49" t="s">
        <v>9312</v>
      </c>
    </row>
    <row r="1836" spans="1:4" ht="16.5" x14ac:dyDescent="0.35">
      <c r="A1836" s="49">
        <v>15885579017</v>
      </c>
      <c r="B1836" s="49" t="s">
        <v>9</v>
      </c>
      <c r="C1836" s="49">
        <v>1</v>
      </c>
      <c r="D1836" s="49" t="s">
        <v>9313</v>
      </c>
    </row>
    <row r="1837" spans="1:4" ht="16.5" x14ac:dyDescent="0.35">
      <c r="A1837" s="49">
        <v>15885593125</v>
      </c>
      <c r="B1837" s="49" t="s">
        <v>9</v>
      </c>
      <c r="C1837" s="49">
        <v>10</v>
      </c>
      <c r="D1837" s="49" t="s">
        <v>9314</v>
      </c>
    </row>
    <row r="1838" spans="1:4" ht="16.5" x14ac:dyDescent="0.35">
      <c r="A1838" s="49">
        <v>15885623495</v>
      </c>
      <c r="B1838" s="49" t="s">
        <v>5</v>
      </c>
      <c r="C1838" s="49">
        <v>10</v>
      </c>
      <c r="D1838" s="49" t="s">
        <v>9315</v>
      </c>
    </row>
    <row r="1839" spans="1:4" ht="16.5" x14ac:dyDescent="0.35">
      <c r="A1839" s="49">
        <v>15885658231</v>
      </c>
      <c r="B1839" s="49" t="s">
        <v>5</v>
      </c>
      <c r="C1839" s="49">
        <v>10</v>
      </c>
      <c r="D1839" s="49" t="s">
        <v>9316</v>
      </c>
    </row>
    <row r="1840" spans="1:4" ht="16.5" x14ac:dyDescent="0.35">
      <c r="A1840" s="49">
        <v>15885669449</v>
      </c>
      <c r="B1840" s="49" t="s">
        <v>5</v>
      </c>
      <c r="C1840" s="49">
        <v>9</v>
      </c>
      <c r="D1840" s="49" t="s">
        <v>9317</v>
      </c>
    </row>
    <row r="1841" spans="1:4" ht="16.5" x14ac:dyDescent="0.35">
      <c r="A1841" s="49">
        <v>15885687964</v>
      </c>
      <c r="B1841" s="49" t="s">
        <v>5</v>
      </c>
      <c r="C1841" s="49">
        <v>10</v>
      </c>
      <c r="D1841" s="49" t="s">
        <v>9318</v>
      </c>
    </row>
    <row r="1842" spans="1:4" ht="16.5" x14ac:dyDescent="0.35">
      <c r="A1842" s="49">
        <v>15885708189</v>
      </c>
      <c r="B1842" s="49" t="s">
        <v>6</v>
      </c>
      <c r="C1842" s="49">
        <v>10</v>
      </c>
      <c r="D1842" s="49" t="s">
        <v>9319</v>
      </c>
    </row>
    <row r="1843" spans="1:4" ht="16.5" x14ac:dyDescent="0.35">
      <c r="A1843" s="49">
        <v>15885738870</v>
      </c>
      <c r="B1843" s="49" t="s">
        <v>6</v>
      </c>
      <c r="C1843" s="49">
        <v>5</v>
      </c>
      <c r="D1843" s="49">
        <v>5</v>
      </c>
    </row>
    <row r="1844" spans="1:4" ht="16.5" x14ac:dyDescent="0.35">
      <c r="A1844" s="49">
        <v>15885746789</v>
      </c>
      <c r="B1844" s="49" t="s">
        <v>6</v>
      </c>
      <c r="C1844" s="49">
        <v>10</v>
      </c>
      <c r="D1844" s="49" t="s">
        <v>9320</v>
      </c>
    </row>
    <row r="1845" spans="1:4" ht="33" x14ac:dyDescent="0.35">
      <c r="A1845" s="49">
        <v>15885765255</v>
      </c>
      <c r="B1845" s="49" t="s">
        <v>6</v>
      </c>
      <c r="C1845" s="49">
        <v>8</v>
      </c>
      <c r="D1845" s="49" t="s">
        <v>9321</v>
      </c>
    </row>
    <row r="1846" spans="1:4" ht="16.5" x14ac:dyDescent="0.35">
      <c r="A1846" s="49">
        <v>15885778064</v>
      </c>
      <c r="B1846" s="49" t="s">
        <v>8</v>
      </c>
      <c r="C1846" s="49">
        <v>10</v>
      </c>
      <c r="D1846" s="49" t="s">
        <v>9322</v>
      </c>
    </row>
    <row r="1847" spans="1:4" ht="16.5" x14ac:dyDescent="0.35">
      <c r="A1847" s="49">
        <v>15885889260</v>
      </c>
      <c r="B1847" s="49" t="s">
        <v>2</v>
      </c>
      <c r="C1847" s="49">
        <v>10</v>
      </c>
      <c r="D1847" s="49" t="s">
        <v>9323</v>
      </c>
    </row>
    <row r="1848" spans="1:4" ht="16.5" x14ac:dyDescent="0.35">
      <c r="A1848" s="49">
        <v>15885972344</v>
      </c>
      <c r="B1848" s="49" t="s">
        <v>3</v>
      </c>
      <c r="C1848" s="49">
        <v>10</v>
      </c>
      <c r="D1848" s="49" t="s">
        <v>9324</v>
      </c>
    </row>
    <row r="1849" spans="1:4" ht="16.5" x14ac:dyDescent="0.35">
      <c r="A1849" s="49">
        <v>15885980905</v>
      </c>
      <c r="B1849" s="49" t="s">
        <v>3</v>
      </c>
      <c r="C1849" s="49">
        <v>10</v>
      </c>
      <c r="D1849" s="49" t="s">
        <v>9325</v>
      </c>
    </row>
    <row r="1850" spans="1:4" ht="16.5" x14ac:dyDescent="0.35">
      <c r="A1850" s="49">
        <v>15885998962</v>
      </c>
      <c r="B1850" s="49" t="s">
        <v>3</v>
      </c>
      <c r="C1850" s="49">
        <v>10</v>
      </c>
      <c r="D1850" s="49" t="s">
        <v>3074</v>
      </c>
    </row>
    <row r="1851" spans="1:4" ht="33" x14ac:dyDescent="0.35">
      <c r="A1851" s="49">
        <v>15902523981</v>
      </c>
      <c r="B1851" s="49" t="s">
        <v>5</v>
      </c>
      <c r="C1851" s="49">
        <v>5</v>
      </c>
      <c r="D1851" s="49" t="s">
        <v>9326</v>
      </c>
    </row>
    <row r="1852" spans="1:4" ht="16.5" x14ac:dyDescent="0.35">
      <c r="A1852" s="49">
        <v>15902642323</v>
      </c>
      <c r="B1852" s="49" t="s">
        <v>6</v>
      </c>
      <c r="C1852" s="49">
        <v>10</v>
      </c>
      <c r="D1852" s="49" t="s">
        <v>9327</v>
      </c>
    </row>
    <row r="1853" spans="1:4" ht="16.5" x14ac:dyDescent="0.35">
      <c r="A1853" s="49">
        <v>15902642859</v>
      </c>
      <c r="B1853" s="49" t="s">
        <v>6</v>
      </c>
      <c r="C1853" s="49">
        <v>10</v>
      </c>
      <c r="D1853" s="49"/>
    </row>
    <row r="1854" spans="1:4" ht="16.5" x14ac:dyDescent="0.35">
      <c r="A1854" s="49">
        <v>15902646674</v>
      </c>
      <c r="B1854" s="49" t="s">
        <v>6</v>
      </c>
      <c r="C1854" s="49">
        <v>6</v>
      </c>
      <c r="D1854" s="49" t="s">
        <v>2523</v>
      </c>
    </row>
    <row r="1855" spans="1:4" ht="16.5" x14ac:dyDescent="0.35">
      <c r="A1855" s="49">
        <v>15908536857</v>
      </c>
      <c r="B1855" s="49" t="s">
        <v>6</v>
      </c>
      <c r="C1855" s="49">
        <v>5</v>
      </c>
      <c r="D1855" s="49" t="s">
        <v>9328</v>
      </c>
    </row>
    <row r="1856" spans="1:4" ht="16.5" x14ac:dyDescent="0.35">
      <c r="A1856" s="49">
        <v>15908586020</v>
      </c>
      <c r="B1856" s="49" t="s">
        <v>7</v>
      </c>
      <c r="C1856" s="49">
        <v>6</v>
      </c>
      <c r="D1856" s="49"/>
    </row>
    <row r="1857" spans="1:4" ht="16.5" x14ac:dyDescent="0.35">
      <c r="A1857" s="49">
        <v>15934700479</v>
      </c>
      <c r="B1857" s="49" t="s">
        <v>2</v>
      </c>
      <c r="C1857" s="49">
        <v>10</v>
      </c>
      <c r="D1857" s="49" t="s">
        <v>9329</v>
      </c>
    </row>
    <row r="1858" spans="1:4" ht="49.5" x14ac:dyDescent="0.35">
      <c r="A1858" s="49">
        <v>15934740666</v>
      </c>
      <c r="B1858" s="49" t="s">
        <v>2</v>
      </c>
      <c r="C1858" s="49">
        <v>6</v>
      </c>
      <c r="D1858" s="49" t="s">
        <v>9330</v>
      </c>
    </row>
    <row r="1859" spans="1:4" ht="33" x14ac:dyDescent="0.35">
      <c r="A1859" s="49">
        <v>15934755265</v>
      </c>
      <c r="B1859" s="49" t="s">
        <v>2</v>
      </c>
      <c r="C1859" s="49">
        <v>10</v>
      </c>
      <c r="D1859" s="49" t="s">
        <v>9331</v>
      </c>
    </row>
    <row r="1860" spans="1:4" ht="16.5" x14ac:dyDescent="0.35">
      <c r="A1860" s="49">
        <v>15934793022</v>
      </c>
      <c r="B1860" s="49" t="s">
        <v>2</v>
      </c>
      <c r="C1860" s="49">
        <v>10</v>
      </c>
      <c r="D1860" s="49" t="s">
        <v>9332</v>
      </c>
    </row>
    <row r="1861" spans="1:4" ht="16.5" x14ac:dyDescent="0.35">
      <c r="A1861" s="49">
        <v>15985039309</v>
      </c>
      <c r="B1861" s="49" t="s">
        <v>5</v>
      </c>
      <c r="C1861" s="49">
        <v>9</v>
      </c>
      <c r="D1861" s="49" t="s">
        <v>9333</v>
      </c>
    </row>
    <row r="1862" spans="1:4" ht="33" x14ac:dyDescent="0.35">
      <c r="A1862" s="49">
        <v>15985099685</v>
      </c>
      <c r="B1862" s="49" t="s">
        <v>5</v>
      </c>
      <c r="C1862" s="49">
        <v>10</v>
      </c>
      <c r="D1862" s="49" t="s">
        <v>9334</v>
      </c>
    </row>
    <row r="1863" spans="1:4" ht="16.5" x14ac:dyDescent="0.35">
      <c r="A1863" s="49">
        <v>15985173095</v>
      </c>
      <c r="B1863" s="49" t="s">
        <v>4</v>
      </c>
      <c r="C1863" s="49">
        <v>1</v>
      </c>
      <c r="D1863" s="49" t="s">
        <v>9335</v>
      </c>
    </row>
    <row r="1864" spans="1:4" ht="16.5" x14ac:dyDescent="0.35">
      <c r="A1864" s="49">
        <v>15985203408</v>
      </c>
      <c r="B1864" s="49" t="s">
        <v>5</v>
      </c>
      <c r="C1864" s="49">
        <v>5</v>
      </c>
      <c r="D1864" s="49" t="s">
        <v>9336</v>
      </c>
    </row>
    <row r="1865" spans="1:4" ht="16.5" x14ac:dyDescent="0.35">
      <c r="A1865" s="49">
        <v>15985307923</v>
      </c>
      <c r="B1865" s="49" t="s">
        <v>6</v>
      </c>
      <c r="C1865" s="49">
        <v>9</v>
      </c>
      <c r="D1865" s="49" t="s">
        <v>8700</v>
      </c>
    </row>
    <row r="1866" spans="1:4" ht="33" x14ac:dyDescent="0.35">
      <c r="A1866" s="49">
        <v>15985383833</v>
      </c>
      <c r="B1866" s="49" t="s">
        <v>3</v>
      </c>
      <c r="C1866" s="49">
        <v>7</v>
      </c>
      <c r="D1866" s="49" t="s">
        <v>9337</v>
      </c>
    </row>
    <row r="1867" spans="1:4" ht="16.5" x14ac:dyDescent="0.35">
      <c r="A1867" s="49">
        <v>15985395611</v>
      </c>
      <c r="B1867" s="49" t="s">
        <v>3</v>
      </c>
      <c r="C1867" s="49">
        <v>9</v>
      </c>
      <c r="D1867" s="49" t="s">
        <v>9338</v>
      </c>
    </row>
    <row r="1868" spans="1:4" ht="16.5" x14ac:dyDescent="0.35">
      <c r="A1868" s="49">
        <v>15985436144</v>
      </c>
      <c r="B1868" s="49" t="s">
        <v>2</v>
      </c>
      <c r="C1868" s="49">
        <v>10</v>
      </c>
      <c r="D1868" s="49" t="s">
        <v>9339</v>
      </c>
    </row>
    <row r="1869" spans="1:4" ht="33" x14ac:dyDescent="0.35">
      <c r="A1869" s="49">
        <v>15985507202</v>
      </c>
      <c r="B1869" s="49" t="s">
        <v>10</v>
      </c>
      <c r="C1869" s="49">
        <v>10</v>
      </c>
      <c r="D1869" s="49" t="s">
        <v>9340</v>
      </c>
    </row>
    <row r="1870" spans="1:4" ht="16.5" x14ac:dyDescent="0.35">
      <c r="A1870" s="49">
        <v>15985601080</v>
      </c>
      <c r="B1870" s="49" t="s">
        <v>8</v>
      </c>
      <c r="C1870" s="49">
        <v>10</v>
      </c>
      <c r="D1870" s="49" t="s">
        <v>9341</v>
      </c>
    </row>
    <row r="1871" spans="1:4" ht="16.5" x14ac:dyDescent="0.35">
      <c r="A1871" s="49">
        <v>15985654467</v>
      </c>
      <c r="B1871" s="49" t="s">
        <v>8</v>
      </c>
      <c r="C1871" s="49">
        <v>10</v>
      </c>
      <c r="D1871" s="49" t="s">
        <v>726</v>
      </c>
    </row>
    <row r="1872" spans="1:4" ht="16.5" x14ac:dyDescent="0.35">
      <c r="A1872" s="49">
        <v>18208481868</v>
      </c>
      <c r="B1872" s="49" t="s">
        <v>5</v>
      </c>
      <c r="C1872" s="49">
        <v>5</v>
      </c>
      <c r="D1872" s="49" t="s">
        <v>9342</v>
      </c>
    </row>
    <row r="1873" spans="1:4" ht="49.5" x14ac:dyDescent="0.35">
      <c r="A1873" s="49">
        <v>18208515540</v>
      </c>
      <c r="B1873" s="49" t="s">
        <v>4</v>
      </c>
      <c r="C1873" s="49">
        <v>10</v>
      </c>
      <c r="D1873" s="49" t="s">
        <v>9343</v>
      </c>
    </row>
    <row r="1874" spans="1:4" ht="16.5" x14ac:dyDescent="0.35">
      <c r="A1874" s="49">
        <v>18208602434</v>
      </c>
      <c r="B1874" s="49" t="s">
        <v>3</v>
      </c>
      <c r="C1874" s="49">
        <v>10</v>
      </c>
      <c r="D1874" s="49"/>
    </row>
    <row r="1875" spans="1:4" ht="33" x14ac:dyDescent="0.35">
      <c r="A1875" s="49">
        <v>18208642186</v>
      </c>
      <c r="B1875" s="49" t="s">
        <v>3</v>
      </c>
      <c r="C1875" s="49">
        <v>10</v>
      </c>
      <c r="D1875" s="49" t="s">
        <v>9344</v>
      </c>
    </row>
    <row r="1876" spans="1:4" ht="16.5" x14ac:dyDescent="0.35">
      <c r="A1876" s="49">
        <v>18208656672</v>
      </c>
      <c r="B1876" s="49" t="s">
        <v>3</v>
      </c>
      <c r="C1876" s="49">
        <v>10</v>
      </c>
      <c r="D1876" s="49" t="s">
        <v>9345</v>
      </c>
    </row>
    <row r="1877" spans="1:4" ht="16.5" x14ac:dyDescent="0.35">
      <c r="A1877" s="49">
        <v>18212074170</v>
      </c>
      <c r="B1877" s="49" t="s">
        <v>5</v>
      </c>
      <c r="C1877" s="49">
        <v>10</v>
      </c>
      <c r="D1877" s="49" t="s">
        <v>9346</v>
      </c>
    </row>
    <row r="1878" spans="1:4" ht="16.5" x14ac:dyDescent="0.35">
      <c r="A1878" s="49">
        <v>18212140814</v>
      </c>
      <c r="B1878" s="49" t="s">
        <v>5</v>
      </c>
      <c r="C1878" s="49">
        <v>10</v>
      </c>
      <c r="D1878" s="49" t="s">
        <v>52</v>
      </c>
    </row>
    <row r="1879" spans="1:4" ht="16.5" x14ac:dyDescent="0.35">
      <c r="A1879" s="49">
        <v>18212190470</v>
      </c>
      <c r="B1879" s="49" t="s">
        <v>5</v>
      </c>
      <c r="C1879" s="49">
        <v>5</v>
      </c>
      <c r="D1879" s="49" t="s">
        <v>2340</v>
      </c>
    </row>
    <row r="1880" spans="1:4" ht="16.5" x14ac:dyDescent="0.35">
      <c r="A1880" s="49">
        <v>18212259033</v>
      </c>
      <c r="B1880" s="49" t="s">
        <v>10</v>
      </c>
      <c r="C1880" s="49">
        <v>10</v>
      </c>
      <c r="D1880" s="49" t="s">
        <v>9347</v>
      </c>
    </row>
    <row r="1881" spans="1:4" ht="49.5" x14ac:dyDescent="0.35">
      <c r="A1881" s="49">
        <v>18212276636</v>
      </c>
      <c r="B1881" s="49" t="s">
        <v>10</v>
      </c>
      <c r="C1881" s="49">
        <v>5</v>
      </c>
      <c r="D1881" s="49" t="s">
        <v>9348</v>
      </c>
    </row>
    <row r="1882" spans="1:4" ht="16.5" x14ac:dyDescent="0.35">
      <c r="A1882" s="49">
        <v>18212291467</v>
      </c>
      <c r="B1882" s="49" t="s">
        <v>10</v>
      </c>
      <c r="C1882" s="49">
        <v>10</v>
      </c>
      <c r="D1882" s="49" t="s">
        <v>9349</v>
      </c>
    </row>
    <row r="1883" spans="1:4" ht="16.5" x14ac:dyDescent="0.35">
      <c r="A1883" s="49">
        <v>18212310430</v>
      </c>
      <c r="B1883" s="49" t="s">
        <v>10</v>
      </c>
      <c r="C1883" s="49">
        <v>10</v>
      </c>
      <c r="D1883" s="49" t="s">
        <v>9350</v>
      </c>
    </row>
    <row r="1884" spans="1:4" ht="33" x14ac:dyDescent="0.35">
      <c r="A1884" s="49">
        <v>18212345208</v>
      </c>
      <c r="B1884" s="49" t="s">
        <v>10</v>
      </c>
      <c r="C1884" s="49">
        <v>10</v>
      </c>
      <c r="D1884" s="49" t="s">
        <v>9351</v>
      </c>
    </row>
    <row r="1885" spans="1:4" ht="16.5" x14ac:dyDescent="0.35">
      <c r="A1885" s="49">
        <v>18212426144</v>
      </c>
      <c r="B1885" s="49" t="s">
        <v>10</v>
      </c>
      <c r="C1885" s="49">
        <v>10</v>
      </c>
      <c r="D1885" s="49"/>
    </row>
    <row r="1886" spans="1:4" ht="33" x14ac:dyDescent="0.35">
      <c r="A1886" s="49">
        <v>18212632408</v>
      </c>
      <c r="B1886" s="49" t="s">
        <v>2</v>
      </c>
      <c r="C1886" s="49">
        <v>5</v>
      </c>
      <c r="D1886" s="49" t="s">
        <v>9352</v>
      </c>
    </row>
    <row r="1887" spans="1:4" ht="16.5" x14ac:dyDescent="0.35">
      <c r="A1887" s="49">
        <v>18212761529</v>
      </c>
      <c r="B1887" s="49" t="s">
        <v>2</v>
      </c>
      <c r="C1887" s="49">
        <v>10</v>
      </c>
      <c r="D1887" s="49" t="s">
        <v>9353</v>
      </c>
    </row>
    <row r="1888" spans="1:4" ht="16.5" x14ac:dyDescent="0.35">
      <c r="A1888" s="49">
        <v>18212913888</v>
      </c>
      <c r="B1888" s="49" t="s">
        <v>7</v>
      </c>
      <c r="C1888" s="49">
        <v>10</v>
      </c>
      <c r="D1888" s="49" t="s">
        <v>9354</v>
      </c>
    </row>
    <row r="1889" spans="1:4" ht="16.5" x14ac:dyDescent="0.35">
      <c r="A1889" s="49">
        <v>18212963437</v>
      </c>
      <c r="B1889" s="49" t="s">
        <v>7</v>
      </c>
      <c r="C1889" s="49">
        <v>3</v>
      </c>
      <c r="D1889" s="49"/>
    </row>
    <row r="1890" spans="1:4" ht="16.5" x14ac:dyDescent="0.35">
      <c r="A1890" s="49">
        <v>18212977003</v>
      </c>
      <c r="B1890" s="49" t="s">
        <v>7</v>
      </c>
      <c r="C1890" s="49">
        <v>10</v>
      </c>
      <c r="D1890" s="49" t="s">
        <v>9355</v>
      </c>
    </row>
    <row r="1891" spans="1:4" ht="16.5" x14ac:dyDescent="0.35">
      <c r="A1891" s="49">
        <v>18216515415</v>
      </c>
      <c r="B1891" s="49" t="s">
        <v>7</v>
      </c>
      <c r="C1891" s="49">
        <v>10</v>
      </c>
      <c r="D1891" s="49"/>
    </row>
    <row r="1892" spans="1:4" ht="16.5" x14ac:dyDescent="0.35">
      <c r="A1892" s="49">
        <v>18216719378</v>
      </c>
      <c r="B1892" s="49" t="s">
        <v>7</v>
      </c>
      <c r="C1892" s="49">
        <v>0</v>
      </c>
      <c r="D1892" s="49"/>
    </row>
    <row r="1893" spans="1:4" ht="16.5" x14ac:dyDescent="0.35">
      <c r="A1893" s="49">
        <v>18216751810</v>
      </c>
      <c r="B1893" s="49" t="s">
        <v>7</v>
      </c>
      <c r="C1893" s="49">
        <v>10</v>
      </c>
      <c r="D1893" s="49" t="s">
        <v>9356</v>
      </c>
    </row>
    <row r="1894" spans="1:4" ht="16.5" x14ac:dyDescent="0.35">
      <c r="A1894" s="49">
        <v>18224612840</v>
      </c>
      <c r="B1894" s="49" t="s">
        <v>6</v>
      </c>
      <c r="C1894" s="49">
        <v>9</v>
      </c>
      <c r="D1894" s="49" t="s">
        <v>9357</v>
      </c>
    </row>
    <row r="1895" spans="1:4" ht="16.5" x14ac:dyDescent="0.35">
      <c r="A1895" s="49">
        <v>18224625845</v>
      </c>
      <c r="B1895" s="49" t="s">
        <v>6</v>
      </c>
      <c r="C1895" s="49">
        <v>0</v>
      </c>
      <c r="D1895" s="49"/>
    </row>
    <row r="1896" spans="1:4" ht="16.5" x14ac:dyDescent="0.35">
      <c r="A1896" s="49">
        <v>18224654825</v>
      </c>
      <c r="B1896" s="49" t="s">
        <v>6</v>
      </c>
      <c r="C1896" s="49">
        <v>7</v>
      </c>
      <c r="D1896" s="49"/>
    </row>
    <row r="1897" spans="1:4" ht="16.5" x14ac:dyDescent="0.35">
      <c r="A1897" s="49">
        <v>18224675934</v>
      </c>
      <c r="B1897" s="49" t="s">
        <v>6</v>
      </c>
      <c r="C1897" s="49">
        <v>8</v>
      </c>
      <c r="D1897" s="49" t="s">
        <v>9358</v>
      </c>
    </row>
    <row r="1898" spans="1:4" ht="16.5" x14ac:dyDescent="0.35">
      <c r="A1898" s="49">
        <v>18224683884</v>
      </c>
      <c r="B1898" s="49" t="s">
        <v>6</v>
      </c>
      <c r="C1898" s="49">
        <v>6</v>
      </c>
      <c r="D1898" s="49" t="s">
        <v>9359</v>
      </c>
    </row>
    <row r="1899" spans="1:4" ht="16.5" x14ac:dyDescent="0.35">
      <c r="A1899" s="49">
        <v>18224723062</v>
      </c>
      <c r="B1899" s="49" t="s">
        <v>6</v>
      </c>
      <c r="C1899" s="49">
        <v>10</v>
      </c>
      <c r="D1899" s="49" t="s">
        <v>9360</v>
      </c>
    </row>
    <row r="1900" spans="1:4" ht="16.5" x14ac:dyDescent="0.35">
      <c r="A1900" s="49">
        <v>18224731194</v>
      </c>
      <c r="B1900" s="49" t="s">
        <v>6</v>
      </c>
      <c r="C1900" s="49">
        <v>8</v>
      </c>
      <c r="D1900" s="49"/>
    </row>
    <row r="1901" spans="1:4" ht="16.5" x14ac:dyDescent="0.35">
      <c r="A1901" s="49">
        <v>18224731613</v>
      </c>
      <c r="B1901" s="49" t="s">
        <v>6</v>
      </c>
      <c r="C1901" s="49">
        <v>10</v>
      </c>
      <c r="D1901" s="49" t="s">
        <v>9361</v>
      </c>
    </row>
    <row r="1902" spans="1:4" ht="16.5" x14ac:dyDescent="0.35">
      <c r="A1902" s="49">
        <v>18224766957</v>
      </c>
      <c r="B1902" s="49" t="s">
        <v>6</v>
      </c>
      <c r="C1902" s="49">
        <v>10</v>
      </c>
      <c r="D1902" s="49" t="s">
        <v>9362</v>
      </c>
    </row>
    <row r="1903" spans="1:4" ht="16.5" x14ac:dyDescent="0.35">
      <c r="A1903" s="49">
        <v>18224781988</v>
      </c>
      <c r="B1903" s="49" t="s">
        <v>6</v>
      </c>
      <c r="C1903" s="49">
        <v>9</v>
      </c>
      <c r="D1903" s="49" t="s">
        <v>9363</v>
      </c>
    </row>
    <row r="1904" spans="1:4" ht="16.5" x14ac:dyDescent="0.35">
      <c r="A1904" s="49">
        <v>18224791260</v>
      </c>
      <c r="B1904" s="49" t="s">
        <v>6</v>
      </c>
      <c r="C1904" s="49">
        <v>10</v>
      </c>
      <c r="D1904" s="49" t="s">
        <v>9364</v>
      </c>
    </row>
    <row r="1905" spans="1:4" ht="33" x14ac:dyDescent="0.35">
      <c r="A1905" s="49">
        <v>18224843023</v>
      </c>
      <c r="B1905" s="49" t="s">
        <v>9</v>
      </c>
      <c r="C1905" s="49">
        <v>9</v>
      </c>
      <c r="D1905" s="49" t="s">
        <v>9365</v>
      </c>
    </row>
    <row r="1906" spans="1:4" ht="16.5" x14ac:dyDescent="0.35">
      <c r="A1906" s="49">
        <v>18224912617</v>
      </c>
      <c r="B1906" s="49" t="s">
        <v>3</v>
      </c>
      <c r="C1906" s="49">
        <v>10</v>
      </c>
      <c r="D1906" s="49"/>
    </row>
    <row r="1907" spans="1:4" ht="16.5" x14ac:dyDescent="0.35">
      <c r="A1907" s="49">
        <v>18224988244</v>
      </c>
      <c r="B1907" s="49" t="s">
        <v>3</v>
      </c>
      <c r="C1907" s="49">
        <v>10</v>
      </c>
      <c r="D1907" s="49" t="s">
        <v>9366</v>
      </c>
    </row>
    <row r="1908" spans="1:4" ht="16.5" x14ac:dyDescent="0.35">
      <c r="A1908" s="49">
        <v>18230777216</v>
      </c>
      <c r="B1908" s="49" t="s">
        <v>2</v>
      </c>
      <c r="C1908" s="49">
        <v>10</v>
      </c>
      <c r="D1908" s="49" t="s">
        <v>9367</v>
      </c>
    </row>
    <row r="1909" spans="1:4" ht="16.5" x14ac:dyDescent="0.35">
      <c r="A1909" s="49">
        <v>18230794960</v>
      </c>
      <c r="B1909" s="49" t="s">
        <v>2</v>
      </c>
      <c r="C1909" s="49">
        <v>10</v>
      </c>
      <c r="D1909" s="49" t="s">
        <v>9368</v>
      </c>
    </row>
    <row r="1910" spans="1:4" ht="33" x14ac:dyDescent="0.35">
      <c r="A1910" s="49">
        <v>18230825966</v>
      </c>
      <c r="B1910" s="49" t="s">
        <v>2</v>
      </c>
      <c r="C1910" s="49">
        <v>9</v>
      </c>
      <c r="D1910" s="49" t="s">
        <v>9369</v>
      </c>
    </row>
    <row r="1911" spans="1:4" ht="16.5" x14ac:dyDescent="0.35">
      <c r="A1911" s="49">
        <v>18230944664</v>
      </c>
      <c r="B1911" s="49" t="s">
        <v>2</v>
      </c>
      <c r="C1911" s="49">
        <v>10</v>
      </c>
      <c r="D1911" s="49" t="s">
        <v>9370</v>
      </c>
    </row>
    <row r="1912" spans="1:4" ht="16.5" x14ac:dyDescent="0.35">
      <c r="A1912" s="49">
        <v>18230973023</v>
      </c>
      <c r="B1912" s="49" t="s">
        <v>2</v>
      </c>
      <c r="C1912" s="49">
        <v>7</v>
      </c>
      <c r="D1912" s="49" t="s">
        <v>9371</v>
      </c>
    </row>
    <row r="1913" spans="1:4" ht="16.5" x14ac:dyDescent="0.35">
      <c r="A1913" s="49">
        <v>18230989953</v>
      </c>
      <c r="B1913" s="49" t="s">
        <v>2</v>
      </c>
      <c r="C1913" s="49">
        <v>0</v>
      </c>
      <c r="D1913" s="49" t="s">
        <v>9372</v>
      </c>
    </row>
    <row r="1914" spans="1:4" ht="33" x14ac:dyDescent="0.35">
      <c r="A1914" s="49">
        <v>18275019254</v>
      </c>
      <c r="B1914" s="49" t="s">
        <v>4</v>
      </c>
      <c r="C1914" s="49">
        <v>10</v>
      </c>
      <c r="D1914" s="49" t="s">
        <v>9373</v>
      </c>
    </row>
    <row r="1915" spans="1:4" ht="33" x14ac:dyDescent="0.35">
      <c r="A1915" s="49">
        <v>18275161992</v>
      </c>
      <c r="B1915" s="49" t="s">
        <v>4</v>
      </c>
      <c r="C1915" s="49">
        <v>8</v>
      </c>
      <c r="D1915" s="49" t="s">
        <v>9374</v>
      </c>
    </row>
    <row r="1916" spans="1:4" ht="16.5" x14ac:dyDescent="0.35">
      <c r="A1916" s="49">
        <v>18275293271</v>
      </c>
      <c r="B1916" s="49" t="s">
        <v>4</v>
      </c>
      <c r="C1916" s="49">
        <v>0</v>
      </c>
      <c r="D1916" s="49"/>
    </row>
    <row r="1917" spans="1:4" ht="16.5" x14ac:dyDescent="0.35">
      <c r="A1917" s="49">
        <v>18275332902</v>
      </c>
      <c r="B1917" s="49" t="s">
        <v>4</v>
      </c>
      <c r="C1917" s="49">
        <v>5</v>
      </c>
      <c r="D1917" s="49" t="s">
        <v>9375</v>
      </c>
    </row>
    <row r="1918" spans="1:4" ht="16.5" x14ac:dyDescent="0.35">
      <c r="A1918" s="49">
        <v>18275359785</v>
      </c>
      <c r="B1918" s="49" t="s">
        <v>4</v>
      </c>
      <c r="C1918" s="49">
        <v>10</v>
      </c>
      <c r="D1918" s="49" t="s">
        <v>9376</v>
      </c>
    </row>
    <row r="1919" spans="1:4" ht="33" x14ac:dyDescent="0.35">
      <c r="A1919" s="49">
        <v>18275428216</v>
      </c>
      <c r="B1919" s="49" t="s">
        <v>5</v>
      </c>
      <c r="C1919" s="49">
        <v>7</v>
      </c>
      <c r="D1919" s="49" t="s">
        <v>9377</v>
      </c>
    </row>
    <row r="1920" spans="1:4" ht="16.5" x14ac:dyDescent="0.35">
      <c r="A1920" s="49">
        <v>18275454506</v>
      </c>
      <c r="B1920" s="49" t="s">
        <v>5</v>
      </c>
      <c r="C1920" s="49">
        <v>10</v>
      </c>
      <c r="D1920" s="49" t="s">
        <v>9378</v>
      </c>
    </row>
    <row r="1921" spans="1:4" ht="16.5" x14ac:dyDescent="0.35">
      <c r="A1921" s="49">
        <v>18275530873</v>
      </c>
      <c r="B1921" s="49" t="s">
        <v>5</v>
      </c>
      <c r="C1921" s="49">
        <v>10</v>
      </c>
      <c r="D1921" s="49" t="s">
        <v>9379</v>
      </c>
    </row>
    <row r="1922" spans="1:4" ht="16.5" x14ac:dyDescent="0.35">
      <c r="A1922" s="49">
        <v>18275563126</v>
      </c>
      <c r="B1922" s="49" t="s">
        <v>5</v>
      </c>
      <c r="C1922" s="49">
        <v>8</v>
      </c>
      <c r="D1922" s="49" t="s">
        <v>9380</v>
      </c>
    </row>
    <row r="1923" spans="1:4" ht="16.5" x14ac:dyDescent="0.35">
      <c r="A1923" s="49">
        <v>18275587032</v>
      </c>
      <c r="B1923" s="49" t="s">
        <v>5</v>
      </c>
      <c r="C1923" s="49">
        <v>10</v>
      </c>
      <c r="D1923" s="49" t="s">
        <v>9381</v>
      </c>
    </row>
    <row r="1924" spans="1:4" ht="16.5" x14ac:dyDescent="0.35">
      <c r="A1924" s="49">
        <v>18275606048</v>
      </c>
      <c r="B1924" s="49" t="s">
        <v>5</v>
      </c>
      <c r="C1924" s="49">
        <v>10</v>
      </c>
      <c r="D1924" s="49" t="s">
        <v>2724</v>
      </c>
    </row>
    <row r="1925" spans="1:4" ht="16.5" x14ac:dyDescent="0.35">
      <c r="A1925" s="49">
        <v>18275610048</v>
      </c>
      <c r="B1925" s="49" t="s">
        <v>5</v>
      </c>
      <c r="C1925" s="49">
        <v>10</v>
      </c>
      <c r="D1925" s="49" t="s">
        <v>9382</v>
      </c>
    </row>
    <row r="1926" spans="1:4" ht="16.5" x14ac:dyDescent="0.35">
      <c r="A1926" s="49">
        <v>18285040251</v>
      </c>
      <c r="B1926" s="49" t="s">
        <v>4</v>
      </c>
      <c r="C1926" s="49">
        <v>10</v>
      </c>
      <c r="D1926" s="49" t="s">
        <v>9383</v>
      </c>
    </row>
    <row r="1927" spans="1:4" ht="16.5" x14ac:dyDescent="0.35">
      <c r="A1927" s="49">
        <v>18285100422</v>
      </c>
      <c r="B1927" s="49" t="s">
        <v>4</v>
      </c>
      <c r="C1927" s="49">
        <v>10</v>
      </c>
      <c r="D1927" s="49" t="s">
        <v>9384</v>
      </c>
    </row>
    <row r="1928" spans="1:4" ht="16.5" x14ac:dyDescent="0.35">
      <c r="A1928" s="49">
        <v>18285115430</v>
      </c>
      <c r="B1928" s="49" t="s">
        <v>4</v>
      </c>
      <c r="C1928" s="49">
        <v>7</v>
      </c>
      <c r="D1928" s="49" t="s">
        <v>9385</v>
      </c>
    </row>
    <row r="1929" spans="1:4" ht="33" x14ac:dyDescent="0.35">
      <c r="A1929" s="49">
        <v>18285165806</v>
      </c>
      <c r="B1929" s="49" t="s">
        <v>4</v>
      </c>
      <c r="C1929" s="49">
        <v>8</v>
      </c>
      <c r="D1929" s="49" t="s">
        <v>9386</v>
      </c>
    </row>
    <row r="1930" spans="1:4" ht="16.5" x14ac:dyDescent="0.35">
      <c r="A1930" s="49">
        <v>18285205834</v>
      </c>
      <c r="B1930" s="49" t="s">
        <v>5</v>
      </c>
      <c r="C1930" s="49">
        <v>10</v>
      </c>
      <c r="D1930" s="49" t="s">
        <v>9387</v>
      </c>
    </row>
    <row r="1931" spans="1:4" ht="16.5" x14ac:dyDescent="0.35">
      <c r="A1931" s="49">
        <v>18285357334</v>
      </c>
      <c r="B1931" s="49" t="s">
        <v>6</v>
      </c>
      <c r="C1931" s="49">
        <v>5</v>
      </c>
      <c r="D1931" s="49"/>
    </row>
    <row r="1932" spans="1:4" ht="16.5" x14ac:dyDescent="0.35">
      <c r="A1932" s="49">
        <v>18285481254</v>
      </c>
      <c r="B1932" s="49" t="s">
        <v>9</v>
      </c>
      <c r="C1932" s="49">
        <v>4</v>
      </c>
      <c r="D1932" s="49" t="s">
        <v>9388</v>
      </c>
    </row>
    <row r="1933" spans="1:4" ht="16.5" x14ac:dyDescent="0.35">
      <c r="A1933" s="49">
        <v>18285545342</v>
      </c>
      <c r="B1933" s="49" t="s">
        <v>10</v>
      </c>
      <c r="C1933" s="49">
        <v>5</v>
      </c>
      <c r="D1933" s="49" t="s">
        <v>9389</v>
      </c>
    </row>
    <row r="1934" spans="1:4" ht="16.5" x14ac:dyDescent="0.35">
      <c r="A1934" s="49">
        <v>18285570763</v>
      </c>
      <c r="B1934" s="49" t="s">
        <v>10</v>
      </c>
      <c r="C1934" s="49">
        <v>10</v>
      </c>
      <c r="D1934" s="49"/>
    </row>
    <row r="1935" spans="1:4" ht="16.5" x14ac:dyDescent="0.35">
      <c r="A1935" s="49">
        <v>18285615115</v>
      </c>
      <c r="B1935" s="49" t="s">
        <v>8</v>
      </c>
      <c r="C1935" s="49">
        <v>8</v>
      </c>
      <c r="D1935" s="49" t="s">
        <v>9390</v>
      </c>
    </row>
    <row r="1936" spans="1:4" ht="16.5" x14ac:dyDescent="0.35">
      <c r="A1936" s="49">
        <v>18285657209</v>
      </c>
      <c r="B1936" s="49" t="s">
        <v>8</v>
      </c>
      <c r="C1936" s="49">
        <v>8</v>
      </c>
      <c r="D1936" s="49" t="s">
        <v>1234</v>
      </c>
    </row>
    <row r="1937" spans="1:4" ht="16.5" x14ac:dyDescent="0.35">
      <c r="A1937" s="49">
        <v>18285707841</v>
      </c>
      <c r="B1937" s="49" t="s">
        <v>2</v>
      </c>
      <c r="C1937" s="49">
        <v>10</v>
      </c>
      <c r="D1937" s="49"/>
    </row>
    <row r="1938" spans="1:4" ht="16.5" x14ac:dyDescent="0.35">
      <c r="A1938" s="49">
        <v>18285742091</v>
      </c>
      <c r="B1938" s="49" t="s">
        <v>2</v>
      </c>
      <c r="C1938" s="49">
        <v>9</v>
      </c>
      <c r="D1938" s="49" t="s">
        <v>9391</v>
      </c>
    </row>
    <row r="1939" spans="1:4" ht="16.5" x14ac:dyDescent="0.35">
      <c r="A1939" s="49">
        <v>18285762604</v>
      </c>
      <c r="B1939" s="49" t="s">
        <v>2</v>
      </c>
      <c r="C1939" s="49">
        <v>10</v>
      </c>
      <c r="D1939" s="49" t="s">
        <v>9392</v>
      </c>
    </row>
    <row r="1940" spans="1:4" ht="16.5" x14ac:dyDescent="0.35">
      <c r="A1940" s="49">
        <v>18285778364</v>
      </c>
      <c r="B1940" s="49" t="s">
        <v>2</v>
      </c>
      <c r="C1940" s="49">
        <v>10</v>
      </c>
      <c r="D1940" s="49" t="s">
        <v>9393</v>
      </c>
    </row>
    <row r="1941" spans="1:4" ht="16.5" x14ac:dyDescent="0.35">
      <c r="A1941" s="49">
        <v>18285814088</v>
      </c>
      <c r="B1941" s="49" t="s">
        <v>7</v>
      </c>
      <c r="C1941" s="49">
        <v>10</v>
      </c>
      <c r="D1941" s="49"/>
    </row>
    <row r="1942" spans="1:4" ht="16.5" x14ac:dyDescent="0.35">
      <c r="A1942" s="49">
        <v>18285824277</v>
      </c>
      <c r="B1942" s="49" t="s">
        <v>7</v>
      </c>
      <c r="C1942" s="49">
        <v>10</v>
      </c>
      <c r="D1942" s="49" t="s">
        <v>9394</v>
      </c>
    </row>
    <row r="1943" spans="1:4" ht="33" x14ac:dyDescent="0.35">
      <c r="A1943" s="49">
        <v>18285882681</v>
      </c>
      <c r="B1943" s="49" t="s">
        <v>7</v>
      </c>
      <c r="C1943" s="49">
        <v>10</v>
      </c>
      <c r="D1943" s="49" t="s">
        <v>9395</v>
      </c>
    </row>
    <row r="1944" spans="1:4" ht="16.5" x14ac:dyDescent="0.35">
      <c r="A1944" s="49">
        <v>18285884694</v>
      </c>
      <c r="B1944" s="49" t="s">
        <v>7</v>
      </c>
      <c r="C1944" s="49">
        <v>1</v>
      </c>
      <c r="D1944" s="49" t="s">
        <v>9396</v>
      </c>
    </row>
    <row r="1945" spans="1:4" ht="16.5" x14ac:dyDescent="0.35">
      <c r="A1945" s="49">
        <v>18285908129</v>
      </c>
      <c r="B1945" s="49" t="s">
        <v>3</v>
      </c>
      <c r="C1945" s="49">
        <v>2</v>
      </c>
      <c r="D1945" s="49" t="s">
        <v>9397</v>
      </c>
    </row>
    <row r="1946" spans="1:4" ht="16.5" x14ac:dyDescent="0.35">
      <c r="A1946" s="49">
        <v>18285952092</v>
      </c>
      <c r="B1946" s="49" t="s">
        <v>3</v>
      </c>
      <c r="C1946" s="49">
        <v>10</v>
      </c>
      <c r="D1946" s="49"/>
    </row>
    <row r="1947" spans="1:4" ht="16.5" x14ac:dyDescent="0.35">
      <c r="A1947" s="49">
        <v>18286033886</v>
      </c>
      <c r="B1947" s="49" t="s">
        <v>4</v>
      </c>
      <c r="C1947" s="49">
        <v>10</v>
      </c>
      <c r="D1947" s="49" t="s">
        <v>9398</v>
      </c>
    </row>
    <row r="1948" spans="1:4" ht="16.5" x14ac:dyDescent="0.35">
      <c r="A1948" s="49">
        <v>18286048297</v>
      </c>
      <c r="B1948" s="49" t="s">
        <v>4</v>
      </c>
      <c r="C1948" s="49">
        <v>9</v>
      </c>
      <c r="D1948" s="49" t="s">
        <v>3074</v>
      </c>
    </row>
    <row r="1949" spans="1:4" ht="16.5" x14ac:dyDescent="0.35">
      <c r="A1949" s="49">
        <v>18286071608</v>
      </c>
      <c r="B1949" s="49" t="s">
        <v>4</v>
      </c>
      <c r="C1949" s="49">
        <v>5</v>
      </c>
      <c r="D1949" s="49" t="s">
        <v>9399</v>
      </c>
    </row>
    <row r="1950" spans="1:4" ht="16.5" x14ac:dyDescent="0.35">
      <c r="A1950" s="49">
        <v>18286121961</v>
      </c>
      <c r="B1950" s="49" t="s">
        <v>4</v>
      </c>
      <c r="C1950" s="49">
        <v>10</v>
      </c>
      <c r="D1950" s="49" t="s">
        <v>9400</v>
      </c>
    </row>
    <row r="1951" spans="1:4" ht="16.5" x14ac:dyDescent="0.35">
      <c r="A1951" s="49">
        <v>18286146746</v>
      </c>
      <c r="B1951" s="49" t="s">
        <v>4</v>
      </c>
      <c r="C1951" s="49">
        <v>8</v>
      </c>
      <c r="D1951" s="49" t="s">
        <v>9401</v>
      </c>
    </row>
    <row r="1952" spans="1:4" ht="16.5" x14ac:dyDescent="0.35">
      <c r="A1952" s="49">
        <v>18286191813</v>
      </c>
      <c r="B1952" s="49" t="s">
        <v>4</v>
      </c>
      <c r="C1952" s="49">
        <v>5</v>
      </c>
      <c r="D1952" s="49" t="s">
        <v>9402</v>
      </c>
    </row>
    <row r="1953" spans="1:4" ht="16.5" x14ac:dyDescent="0.35">
      <c r="A1953" s="49">
        <v>18286231419</v>
      </c>
      <c r="B1953" s="49" t="s">
        <v>5</v>
      </c>
      <c r="C1953" s="49">
        <v>10</v>
      </c>
      <c r="D1953" s="49" t="s">
        <v>9403</v>
      </c>
    </row>
    <row r="1954" spans="1:4" ht="16.5" x14ac:dyDescent="0.35">
      <c r="A1954" s="49">
        <v>18286309084</v>
      </c>
      <c r="B1954" s="49" t="s">
        <v>6</v>
      </c>
      <c r="C1954" s="49">
        <v>10</v>
      </c>
      <c r="D1954" s="49" t="s">
        <v>9404</v>
      </c>
    </row>
    <row r="1955" spans="1:4" ht="33" x14ac:dyDescent="0.35">
      <c r="A1955" s="49">
        <v>18286310858</v>
      </c>
      <c r="B1955" s="49" t="s">
        <v>6</v>
      </c>
      <c r="C1955" s="49">
        <v>10</v>
      </c>
      <c r="D1955" s="49" t="s">
        <v>9405</v>
      </c>
    </row>
    <row r="1956" spans="1:4" ht="16.5" x14ac:dyDescent="0.35">
      <c r="A1956" s="49">
        <v>18286323284</v>
      </c>
      <c r="B1956" s="49" t="s">
        <v>6</v>
      </c>
      <c r="C1956" s="49">
        <v>7</v>
      </c>
      <c r="D1956" s="49" t="s">
        <v>9406</v>
      </c>
    </row>
    <row r="1957" spans="1:4" ht="16.5" x14ac:dyDescent="0.35">
      <c r="A1957" s="49">
        <v>18286341171</v>
      </c>
      <c r="B1957" s="49" t="s">
        <v>6</v>
      </c>
      <c r="C1957" s="49">
        <v>10</v>
      </c>
      <c r="D1957" s="49" t="s">
        <v>9407</v>
      </c>
    </row>
    <row r="1958" spans="1:4" ht="16.5" x14ac:dyDescent="0.35">
      <c r="A1958" s="49">
        <v>18286362497</v>
      </c>
      <c r="B1958" s="49" t="s">
        <v>6</v>
      </c>
      <c r="C1958" s="49">
        <v>1</v>
      </c>
      <c r="D1958" s="49" t="s">
        <v>17</v>
      </c>
    </row>
    <row r="1959" spans="1:4" ht="16.5" x14ac:dyDescent="0.35">
      <c r="A1959" s="49">
        <v>18286383406</v>
      </c>
      <c r="B1959" s="49" t="s">
        <v>6</v>
      </c>
      <c r="C1959" s="49">
        <v>10</v>
      </c>
      <c r="D1959" s="49" t="s">
        <v>9408</v>
      </c>
    </row>
    <row r="1960" spans="1:4" ht="16.5" x14ac:dyDescent="0.35">
      <c r="A1960" s="49">
        <v>18286388692</v>
      </c>
      <c r="B1960" s="49" t="s">
        <v>6</v>
      </c>
      <c r="C1960" s="49">
        <v>8</v>
      </c>
      <c r="D1960" s="49" t="s">
        <v>9409</v>
      </c>
    </row>
    <row r="1961" spans="1:4" ht="16.5" x14ac:dyDescent="0.35">
      <c r="A1961" s="49">
        <v>18286388755</v>
      </c>
      <c r="B1961" s="49" t="s">
        <v>6</v>
      </c>
      <c r="C1961" s="49">
        <v>10</v>
      </c>
      <c r="D1961" s="49"/>
    </row>
    <row r="1962" spans="1:4" ht="16.5" x14ac:dyDescent="0.35">
      <c r="A1962" s="49">
        <v>18286430024</v>
      </c>
      <c r="B1962" s="49" t="s">
        <v>9</v>
      </c>
      <c r="C1962" s="49">
        <v>0</v>
      </c>
      <c r="D1962" s="49" t="s">
        <v>9410</v>
      </c>
    </row>
    <row r="1963" spans="1:4" ht="16.5" x14ac:dyDescent="0.35">
      <c r="A1963" s="49">
        <v>18286500384</v>
      </c>
      <c r="B1963" s="49" t="s">
        <v>10</v>
      </c>
      <c r="C1963" s="49">
        <v>10</v>
      </c>
      <c r="D1963" s="49" t="s">
        <v>9411</v>
      </c>
    </row>
    <row r="1964" spans="1:4" ht="16.5" x14ac:dyDescent="0.35">
      <c r="A1964" s="49">
        <v>18286523292</v>
      </c>
      <c r="B1964" s="49" t="s">
        <v>10</v>
      </c>
      <c r="C1964" s="49">
        <v>10</v>
      </c>
      <c r="D1964" s="49" t="s">
        <v>9412</v>
      </c>
    </row>
    <row r="1965" spans="1:4" ht="16.5" x14ac:dyDescent="0.35">
      <c r="A1965" s="49">
        <v>18286593909</v>
      </c>
      <c r="B1965" s="49" t="s">
        <v>10</v>
      </c>
      <c r="C1965" s="49">
        <v>10</v>
      </c>
      <c r="D1965" s="49" t="s">
        <v>9413</v>
      </c>
    </row>
    <row r="1966" spans="1:4" ht="16.5" x14ac:dyDescent="0.35">
      <c r="A1966" s="49">
        <v>18286638005</v>
      </c>
      <c r="B1966" s="49" t="s">
        <v>8</v>
      </c>
      <c r="C1966" s="49">
        <v>10</v>
      </c>
      <c r="D1966" s="49" t="s">
        <v>9414</v>
      </c>
    </row>
    <row r="1967" spans="1:4" ht="16.5" x14ac:dyDescent="0.35">
      <c r="A1967" s="49">
        <v>18286774462</v>
      </c>
      <c r="B1967" s="49" t="s">
        <v>2</v>
      </c>
      <c r="C1967" s="49">
        <v>5</v>
      </c>
      <c r="D1967" s="49" t="s">
        <v>9415</v>
      </c>
    </row>
    <row r="1968" spans="1:4" ht="49.5" x14ac:dyDescent="0.35">
      <c r="A1968" s="49">
        <v>18286807098</v>
      </c>
      <c r="B1968" s="49" t="s">
        <v>7</v>
      </c>
      <c r="C1968" s="49">
        <v>9</v>
      </c>
      <c r="D1968" s="49" t="s">
        <v>9416</v>
      </c>
    </row>
    <row r="1969" spans="1:4" ht="16.5" x14ac:dyDescent="0.35">
      <c r="A1969" s="49">
        <v>18286860037</v>
      </c>
      <c r="B1969" s="49" t="s">
        <v>7</v>
      </c>
      <c r="C1969" s="49">
        <v>10</v>
      </c>
      <c r="D1969" s="49" t="s">
        <v>9417</v>
      </c>
    </row>
    <row r="1970" spans="1:4" ht="16.5" x14ac:dyDescent="0.35">
      <c r="A1970" s="49">
        <v>18286890148</v>
      </c>
      <c r="B1970" s="49" t="s">
        <v>7</v>
      </c>
      <c r="C1970" s="49">
        <v>10</v>
      </c>
      <c r="D1970" s="49" t="s">
        <v>9418</v>
      </c>
    </row>
    <row r="1971" spans="1:4" ht="33" x14ac:dyDescent="0.35">
      <c r="A1971" s="49">
        <v>18286939085</v>
      </c>
      <c r="B1971" s="49" t="s">
        <v>3</v>
      </c>
      <c r="C1971" s="49">
        <v>10</v>
      </c>
      <c r="D1971" s="49" t="s">
        <v>9419</v>
      </c>
    </row>
    <row r="1972" spans="1:4" ht="16.5" x14ac:dyDescent="0.35">
      <c r="A1972" s="49">
        <v>18286942428</v>
      </c>
      <c r="B1972" s="49" t="s">
        <v>3</v>
      </c>
      <c r="C1972" s="49">
        <v>10</v>
      </c>
      <c r="D1972" s="49" t="s">
        <v>9420</v>
      </c>
    </row>
    <row r="1973" spans="1:4" ht="33" x14ac:dyDescent="0.35">
      <c r="A1973" s="49">
        <v>18286949588</v>
      </c>
      <c r="B1973" s="49" t="s">
        <v>3</v>
      </c>
      <c r="C1973" s="49">
        <v>10</v>
      </c>
      <c r="D1973" s="49" t="s">
        <v>9421</v>
      </c>
    </row>
    <row r="1974" spans="1:4" ht="16.5" x14ac:dyDescent="0.35">
      <c r="A1974" s="49">
        <v>18296006565</v>
      </c>
      <c r="B1974" s="49" t="s">
        <v>3</v>
      </c>
      <c r="C1974" s="49">
        <v>10</v>
      </c>
      <c r="D1974" s="49" t="s">
        <v>9422</v>
      </c>
    </row>
    <row r="1975" spans="1:4" ht="16.5" x14ac:dyDescent="0.35">
      <c r="A1975" s="49">
        <v>18296018694</v>
      </c>
      <c r="B1975" s="49" t="s">
        <v>3</v>
      </c>
      <c r="C1975" s="49">
        <v>10</v>
      </c>
      <c r="D1975" s="49" t="s">
        <v>9423</v>
      </c>
    </row>
    <row r="1976" spans="1:4" ht="16.5" x14ac:dyDescent="0.35">
      <c r="A1976" s="49">
        <v>18300932231</v>
      </c>
      <c r="B1976" s="49" t="s">
        <v>5</v>
      </c>
      <c r="C1976" s="49">
        <v>10</v>
      </c>
      <c r="D1976" s="49" t="s">
        <v>9424</v>
      </c>
    </row>
    <row r="1977" spans="1:4" ht="16.5" x14ac:dyDescent="0.35">
      <c r="A1977" s="49">
        <v>18302543301</v>
      </c>
      <c r="B1977" s="49" t="s">
        <v>4</v>
      </c>
      <c r="C1977" s="49">
        <v>9</v>
      </c>
      <c r="D1977" s="49" t="s">
        <v>9425</v>
      </c>
    </row>
    <row r="1978" spans="1:4" ht="16.5" x14ac:dyDescent="0.35">
      <c r="A1978" s="49">
        <v>18311782962</v>
      </c>
      <c r="B1978" s="49" t="s">
        <v>8</v>
      </c>
      <c r="C1978" s="49">
        <v>6</v>
      </c>
      <c r="D1978" s="49" t="s">
        <v>9426</v>
      </c>
    </row>
    <row r="1979" spans="1:4" ht="16.5" x14ac:dyDescent="0.35">
      <c r="A1979" s="49">
        <v>18311788124</v>
      </c>
      <c r="B1979" s="49" t="s">
        <v>8</v>
      </c>
      <c r="C1979" s="49">
        <v>6</v>
      </c>
      <c r="D1979" s="49" t="s">
        <v>17</v>
      </c>
    </row>
    <row r="1980" spans="1:4" ht="49.5" x14ac:dyDescent="0.35">
      <c r="A1980" s="49">
        <v>18311866394</v>
      </c>
      <c r="B1980" s="49" t="s">
        <v>8</v>
      </c>
      <c r="C1980" s="49">
        <v>7</v>
      </c>
      <c r="D1980" s="49" t="s">
        <v>9427</v>
      </c>
    </row>
    <row r="1981" spans="1:4" ht="16.5" x14ac:dyDescent="0.35">
      <c r="A1981" s="49">
        <v>18311879648</v>
      </c>
      <c r="B1981" s="49" t="s">
        <v>8</v>
      </c>
      <c r="C1981" s="49">
        <v>6</v>
      </c>
      <c r="D1981" s="49" t="s">
        <v>9428</v>
      </c>
    </row>
    <row r="1982" spans="1:4" ht="16.5" x14ac:dyDescent="0.35">
      <c r="A1982" s="49">
        <v>18334017645</v>
      </c>
      <c r="B1982" s="49" t="s">
        <v>6</v>
      </c>
      <c r="C1982" s="49">
        <v>10</v>
      </c>
      <c r="D1982" s="49"/>
    </row>
    <row r="1983" spans="1:4" ht="16.5" x14ac:dyDescent="0.35">
      <c r="A1983" s="49">
        <v>18334036184</v>
      </c>
      <c r="B1983" s="49" t="s">
        <v>6</v>
      </c>
      <c r="C1983" s="49">
        <v>10</v>
      </c>
      <c r="D1983" s="49"/>
    </row>
    <row r="1984" spans="1:4" ht="16.5" x14ac:dyDescent="0.35">
      <c r="A1984" s="49">
        <v>18334036411</v>
      </c>
      <c r="B1984" s="49" t="s">
        <v>6</v>
      </c>
      <c r="C1984" s="49">
        <v>10</v>
      </c>
      <c r="D1984" s="49" t="s">
        <v>1350</v>
      </c>
    </row>
    <row r="1985" spans="1:4" ht="16.5" x14ac:dyDescent="0.35">
      <c r="A1985" s="49">
        <v>18334057288</v>
      </c>
      <c r="B1985" s="49" t="s">
        <v>6</v>
      </c>
      <c r="C1985" s="49">
        <v>10</v>
      </c>
      <c r="D1985" s="49"/>
    </row>
    <row r="1986" spans="1:4" ht="16.5" x14ac:dyDescent="0.35">
      <c r="A1986" s="49">
        <v>18334097900</v>
      </c>
      <c r="B1986" s="49" t="s">
        <v>6</v>
      </c>
      <c r="C1986" s="49">
        <v>10</v>
      </c>
      <c r="D1986" s="49" t="s">
        <v>9429</v>
      </c>
    </row>
    <row r="1987" spans="1:4" ht="16.5" x14ac:dyDescent="0.35">
      <c r="A1987" s="49">
        <v>18334107365</v>
      </c>
      <c r="B1987" s="49" t="s">
        <v>6</v>
      </c>
      <c r="C1987" s="49">
        <v>9</v>
      </c>
      <c r="D1987" s="49">
        <v>10</v>
      </c>
    </row>
    <row r="1988" spans="1:4" ht="16.5" x14ac:dyDescent="0.35">
      <c r="A1988" s="49">
        <v>18334113151</v>
      </c>
      <c r="B1988" s="49" t="s">
        <v>6</v>
      </c>
      <c r="C1988" s="49">
        <v>10</v>
      </c>
      <c r="D1988" s="49" t="s">
        <v>9430</v>
      </c>
    </row>
    <row r="1989" spans="1:4" ht="16.5" x14ac:dyDescent="0.35">
      <c r="A1989" s="49">
        <v>18334139060</v>
      </c>
      <c r="B1989" s="49" t="s">
        <v>6</v>
      </c>
      <c r="C1989" s="49">
        <v>10</v>
      </c>
      <c r="D1989" s="49"/>
    </row>
    <row r="1990" spans="1:4" ht="16.5" x14ac:dyDescent="0.35">
      <c r="A1990" s="49">
        <v>18334164552</v>
      </c>
      <c r="B1990" s="49" t="s">
        <v>2</v>
      </c>
      <c r="C1990" s="49">
        <v>7</v>
      </c>
      <c r="D1990" s="49" t="s">
        <v>9431</v>
      </c>
    </row>
    <row r="1991" spans="1:4" ht="16.5" x14ac:dyDescent="0.35">
      <c r="A1991" s="49">
        <v>18334167389</v>
      </c>
      <c r="B1991" s="49" t="s">
        <v>2</v>
      </c>
      <c r="C1991" s="49">
        <v>0</v>
      </c>
      <c r="D1991" s="49" t="s">
        <v>9432</v>
      </c>
    </row>
    <row r="1992" spans="1:4" ht="16.5" x14ac:dyDescent="0.35">
      <c r="A1992" s="49">
        <v>18334205363</v>
      </c>
      <c r="B1992" s="49" t="s">
        <v>2</v>
      </c>
      <c r="C1992" s="49">
        <v>10</v>
      </c>
      <c r="D1992" s="49"/>
    </row>
    <row r="1993" spans="1:4" ht="16.5" x14ac:dyDescent="0.35">
      <c r="A1993" s="49">
        <v>18375092935</v>
      </c>
      <c r="B1993" s="49" t="s">
        <v>9</v>
      </c>
      <c r="C1993" s="49">
        <v>5</v>
      </c>
      <c r="D1993" s="49"/>
    </row>
    <row r="1994" spans="1:4" ht="16.5" x14ac:dyDescent="0.35">
      <c r="A1994" s="49">
        <v>18375184305</v>
      </c>
      <c r="B1994" s="49" t="s">
        <v>9</v>
      </c>
      <c r="C1994" s="49">
        <v>10</v>
      </c>
      <c r="D1994" s="49" t="s">
        <v>9433</v>
      </c>
    </row>
    <row r="1995" spans="1:4" ht="16.5" x14ac:dyDescent="0.35">
      <c r="A1995" s="49">
        <v>18375203319</v>
      </c>
      <c r="B1995" s="49" t="s">
        <v>9</v>
      </c>
      <c r="C1995" s="49">
        <v>10</v>
      </c>
      <c r="D1995" s="49" t="s">
        <v>9434</v>
      </c>
    </row>
    <row r="1996" spans="1:4" ht="16.5" x14ac:dyDescent="0.35">
      <c r="A1996" s="49">
        <v>18375206163</v>
      </c>
      <c r="B1996" s="49" t="s">
        <v>9</v>
      </c>
      <c r="C1996" s="49">
        <v>10</v>
      </c>
      <c r="D1996" s="49" t="s">
        <v>9435</v>
      </c>
    </row>
    <row r="1997" spans="1:4" ht="16.5" x14ac:dyDescent="0.35">
      <c r="A1997" s="49">
        <v>18375231349</v>
      </c>
      <c r="B1997" s="49" t="s">
        <v>9</v>
      </c>
      <c r="C1997" s="49">
        <v>10</v>
      </c>
      <c r="D1997" s="49" t="s">
        <v>9436</v>
      </c>
    </row>
    <row r="1998" spans="1:4" ht="16.5" x14ac:dyDescent="0.35">
      <c r="A1998" s="49">
        <v>18375282321</v>
      </c>
      <c r="B1998" s="49" t="s">
        <v>10</v>
      </c>
      <c r="C1998" s="49">
        <v>6</v>
      </c>
      <c r="D1998" s="49"/>
    </row>
    <row r="1999" spans="1:4" ht="16.5" x14ac:dyDescent="0.35">
      <c r="A1999" s="49">
        <v>18385003335</v>
      </c>
      <c r="B1999" s="49" t="s">
        <v>5</v>
      </c>
      <c r="C1999" s="49">
        <v>10</v>
      </c>
      <c r="D1999" s="49" t="s">
        <v>9437</v>
      </c>
    </row>
    <row r="2000" spans="1:4" ht="33" x14ac:dyDescent="0.35">
      <c r="A2000" s="49">
        <v>18385041144</v>
      </c>
      <c r="B2000" s="49" t="s">
        <v>5</v>
      </c>
      <c r="C2000" s="49">
        <v>10</v>
      </c>
      <c r="D2000" s="49" t="s">
        <v>9438</v>
      </c>
    </row>
    <row r="2001" spans="1:4" ht="33" x14ac:dyDescent="0.35">
      <c r="A2001" s="49">
        <v>18385064790</v>
      </c>
      <c r="B2001" s="49" t="s">
        <v>5</v>
      </c>
      <c r="C2001" s="49">
        <v>10</v>
      </c>
      <c r="D2001" s="49" t="s">
        <v>9439</v>
      </c>
    </row>
    <row r="2002" spans="1:4" ht="16.5" x14ac:dyDescent="0.35">
      <c r="A2002" s="49">
        <v>18385231673</v>
      </c>
      <c r="B2002" s="49" t="s">
        <v>5</v>
      </c>
      <c r="C2002" s="49">
        <v>10</v>
      </c>
      <c r="D2002" s="49"/>
    </row>
    <row r="2003" spans="1:4" ht="16.5" x14ac:dyDescent="0.35">
      <c r="A2003" s="49">
        <v>18385382557</v>
      </c>
      <c r="B2003" s="49" t="s">
        <v>6</v>
      </c>
      <c r="C2003" s="49">
        <v>9</v>
      </c>
      <c r="D2003" s="49" t="s">
        <v>9440</v>
      </c>
    </row>
    <row r="2004" spans="1:4" ht="16.5" x14ac:dyDescent="0.35">
      <c r="A2004" s="49">
        <v>18385503096</v>
      </c>
      <c r="B2004" s="49" t="s">
        <v>9</v>
      </c>
      <c r="C2004" s="49">
        <v>10</v>
      </c>
      <c r="D2004" s="49" t="s">
        <v>9441</v>
      </c>
    </row>
    <row r="2005" spans="1:4" ht="33" x14ac:dyDescent="0.35">
      <c r="A2005" s="49">
        <v>18385574712</v>
      </c>
      <c r="B2005" s="49" t="s">
        <v>9</v>
      </c>
      <c r="C2005" s="49">
        <v>10</v>
      </c>
      <c r="D2005" s="49" t="s">
        <v>9442</v>
      </c>
    </row>
    <row r="2006" spans="1:4" ht="16.5" x14ac:dyDescent="0.35">
      <c r="A2006" s="49">
        <v>18385607562</v>
      </c>
      <c r="B2006" s="49" t="s">
        <v>9</v>
      </c>
      <c r="C2006" s="49">
        <v>10</v>
      </c>
      <c r="D2006" s="49" t="s">
        <v>9443</v>
      </c>
    </row>
    <row r="2007" spans="1:4" ht="16.5" x14ac:dyDescent="0.35">
      <c r="A2007" s="49">
        <v>18385657091</v>
      </c>
      <c r="B2007" s="49" t="s">
        <v>9</v>
      </c>
      <c r="C2007" s="49">
        <v>10</v>
      </c>
      <c r="D2007" s="49" t="s">
        <v>9444</v>
      </c>
    </row>
    <row r="2008" spans="1:4" ht="16.5" x14ac:dyDescent="0.35">
      <c r="A2008" s="49">
        <v>18385658244</v>
      </c>
      <c r="B2008" s="49" t="s">
        <v>9</v>
      </c>
      <c r="C2008" s="49">
        <v>10</v>
      </c>
      <c r="D2008" s="49" t="s">
        <v>9445</v>
      </c>
    </row>
    <row r="2009" spans="1:4" ht="16.5" x14ac:dyDescent="0.35">
      <c r="A2009" s="49">
        <v>18385816620</v>
      </c>
      <c r="B2009" s="49" t="s">
        <v>10</v>
      </c>
      <c r="C2009" s="49">
        <v>9</v>
      </c>
      <c r="D2009" s="49" t="s">
        <v>9446</v>
      </c>
    </row>
    <row r="2010" spans="1:4" ht="16.5" x14ac:dyDescent="0.35">
      <c r="A2010" s="49">
        <v>18385827295</v>
      </c>
      <c r="B2010" s="49" t="s">
        <v>10</v>
      </c>
      <c r="C2010" s="49">
        <v>10</v>
      </c>
      <c r="D2010" s="49" t="s">
        <v>9447</v>
      </c>
    </row>
    <row r="2011" spans="1:4" ht="16.5" x14ac:dyDescent="0.35">
      <c r="A2011" s="49">
        <v>18385850784</v>
      </c>
      <c r="B2011" s="49" t="s">
        <v>8</v>
      </c>
      <c r="C2011" s="49">
        <v>1</v>
      </c>
      <c r="D2011" s="49">
        <v>10</v>
      </c>
    </row>
    <row r="2012" spans="1:4" ht="16.5" x14ac:dyDescent="0.35">
      <c r="A2012" s="49">
        <v>18385860772</v>
      </c>
      <c r="B2012" s="49" t="s">
        <v>8</v>
      </c>
      <c r="C2012" s="49">
        <v>5</v>
      </c>
      <c r="D2012" s="49" t="s">
        <v>9448</v>
      </c>
    </row>
    <row r="2013" spans="1:4" ht="16.5" x14ac:dyDescent="0.35">
      <c r="A2013" s="49">
        <v>18385901284</v>
      </c>
      <c r="B2013" s="49" t="s">
        <v>8</v>
      </c>
      <c r="C2013" s="49">
        <v>8</v>
      </c>
      <c r="D2013" s="49" t="s">
        <v>9449</v>
      </c>
    </row>
    <row r="2014" spans="1:4" ht="16.5" x14ac:dyDescent="0.35">
      <c r="A2014" s="49">
        <v>18385999412</v>
      </c>
      <c r="B2014" s="49" t="s">
        <v>8</v>
      </c>
      <c r="C2014" s="49">
        <v>5</v>
      </c>
      <c r="D2014" s="49" t="s">
        <v>9450</v>
      </c>
    </row>
    <row r="2015" spans="1:4" ht="16.5" x14ac:dyDescent="0.35">
      <c r="A2015" s="49">
        <v>18386016056</v>
      </c>
      <c r="B2015" s="49" t="s">
        <v>8</v>
      </c>
      <c r="C2015" s="49">
        <v>10</v>
      </c>
      <c r="D2015" s="49" t="s">
        <v>9451</v>
      </c>
    </row>
    <row r="2016" spans="1:4" ht="16.5" x14ac:dyDescent="0.35">
      <c r="A2016" s="49">
        <v>18386052452</v>
      </c>
      <c r="B2016" s="49" t="s">
        <v>2</v>
      </c>
      <c r="C2016" s="49">
        <v>7</v>
      </c>
      <c r="D2016" s="49" t="s">
        <v>9452</v>
      </c>
    </row>
    <row r="2017" spans="1:4" ht="16.5" x14ac:dyDescent="0.35">
      <c r="A2017" s="49">
        <v>18386066809</v>
      </c>
      <c r="B2017" s="49" t="s">
        <v>2</v>
      </c>
      <c r="C2017" s="49">
        <v>10</v>
      </c>
      <c r="D2017" s="49" t="s">
        <v>9453</v>
      </c>
    </row>
    <row r="2018" spans="1:4" ht="33" x14ac:dyDescent="0.35">
      <c r="A2018" s="49">
        <v>18386079658</v>
      </c>
      <c r="B2018" s="49" t="s">
        <v>2</v>
      </c>
      <c r="C2018" s="49">
        <v>10</v>
      </c>
      <c r="D2018" s="49" t="s">
        <v>9454</v>
      </c>
    </row>
    <row r="2019" spans="1:4" ht="16.5" x14ac:dyDescent="0.35">
      <c r="A2019" s="49">
        <v>18386122958</v>
      </c>
      <c r="B2019" s="49" t="s">
        <v>2</v>
      </c>
      <c r="C2019" s="49">
        <v>8</v>
      </c>
      <c r="D2019" s="49" t="s">
        <v>9455</v>
      </c>
    </row>
    <row r="2020" spans="1:4" ht="16.5" x14ac:dyDescent="0.35">
      <c r="A2020" s="49">
        <v>18386170502</v>
      </c>
      <c r="B2020" s="49" t="s">
        <v>2</v>
      </c>
      <c r="C2020" s="49">
        <v>10</v>
      </c>
      <c r="D2020" s="49"/>
    </row>
    <row r="2021" spans="1:4" ht="16.5" x14ac:dyDescent="0.35">
      <c r="A2021" s="49">
        <v>18386209605</v>
      </c>
      <c r="B2021" s="49" t="s">
        <v>2</v>
      </c>
      <c r="C2021" s="49">
        <v>6</v>
      </c>
      <c r="D2021" s="49" t="s">
        <v>9456</v>
      </c>
    </row>
    <row r="2022" spans="1:4" ht="16.5" x14ac:dyDescent="0.35">
      <c r="A2022" s="49">
        <v>18386264662</v>
      </c>
      <c r="B2022" s="49" t="s">
        <v>2</v>
      </c>
      <c r="C2022" s="49">
        <v>8</v>
      </c>
      <c r="D2022" s="49" t="s">
        <v>9457</v>
      </c>
    </row>
    <row r="2023" spans="1:4" ht="16.5" x14ac:dyDescent="0.35">
      <c r="A2023" s="49">
        <v>18386307013</v>
      </c>
      <c r="B2023" s="49" t="s">
        <v>2</v>
      </c>
      <c r="C2023" s="49">
        <v>10</v>
      </c>
      <c r="D2023" s="49" t="s">
        <v>9458</v>
      </c>
    </row>
    <row r="2024" spans="1:4" ht="33" x14ac:dyDescent="0.35">
      <c r="A2024" s="49">
        <v>18386308514</v>
      </c>
      <c r="B2024" s="49" t="s">
        <v>2</v>
      </c>
      <c r="C2024" s="49">
        <v>10</v>
      </c>
      <c r="D2024" s="49" t="s">
        <v>9459</v>
      </c>
    </row>
    <row r="2025" spans="1:4" ht="16.5" x14ac:dyDescent="0.35">
      <c r="A2025" s="49">
        <v>18386369099</v>
      </c>
      <c r="B2025" s="49" t="s">
        <v>2</v>
      </c>
      <c r="C2025" s="49">
        <v>10</v>
      </c>
      <c r="D2025" s="49" t="s">
        <v>9460</v>
      </c>
    </row>
    <row r="2026" spans="1:4" ht="16.5" x14ac:dyDescent="0.35">
      <c r="A2026" s="49">
        <v>18386395728</v>
      </c>
      <c r="B2026" s="49" t="s">
        <v>3</v>
      </c>
      <c r="C2026" s="49">
        <v>6</v>
      </c>
      <c r="D2026" s="49" t="s">
        <v>9461</v>
      </c>
    </row>
    <row r="2027" spans="1:4" ht="16.5" x14ac:dyDescent="0.35">
      <c r="A2027" s="49">
        <v>18386473714</v>
      </c>
      <c r="B2027" s="49" t="s">
        <v>3</v>
      </c>
      <c r="C2027" s="49">
        <v>3</v>
      </c>
      <c r="D2027" s="49" t="s">
        <v>9462</v>
      </c>
    </row>
    <row r="2028" spans="1:4" ht="16.5" x14ac:dyDescent="0.35">
      <c r="A2028" s="49">
        <v>18386623152</v>
      </c>
      <c r="B2028" s="49" t="s">
        <v>10</v>
      </c>
      <c r="C2028" s="49">
        <v>8</v>
      </c>
      <c r="D2028" s="49" t="s">
        <v>9463</v>
      </c>
    </row>
    <row r="2029" spans="1:4" ht="16.5" x14ac:dyDescent="0.35">
      <c r="A2029" s="49">
        <v>18386717727</v>
      </c>
      <c r="B2029" s="49" t="s">
        <v>10</v>
      </c>
      <c r="C2029" s="49">
        <v>10</v>
      </c>
      <c r="D2029" s="49" t="s">
        <v>700</v>
      </c>
    </row>
    <row r="2030" spans="1:4" ht="33" x14ac:dyDescent="0.35">
      <c r="A2030" s="49">
        <v>18408579199</v>
      </c>
      <c r="B2030" s="49" t="s">
        <v>2</v>
      </c>
      <c r="C2030" s="49">
        <v>10</v>
      </c>
      <c r="D2030" s="49" t="s">
        <v>9464</v>
      </c>
    </row>
    <row r="2031" spans="1:4" ht="33" x14ac:dyDescent="0.35">
      <c r="A2031" s="49">
        <v>18485368595</v>
      </c>
      <c r="B2031" s="49" t="s">
        <v>9</v>
      </c>
      <c r="C2031" s="49">
        <v>6</v>
      </c>
      <c r="D2031" s="49" t="s">
        <v>9465</v>
      </c>
    </row>
    <row r="2032" spans="1:4" ht="16.5" x14ac:dyDescent="0.35">
      <c r="A2032" s="49">
        <v>18485404398</v>
      </c>
      <c r="B2032" s="49" t="s">
        <v>9</v>
      </c>
      <c r="C2032" s="49">
        <v>10</v>
      </c>
      <c r="D2032" s="49" t="s">
        <v>9466</v>
      </c>
    </row>
    <row r="2033" spans="1:4" ht="16.5" x14ac:dyDescent="0.35">
      <c r="A2033" s="49">
        <v>18485409286</v>
      </c>
      <c r="B2033" s="49" t="s">
        <v>9</v>
      </c>
      <c r="C2033" s="49">
        <v>10</v>
      </c>
      <c r="D2033" s="49" t="s">
        <v>9467</v>
      </c>
    </row>
    <row r="2034" spans="1:4" ht="33" x14ac:dyDescent="0.35">
      <c r="A2034" s="49">
        <v>18702434912</v>
      </c>
      <c r="B2034" s="49" t="s">
        <v>7</v>
      </c>
      <c r="C2034" s="49">
        <v>10</v>
      </c>
      <c r="D2034" s="49" t="s">
        <v>9468</v>
      </c>
    </row>
    <row r="2035" spans="1:4" ht="33" x14ac:dyDescent="0.35">
      <c r="A2035" s="49">
        <v>18702441209</v>
      </c>
      <c r="B2035" s="49" t="s">
        <v>7</v>
      </c>
      <c r="C2035" s="49">
        <v>10</v>
      </c>
      <c r="D2035" s="49" t="s">
        <v>9469</v>
      </c>
    </row>
    <row r="2036" spans="1:4" ht="16.5" x14ac:dyDescent="0.35">
      <c r="A2036" s="49">
        <v>18702444478</v>
      </c>
      <c r="B2036" s="49" t="s">
        <v>7</v>
      </c>
      <c r="C2036" s="49">
        <v>10</v>
      </c>
      <c r="D2036" s="49"/>
    </row>
    <row r="2037" spans="1:4" ht="16.5" x14ac:dyDescent="0.35">
      <c r="A2037" s="49">
        <v>18702448364</v>
      </c>
      <c r="B2037" s="49" t="s">
        <v>7</v>
      </c>
      <c r="C2037" s="49">
        <v>5</v>
      </c>
      <c r="D2037" s="49" t="s">
        <v>9470</v>
      </c>
    </row>
    <row r="2038" spans="1:4" ht="33" x14ac:dyDescent="0.35">
      <c r="A2038" s="49">
        <v>18702472028</v>
      </c>
      <c r="B2038" s="49" t="s">
        <v>7</v>
      </c>
      <c r="C2038" s="49">
        <v>10</v>
      </c>
      <c r="D2038" s="49" t="s">
        <v>9471</v>
      </c>
    </row>
    <row r="2039" spans="1:4" ht="16.5" x14ac:dyDescent="0.35">
      <c r="A2039" s="49">
        <v>18702472193</v>
      </c>
      <c r="B2039" s="49" t="s">
        <v>7</v>
      </c>
      <c r="C2039" s="49">
        <v>10</v>
      </c>
      <c r="D2039" s="49" t="s">
        <v>8825</v>
      </c>
    </row>
    <row r="2040" spans="1:4" ht="16.5" x14ac:dyDescent="0.35">
      <c r="A2040" s="49">
        <v>18708540472</v>
      </c>
      <c r="B2040" s="49" t="s">
        <v>9</v>
      </c>
      <c r="C2040" s="49">
        <v>5</v>
      </c>
      <c r="D2040" s="49">
        <v>0</v>
      </c>
    </row>
    <row r="2041" spans="1:4" ht="33" x14ac:dyDescent="0.35">
      <c r="A2041" s="49">
        <v>18708588520</v>
      </c>
      <c r="B2041" s="49" t="s">
        <v>7</v>
      </c>
      <c r="C2041" s="49">
        <v>10</v>
      </c>
      <c r="D2041" s="49" t="s">
        <v>9472</v>
      </c>
    </row>
    <row r="2042" spans="1:4" ht="16.5" x14ac:dyDescent="0.35">
      <c r="A2042" s="49">
        <v>18708592736</v>
      </c>
      <c r="B2042" s="49" t="s">
        <v>3</v>
      </c>
      <c r="C2042" s="49">
        <v>10</v>
      </c>
      <c r="D2042" s="49" t="s">
        <v>9473</v>
      </c>
    </row>
    <row r="2043" spans="1:4" ht="16.5" x14ac:dyDescent="0.35">
      <c r="A2043" s="49">
        <v>18708630651</v>
      </c>
      <c r="B2043" s="49" t="s">
        <v>8</v>
      </c>
      <c r="C2043" s="49">
        <v>5</v>
      </c>
      <c r="D2043" s="49"/>
    </row>
    <row r="2044" spans="1:4" ht="16.5" x14ac:dyDescent="0.35">
      <c r="A2044" s="49">
        <v>18708645027</v>
      </c>
      <c r="B2044" s="49" t="s">
        <v>8</v>
      </c>
      <c r="C2044" s="49">
        <v>5</v>
      </c>
      <c r="D2044" s="49" t="s">
        <v>9474</v>
      </c>
    </row>
    <row r="2045" spans="1:4" ht="16.5" x14ac:dyDescent="0.35">
      <c r="A2045" s="49">
        <v>18708680897</v>
      </c>
      <c r="B2045" s="49" t="s">
        <v>7</v>
      </c>
      <c r="C2045" s="49">
        <v>7</v>
      </c>
      <c r="D2045" s="49" t="s">
        <v>9475</v>
      </c>
    </row>
    <row r="2046" spans="1:4" ht="16.5" x14ac:dyDescent="0.35">
      <c r="A2046" s="49">
        <v>18708684518</v>
      </c>
      <c r="B2046" s="49" t="s">
        <v>7</v>
      </c>
      <c r="C2046" s="49">
        <v>10</v>
      </c>
      <c r="D2046" s="49" t="s">
        <v>9476</v>
      </c>
    </row>
    <row r="2047" spans="1:4" ht="16.5" x14ac:dyDescent="0.35">
      <c r="A2047" s="49">
        <v>18722748614</v>
      </c>
      <c r="B2047" s="49" t="s">
        <v>6</v>
      </c>
      <c r="C2047" s="49">
        <v>10</v>
      </c>
      <c r="D2047" s="49" t="s">
        <v>9477</v>
      </c>
    </row>
    <row r="2048" spans="1:4" ht="16.5" x14ac:dyDescent="0.35">
      <c r="A2048" s="49">
        <v>18722755219</v>
      </c>
      <c r="B2048" s="49" t="s">
        <v>6</v>
      </c>
      <c r="C2048" s="49">
        <v>5</v>
      </c>
      <c r="D2048" s="49" t="s">
        <v>9478</v>
      </c>
    </row>
    <row r="2049" spans="1:4" ht="16.5" x14ac:dyDescent="0.35">
      <c r="A2049" s="49">
        <v>18722771430</v>
      </c>
      <c r="B2049" s="49" t="s">
        <v>6</v>
      </c>
      <c r="C2049" s="49">
        <v>1</v>
      </c>
      <c r="D2049" s="49" t="s">
        <v>9479</v>
      </c>
    </row>
    <row r="2050" spans="1:4" ht="16.5" x14ac:dyDescent="0.35">
      <c r="A2050" s="49">
        <v>18722772187</v>
      </c>
      <c r="B2050" s="49" t="s">
        <v>6</v>
      </c>
      <c r="C2050" s="49">
        <v>7</v>
      </c>
      <c r="D2050" s="49" t="s">
        <v>9480</v>
      </c>
    </row>
    <row r="2051" spans="1:4" ht="16.5" x14ac:dyDescent="0.35">
      <c r="A2051" s="49">
        <v>18722779817</v>
      </c>
      <c r="B2051" s="49" t="s">
        <v>6</v>
      </c>
      <c r="C2051" s="49">
        <v>10</v>
      </c>
      <c r="D2051" s="49" t="s">
        <v>9481</v>
      </c>
    </row>
    <row r="2052" spans="1:4" ht="16.5" x14ac:dyDescent="0.35">
      <c r="A2052" s="49">
        <v>18722832604</v>
      </c>
      <c r="B2052" s="49" t="s">
        <v>9</v>
      </c>
      <c r="C2052" s="49">
        <v>10</v>
      </c>
      <c r="D2052" s="49" t="s">
        <v>9482</v>
      </c>
    </row>
    <row r="2053" spans="1:4" ht="16.5" x14ac:dyDescent="0.35">
      <c r="A2053" s="49">
        <v>18722902181</v>
      </c>
      <c r="B2053" s="49" t="s">
        <v>8</v>
      </c>
      <c r="C2053" s="49">
        <v>10</v>
      </c>
      <c r="D2053" s="49" t="s">
        <v>9483</v>
      </c>
    </row>
    <row r="2054" spans="1:4" ht="16.5" x14ac:dyDescent="0.35">
      <c r="A2054" s="49">
        <v>18722922477</v>
      </c>
      <c r="B2054" s="49" t="s">
        <v>8</v>
      </c>
      <c r="C2054" s="49">
        <v>10</v>
      </c>
      <c r="D2054" s="49" t="s">
        <v>9484</v>
      </c>
    </row>
    <row r="2055" spans="1:4" ht="16.5" x14ac:dyDescent="0.35">
      <c r="A2055" s="49">
        <v>18722946405</v>
      </c>
      <c r="B2055" s="49" t="s">
        <v>8</v>
      </c>
      <c r="C2055" s="49">
        <v>8</v>
      </c>
      <c r="D2055" s="49" t="s">
        <v>9485</v>
      </c>
    </row>
    <row r="2056" spans="1:4" ht="16.5" x14ac:dyDescent="0.35">
      <c r="A2056" s="49">
        <v>18722993211</v>
      </c>
      <c r="B2056" s="49" t="s">
        <v>8</v>
      </c>
      <c r="C2056" s="49">
        <v>10</v>
      </c>
      <c r="D2056" s="49" t="s">
        <v>9486</v>
      </c>
    </row>
    <row r="2057" spans="1:4" ht="33" x14ac:dyDescent="0.35">
      <c r="A2057" s="49">
        <v>18744712054</v>
      </c>
      <c r="B2057" s="49" t="s">
        <v>6</v>
      </c>
      <c r="C2057" s="49">
        <v>9</v>
      </c>
      <c r="D2057" s="49" t="s">
        <v>9487</v>
      </c>
    </row>
    <row r="2058" spans="1:4" ht="16.5" x14ac:dyDescent="0.35">
      <c r="A2058" s="49">
        <v>18744715980</v>
      </c>
      <c r="B2058" s="49" t="s">
        <v>6</v>
      </c>
      <c r="C2058" s="49">
        <v>5</v>
      </c>
      <c r="D2058" s="49" t="s">
        <v>9488</v>
      </c>
    </row>
    <row r="2059" spans="1:4" ht="16.5" x14ac:dyDescent="0.35">
      <c r="A2059" s="49">
        <v>18744787161</v>
      </c>
      <c r="B2059" s="49" t="s">
        <v>9</v>
      </c>
      <c r="C2059" s="49">
        <v>8</v>
      </c>
      <c r="D2059" s="49">
        <v>10</v>
      </c>
    </row>
    <row r="2060" spans="1:4" ht="16.5" x14ac:dyDescent="0.35">
      <c r="A2060" s="49">
        <v>18744832448</v>
      </c>
      <c r="B2060" s="49" t="s">
        <v>10</v>
      </c>
      <c r="C2060" s="49">
        <v>10</v>
      </c>
      <c r="D2060" s="49" t="s">
        <v>9489</v>
      </c>
    </row>
    <row r="2061" spans="1:4" ht="16.5" x14ac:dyDescent="0.35">
      <c r="A2061" s="49">
        <v>18744859963</v>
      </c>
      <c r="B2061" s="49" t="s">
        <v>8</v>
      </c>
      <c r="C2061" s="49">
        <v>10</v>
      </c>
      <c r="D2061" s="49"/>
    </row>
    <row r="2062" spans="1:4" ht="16.5" x14ac:dyDescent="0.35">
      <c r="A2062" s="49">
        <v>18744896101</v>
      </c>
      <c r="B2062" s="49" t="s">
        <v>8</v>
      </c>
      <c r="C2062" s="49">
        <v>8</v>
      </c>
      <c r="D2062" s="49" t="s">
        <v>9490</v>
      </c>
    </row>
    <row r="2063" spans="1:4" ht="16.5" x14ac:dyDescent="0.35">
      <c r="A2063" s="49">
        <v>18744899295</v>
      </c>
      <c r="B2063" s="49" t="s">
        <v>8</v>
      </c>
      <c r="C2063" s="49">
        <v>10</v>
      </c>
      <c r="D2063" s="49" t="s">
        <v>9491</v>
      </c>
    </row>
    <row r="2064" spans="1:4" ht="49.5" x14ac:dyDescent="0.35">
      <c r="A2064" s="49">
        <v>18744912044</v>
      </c>
      <c r="B2064" s="49" t="s">
        <v>2</v>
      </c>
      <c r="C2064" s="49">
        <v>5</v>
      </c>
      <c r="D2064" s="49" t="s">
        <v>9492</v>
      </c>
    </row>
    <row r="2065" spans="1:4" ht="16.5" x14ac:dyDescent="0.35">
      <c r="A2065" s="49">
        <v>18748572355</v>
      </c>
      <c r="B2065" s="49" t="s">
        <v>2</v>
      </c>
      <c r="C2065" s="49">
        <v>10</v>
      </c>
      <c r="D2065" s="49" t="s">
        <v>9493</v>
      </c>
    </row>
    <row r="2066" spans="1:4" ht="16.5" x14ac:dyDescent="0.35">
      <c r="A2066" s="49">
        <v>18748915237</v>
      </c>
      <c r="B2066" s="49" t="s">
        <v>3</v>
      </c>
      <c r="C2066" s="49">
        <v>10</v>
      </c>
      <c r="D2066" s="49"/>
    </row>
    <row r="2067" spans="1:4" ht="33" x14ac:dyDescent="0.35">
      <c r="A2067" s="49">
        <v>18748934871</v>
      </c>
      <c r="B2067" s="49" t="s">
        <v>3</v>
      </c>
      <c r="C2067" s="49">
        <v>10</v>
      </c>
      <c r="D2067" s="49" t="s">
        <v>9494</v>
      </c>
    </row>
    <row r="2068" spans="1:4" ht="16.5" x14ac:dyDescent="0.35">
      <c r="A2068" s="49">
        <v>18748976709</v>
      </c>
      <c r="B2068" s="49" t="s">
        <v>3</v>
      </c>
      <c r="C2068" s="49">
        <v>9</v>
      </c>
      <c r="D2068" s="49" t="s">
        <v>70</v>
      </c>
    </row>
    <row r="2069" spans="1:4" ht="16.5" x14ac:dyDescent="0.35">
      <c r="A2069" s="49">
        <v>18768615234</v>
      </c>
      <c r="B2069" s="49" t="s">
        <v>7</v>
      </c>
      <c r="C2069" s="49">
        <v>6</v>
      </c>
      <c r="D2069" s="49" t="s">
        <v>9495</v>
      </c>
    </row>
    <row r="2070" spans="1:4" ht="66" x14ac:dyDescent="0.35">
      <c r="A2070" s="49">
        <v>18768641025</v>
      </c>
      <c r="B2070" s="49" t="s">
        <v>7</v>
      </c>
      <c r="C2070" s="49">
        <v>6</v>
      </c>
      <c r="D2070" s="49" t="s">
        <v>9496</v>
      </c>
    </row>
    <row r="2071" spans="1:4" ht="33" x14ac:dyDescent="0.35">
      <c r="A2071" s="49">
        <v>18768660463</v>
      </c>
      <c r="B2071" s="49" t="s">
        <v>7</v>
      </c>
      <c r="C2071" s="49">
        <v>8</v>
      </c>
      <c r="D2071" s="49" t="s">
        <v>9497</v>
      </c>
    </row>
    <row r="2072" spans="1:4" ht="16.5" x14ac:dyDescent="0.35">
      <c r="A2072" s="49">
        <v>18768676510</v>
      </c>
      <c r="B2072" s="49" t="s">
        <v>7</v>
      </c>
      <c r="C2072" s="49">
        <v>10</v>
      </c>
      <c r="D2072" s="49" t="s">
        <v>9498</v>
      </c>
    </row>
    <row r="2073" spans="1:4" ht="33" x14ac:dyDescent="0.35">
      <c r="A2073" s="49">
        <v>18768721745</v>
      </c>
      <c r="B2073" s="49" t="s">
        <v>7</v>
      </c>
      <c r="C2073" s="49">
        <v>5</v>
      </c>
      <c r="D2073" s="49" t="s">
        <v>9499</v>
      </c>
    </row>
    <row r="2074" spans="1:4" ht="16.5" x14ac:dyDescent="0.35">
      <c r="A2074" s="49">
        <v>18768742161</v>
      </c>
      <c r="B2074" s="49" t="s">
        <v>7</v>
      </c>
      <c r="C2074" s="49">
        <v>10</v>
      </c>
      <c r="D2074" s="49" t="s">
        <v>9500</v>
      </c>
    </row>
    <row r="2075" spans="1:4" ht="16.5" x14ac:dyDescent="0.35">
      <c r="A2075" s="49">
        <v>18768775299</v>
      </c>
      <c r="B2075" s="49" t="s">
        <v>7</v>
      </c>
      <c r="C2075" s="49">
        <v>10</v>
      </c>
      <c r="D2075" s="49" t="s">
        <v>9501</v>
      </c>
    </row>
    <row r="2076" spans="1:4" ht="33" x14ac:dyDescent="0.35">
      <c r="A2076" s="49">
        <v>18785042060</v>
      </c>
      <c r="B2076" s="49" t="s">
        <v>4</v>
      </c>
      <c r="C2076" s="49">
        <v>10</v>
      </c>
      <c r="D2076" s="49" t="s">
        <v>9502</v>
      </c>
    </row>
    <row r="2077" spans="1:4" ht="16.5" x14ac:dyDescent="0.35">
      <c r="A2077" s="49">
        <v>18785129346</v>
      </c>
      <c r="B2077" s="49" t="s">
        <v>4</v>
      </c>
      <c r="C2077" s="49">
        <v>10</v>
      </c>
      <c r="D2077" s="49"/>
    </row>
    <row r="2078" spans="1:4" ht="16.5" x14ac:dyDescent="0.35">
      <c r="A2078" s="49">
        <v>18785316184</v>
      </c>
      <c r="B2078" s="49" t="s">
        <v>6</v>
      </c>
      <c r="C2078" s="49">
        <v>10</v>
      </c>
      <c r="D2078" s="49" t="s">
        <v>9503</v>
      </c>
    </row>
    <row r="2079" spans="1:4" ht="16.5" x14ac:dyDescent="0.35">
      <c r="A2079" s="49">
        <v>18785327373</v>
      </c>
      <c r="B2079" s="49" t="s">
        <v>6</v>
      </c>
      <c r="C2079" s="49">
        <v>10</v>
      </c>
      <c r="D2079" s="49" t="s">
        <v>9504</v>
      </c>
    </row>
    <row r="2080" spans="1:4" ht="16.5" x14ac:dyDescent="0.35">
      <c r="A2080" s="49">
        <v>18785339830</v>
      </c>
      <c r="B2080" s="49" t="s">
        <v>6</v>
      </c>
      <c r="C2080" s="49">
        <v>0</v>
      </c>
      <c r="D2080" s="49" t="s">
        <v>9505</v>
      </c>
    </row>
    <row r="2081" spans="1:4" ht="16.5" x14ac:dyDescent="0.35">
      <c r="A2081" s="49">
        <v>18785452407</v>
      </c>
      <c r="B2081" s="49" t="s">
        <v>9</v>
      </c>
      <c r="C2081" s="49">
        <v>8</v>
      </c>
      <c r="D2081" s="49" t="s">
        <v>9506</v>
      </c>
    </row>
    <row r="2082" spans="1:4" ht="33" x14ac:dyDescent="0.35">
      <c r="A2082" s="49">
        <v>18785553814</v>
      </c>
      <c r="B2082" s="49" t="s">
        <v>10</v>
      </c>
      <c r="C2082" s="49">
        <v>6</v>
      </c>
      <c r="D2082" s="49" t="s">
        <v>9507</v>
      </c>
    </row>
    <row r="2083" spans="1:4" ht="16.5" x14ac:dyDescent="0.35">
      <c r="A2083" s="49">
        <v>18785590764</v>
      </c>
      <c r="B2083" s="49" t="s">
        <v>10</v>
      </c>
      <c r="C2083" s="49">
        <v>2</v>
      </c>
      <c r="D2083" s="49" t="s">
        <v>9508</v>
      </c>
    </row>
    <row r="2084" spans="1:4" ht="16.5" x14ac:dyDescent="0.35">
      <c r="A2084" s="49">
        <v>18785636193</v>
      </c>
      <c r="B2084" s="49" t="s">
        <v>8</v>
      </c>
      <c r="C2084" s="49">
        <v>0</v>
      </c>
      <c r="D2084" s="49"/>
    </row>
    <row r="2085" spans="1:4" ht="16.5" x14ac:dyDescent="0.35">
      <c r="A2085" s="49">
        <v>18785755355</v>
      </c>
      <c r="B2085" s="49" t="s">
        <v>2</v>
      </c>
      <c r="C2085" s="49">
        <v>9</v>
      </c>
      <c r="D2085" s="49" t="s">
        <v>9509</v>
      </c>
    </row>
    <row r="2086" spans="1:4" ht="16.5" x14ac:dyDescent="0.35">
      <c r="A2086" s="49">
        <v>18785762511</v>
      </c>
      <c r="B2086" s="49" t="s">
        <v>2</v>
      </c>
      <c r="C2086" s="49">
        <v>10</v>
      </c>
      <c r="D2086" s="49" t="s">
        <v>7953</v>
      </c>
    </row>
    <row r="2087" spans="1:4" ht="16.5" x14ac:dyDescent="0.35">
      <c r="A2087" s="49">
        <v>18785831764</v>
      </c>
      <c r="B2087" s="49" t="s">
        <v>7</v>
      </c>
      <c r="C2087" s="49">
        <v>10</v>
      </c>
      <c r="D2087" s="49" t="s">
        <v>9510</v>
      </c>
    </row>
    <row r="2088" spans="1:4" ht="16.5" x14ac:dyDescent="0.35">
      <c r="A2088" s="49">
        <v>18785872269</v>
      </c>
      <c r="B2088" s="49" t="s">
        <v>7</v>
      </c>
      <c r="C2088" s="49">
        <v>10</v>
      </c>
      <c r="D2088" s="49"/>
    </row>
    <row r="2089" spans="1:4" ht="16.5" x14ac:dyDescent="0.35">
      <c r="A2089" s="49">
        <v>18785888202</v>
      </c>
      <c r="B2089" s="49" t="s">
        <v>7</v>
      </c>
      <c r="C2089" s="49">
        <v>10</v>
      </c>
      <c r="D2089" s="49" t="s">
        <v>9511</v>
      </c>
    </row>
    <row r="2090" spans="1:4" ht="16.5" x14ac:dyDescent="0.35">
      <c r="A2090" s="49">
        <v>18785921488</v>
      </c>
      <c r="B2090" s="49" t="s">
        <v>3</v>
      </c>
      <c r="C2090" s="49">
        <v>10</v>
      </c>
      <c r="D2090" s="49" t="s">
        <v>9512</v>
      </c>
    </row>
    <row r="2091" spans="1:4" ht="16.5" x14ac:dyDescent="0.35">
      <c r="A2091" s="49">
        <v>18785937071</v>
      </c>
      <c r="B2091" s="49" t="s">
        <v>3</v>
      </c>
      <c r="C2091" s="49">
        <v>0</v>
      </c>
      <c r="D2091" s="49" t="s">
        <v>9513</v>
      </c>
    </row>
    <row r="2092" spans="1:4" ht="33" x14ac:dyDescent="0.35">
      <c r="A2092" s="49">
        <v>18785944542</v>
      </c>
      <c r="B2092" s="49" t="s">
        <v>3</v>
      </c>
      <c r="C2092" s="49">
        <v>6</v>
      </c>
      <c r="D2092" s="49" t="s">
        <v>9514</v>
      </c>
    </row>
    <row r="2093" spans="1:4" ht="16.5" x14ac:dyDescent="0.35">
      <c r="A2093" s="49">
        <v>18786036733</v>
      </c>
      <c r="B2093" s="49" t="s">
        <v>4</v>
      </c>
      <c r="C2093" s="49">
        <v>7</v>
      </c>
      <c r="D2093" s="49" t="s">
        <v>9515</v>
      </c>
    </row>
    <row r="2094" spans="1:4" ht="33" x14ac:dyDescent="0.35">
      <c r="A2094" s="49">
        <v>18786144382</v>
      </c>
      <c r="B2094" s="49" t="s">
        <v>4</v>
      </c>
      <c r="C2094" s="49">
        <v>9</v>
      </c>
      <c r="D2094" s="49" t="s">
        <v>9516</v>
      </c>
    </row>
    <row r="2095" spans="1:4" ht="16.5" x14ac:dyDescent="0.35">
      <c r="A2095" s="49">
        <v>18786166600</v>
      </c>
      <c r="B2095" s="49" t="s">
        <v>5</v>
      </c>
      <c r="C2095" s="49">
        <v>8</v>
      </c>
      <c r="D2095" s="49" t="s">
        <v>9517</v>
      </c>
    </row>
    <row r="2096" spans="1:4" ht="16.5" x14ac:dyDescent="0.35">
      <c r="A2096" s="49">
        <v>18786361239</v>
      </c>
      <c r="B2096" s="49" t="s">
        <v>9</v>
      </c>
      <c r="C2096" s="49">
        <v>9</v>
      </c>
      <c r="D2096" s="49"/>
    </row>
    <row r="2097" spans="1:4" ht="16.5" x14ac:dyDescent="0.35">
      <c r="A2097" s="49">
        <v>18786401025</v>
      </c>
      <c r="B2097" s="49" t="s">
        <v>10</v>
      </c>
      <c r="C2097" s="49">
        <v>10</v>
      </c>
      <c r="D2097" s="49" t="s">
        <v>9518</v>
      </c>
    </row>
    <row r="2098" spans="1:4" ht="16.5" x14ac:dyDescent="0.35">
      <c r="A2098" s="49">
        <v>18786410349</v>
      </c>
      <c r="B2098" s="49" t="s">
        <v>10</v>
      </c>
      <c r="C2098" s="49">
        <v>10</v>
      </c>
      <c r="D2098" s="49" t="s">
        <v>9519</v>
      </c>
    </row>
    <row r="2099" spans="1:4" ht="33" x14ac:dyDescent="0.35">
      <c r="A2099" s="49">
        <v>18786430503</v>
      </c>
      <c r="B2099" s="49" t="s">
        <v>10</v>
      </c>
      <c r="C2099" s="49">
        <v>2</v>
      </c>
      <c r="D2099" s="49" t="s">
        <v>9520</v>
      </c>
    </row>
    <row r="2100" spans="1:4" ht="33" x14ac:dyDescent="0.35">
      <c r="A2100" s="49">
        <v>18786498206</v>
      </c>
      <c r="B2100" s="49" t="s">
        <v>2</v>
      </c>
      <c r="C2100" s="49">
        <v>9</v>
      </c>
      <c r="D2100" s="49" t="s">
        <v>9521</v>
      </c>
    </row>
    <row r="2101" spans="1:4" ht="49.5" x14ac:dyDescent="0.35">
      <c r="A2101" s="49">
        <v>18786510110</v>
      </c>
      <c r="B2101" s="49" t="s">
        <v>2</v>
      </c>
      <c r="C2101" s="49">
        <v>10</v>
      </c>
      <c r="D2101" s="49" t="s">
        <v>9522</v>
      </c>
    </row>
    <row r="2102" spans="1:4" ht="16.5" x14ac:dyDescent="0.35">
      <c r="A2102" s="49">
        <v>18786563868</v>
      </c>
      <c r="B2102" s="49" t="s">
        <v>2</v>
      </c>
      <c r="C2102" s="49">
        <v>7</v>
      </c>
      <c r="D2102" s="49" t="s">
        <v>9523</v>
      </c>
    </row>
    <row r="2103" spans="1:4" ht="33" x14ac:dyDescent="0.35">
      <c r="A2103" s="49">
        <v>18786648498</v>
      </c>
      <c r="B2103" s="49" t="s">
        <v>4</v>
      </c>
      <c r="C2103" s="49">
        <v>0</v>
      </c>
      <c r="D2103" s="49" t="s">
        <v>9524</v>
      </c>
    </row>
    <row r="2104" spans="1:4" ht="33" x14ac:dyDescent="0.35">
      <c r="A2104" s="49">
        <v>18786707105</v>
      </c>
      <c r="B2104" s="49" t="s">
        <v>4</v>
      </c>
      <c r="C2104" s="49">
        <v>10</v>
      </c>
      <c r="D2104" s="49" t="s">
        <v>9525</v>
      </c>
    </row>
    <row r="2105" spans="1:4" ht="16.5" x14ac:dyDescent="0.35">
      <c r="A2105" s="49">
        <v>18786756167</v>
      </c>
      <c r="B2105" s="49" t="s">
        <v>4</v>
      </c>
      <c r="C2105" s="49">
        <v>10</v>
      </c>
      <c r="D2105" s="49" t="s">
        <v>9526</v>
      </c>
    </row>
    <row r="2106" spans="1:4" ht="16.5" x14ac:dyDescent="0.35">
      <c r="A2106" s="49">
        <v>18786772324</v>
      </c>
      <c r="B2106" s="49" t="s">
        <v>4</v>
      </c>
      <c r="C2106" s="49">
        <v>10</v>
      </c>
      <c r="D2106" s="49" t="s">
        <v>9527</v>
      </c>
    </row>
    <row r="2107" spans="1:4" ht="16.5" x14ac:dyDescent="0.35">
      <c r="A2107" s="49">
        <v>18786806287</v>
      </c>
      <c r="B2107" s="49" t="s">
        <v>5</v>
      </c>
      <c r="C2107" s="49">
        <v>10</v>
      </c>
      <c r="D2107" s="49" t="s">
        <v>9528</v>
      </c>
    </row>
    <row r="2108" spans="1:4" ht="16.5" x14ac:dyDescent="0.35">
      <c r="A2108" s="49">
        <v>18786812523</v>
      </c>
      <c r="B2108" s="49" t="s">
        <v>5</v>
      </c>
      <c r="C2108" s="49">
        <v>10</v>
      </c>
      <c r="D2108" s="49" t="s">
        <v>9529</v>
      </c>
    </row>
    <row r="2109" spans="1:4" ht="33" x14ac:dyDescent="0.35">
      <c r="A2109" s="49">
        <v>18786885694</v>
      </c>
      <c r="B2109" s="49" t="s">
        <v>5</v>
      </c>
      <c r="C2109" s="49">
        <v>10</v>
      </c>
      <c r="D2109" s="49" t="s">
        <v>9530</v>
      </c>
    </row>
    <row r="2110" spans="1:4" ht="16.5" x14ac:dyDescent="0.35">
      <c r="A2110" s="49">
        <v>18786967011</v>
      </c>
      <c r="B2110" s="49" t="s">
        <v>5</v>
      </c>
      <c r="C2110" s="49">
        <v>10</v>
      </c>
      <c r="D2110" s="49" t="s">
        <v>1593</v>
      </c>
    </row>
    <row r="2111" spans="1:4" ht="16.5" x14ac:dyDescent="0.35">
      <c r="A2111" s="49">
        <v>18786971403</v>
      </c>
      <c r="B2111" s="49" t="s">
        <v>5</v>
      </c>
      <c r="C2111" s="49">
        <v>5</v>
      </c>
      <c r="D2111" s="49" t="s">
        <v>9531</v>
      </c>
    </row>
    <row r="2112" spans="1:4" ht="16.5" x14ac:dyDescent="0.35">
      <c r="A2112" s="49">
        <v>18786999283</v>
      </c>
      <c r="B2112" s="49" t="s">
        <v>5</v>
      </c>
      <c r="C2112" s="49">
        <v>10</v>
      </c>
      <c r="D2112" s="49"/>
    </row>
    <row r="2113" spans="1:4" ht="16.5" x14ac:dyDescent="0.35">
      <c r="A2113" s="49">
        <v>18788667537</v>
      </c>
      <c r="B2113" s="49" t="s">
        <v>6</v>
      </c>
      <c r="C2113" s="49">
        <v>7</v>
      </c>
      <c r="D2113" s="49"/>
    </row>
    <row r="2114" spans="1:4" ht="16.5" x14ac:dyDescent="0.35">
      <c r="A2114" s="49">
        <v>18788669054</v>
      </c>
      <c r="B2114" s="49" t="s">
        <v>6</v>
      </c>
      <c r="C2114" s="49">
        <v>9</v>
      </c>
      <c r="D2114" s="49" t="s">
        <v>9532</v>
      </c>
    </row>
    <row r="2115" spans="1:4" ht="16.5" x14ac:dyDescent="0.35">
      <c r="A2115" s="49">
        <v>18788730091</v>
      </c>
      <c r="B2115" s="49" t="s">
        <v>3</v>
      </c>
      <c r="C2115" s="49">
        <v>9</v>
      </c>
      <c r="D2115" s="49"/>
    </row>
    <row r="2116" spans="1:4" ht="49.5" x14ac:dyDescent="0.35">
      <c r="A2116" s="49">
        <v>18788742670</v>
      </c>
      <c r="B2116" s="49" t="s">
        <v>3</v>
      </c>
      <c r="C2116" s="49">
        <v>10</v>
      </c>
      <c r="D2116" s="49" t="s">
        <v>9533</v>
      </c>
    </row>
    <row r="2117" spans="1:4" ht="16.5" x14ac:dyDescent="0.35">
      <c r="A2117" s="49">
        <v>18798023150</v>
      </c>
      <c r="B2117" s="49" t="s">
        <v>4</v>
      </c>
      <c r="C2117" s="49">
        <v>10</v>
      </c>
      <c r="D2117" s="49" t="s">
        <v>9534</v>
      </c>
    </row>
    <row r="2118" spans="1:4" ht="16.5" x14ac:dyDescent="0.35">
      <c r="A2118" s="49">
        <v>18798054525</v>
      </c>
      <c r="B2118" s="49" t="s">
        <v>9</v>
      </c>
      <c r="C2118" s="49">
        <v>10</v>
      </c>
      <c r="D2118" s="49" t="s">
        <v>9535</v>
      </c>
    </row>
    <row r="2119" spans="1:4" ht="33" x14ac:dyDescent="0.35">
      <c r="A2119" s="49">
        <v>18798072432</v>
      </c>
      <c r="B2119" s="49" t="s">
        <v>4</v>
      </c>
      <c r="C2119" s="49">
        <v>5</v>
      </c>
      <c r="D2119" s="49" t="s">
        <v>9536</v>
      </c>
    </row>
    <row r="2120" spans="1:4" ht="82.5" x14ac:dyDescent="0.35">
      <c r="A2120" s="49">
        <v>18798163825</v>
      </c>
      <c r="B2120" s="49" t="s">
        <v>5</v>
      </c>
      <c r="C2120" s="49">
        <v>9</v>
      </c>
      <c r="D2120" s="49" t="s">
        <v>9537</v>
      </c>
    </row>
    <row r="2121" spans="1:4" ht="16.5" x14ac:dyDescent="0.35">
      <c r="A2121" s="49">
        <v>18798259834</v>
      </c>
      <c r="B2121" s="49" t="s">
        <v>9</v>
      </c>
      <c r="C2121" s="49">
        <v>5</v>
      </c>
      <c r="D2121" s="49" t="s">
        <v>9538</v>
      </c>
    </row>
    <row r="2122" spans="1:4" ht="33" x14ac:dyDescent="0.35">
      <c r="A2122" s="49">
        <v>18798347359</v>
      </c>
      <c r="B2122" s="49" t="s">
        <v>2</v>
      </c>
      <c r="C2122" s="49">
        <v>10</v>
      </c>
      <c r="D2122" s="49" t="s">
        <v>9539</v>
      </c>
    </row>
    <row r="2123" spans="1:4" ht="16.5" x14ac:dyDescent="0.35">
      <c r="A2123" s="49">
        <v>18798377352</v>
      </c>
      <c r="B2123" s="49" t="s">
        <v>2</v>
      </c>
      <c r="C2123" s="49">
        <v>10</v>
      </c>
      <c r="D2123" s="49" t="s">
        <v>9540</v>
      </c>
    </row>
    <row r="2124" spans="1:4" ht="16.5" x14ac:dyDescent="0.35">
      <c r="A2124" s="49">
        <v>18798385911</v>
      </c>
      <c r="B2124" s="49" t="s">
        <v>2</v>
      </c>
      <c r="C2124" s="49">
        <v>10</v>
      </c>
      <c r="D2124" s="49" t="s">
        <v>9541</v>
      </c>
    </row>
    <row r="2125" spans="1:4" ht="16.5" x14ac:dyDescent="0.35">
      <c r="A2125" s="49">
        <v>18798394170</v>
      </c>
      <c r="B2125" s="49" t="s">
        <v>2</v>
      </c>
      <c r="C2125" s="49">
        <v>0</v>
      </c>
      <c r="D2125" s="49" t="s">
        <v>9542</v>
      </c>
    </row>
    <row r="2126" spans="1:4" ht="16.5" x14ac:dyDescent="0.35">
      <c r="A2126" s="49">
        <v>18798486517</v>
      </c>
      <c r="B2126" s="49" t="s">
        <v>7</v>
      </c>
      <c r="C2126" s="49">
        <v>10</v>
      </c>
      <c r="D2126" s="49"/>
    </row>
    <row r="2127" spans="1:4" ht="16.5" x14ac:dyDescent="0.35">
      <c r="A2127" s="49">
        <v>18798554066</v>
      </c>
      <c r="B2127" s="49" t="s">
        <v>10</v>
      </c>
      <c r="C2127" s="49">
        <v>0</v>
      </c>
      <c r="D2127" s="49" t="s">
        <v>9543</v>
      </c>
    </row>
    <row r="2128" spans="1:4" ht="33" x14ac:dyDescent="0.35">
      <c r="A2128" s="49">
        <v>18798648226</v>
      </c>
      <c r="B2128" s="49" t="s">
        <v>4</v>
      </c>
      <c r="C2128" s="49">
        <v>7</v>
      </c>
      <c r="D2128" s="49" t="s">
        <v>9544</v>
      </c>
    </row>
    <row r="2129" spans="1:4" ht="49.5" x14ac:dyDescent="0.35">
      <c r="A2129" s="49">
        <v>18798662644</v>
      </c>
      <c r="B2129" s="49" t="s">
        <v>5</v>
      </c>
      <c r="C2129" s="49">
        <v>7</v>
      </c>
      <c r="D2129" s="49" t="s">
        <v>9545</v>
      </c>
    </row>
    <row r="2130" spans="1:4" ht="33" x14ac:dyDescent="0.35">
      <c r="A2130" s="49">
        <v>18798719989</v>
      </c>
      <c r="B2130" s="49" t="s">
        <v>4</v>
      </c>
      <c r="C2130" s="49">
        <v>7</v>
      </c>
      <c r="D2130" s="49" t="s">
        <v>9546</v>
      </c>
    </row>
    <row r="2131" spans="1:4" ht="16.5" x14ac:dyDescent="0.35">
      <c r="A2131" s="49">
        <v>18885651545</v>
      </c>
      <c r="B2131" s="49" t="s">
        <v>8</v>
      </c>
      <c r="C2131" s="49">
        <v>10</v>
      </c>
      <c r="D2131" s="49" t="s">
        <v>9547</v>
      </c>
    </row>
    <row r="2132" spans="1:4" ht="16.5" x14ac:dyDescent="0.35">
      <c r="A2132" s="49">
        <v>18885661874</v>
      </c>
      <c r="B2132" s="49" t="s">
        <v>8</v>
      </c>
      <c r="C2132" s="49">
        <v>8</v>
      </c>
      <c r="D2132" s="49" t="s">
        <v>9548</v>
      </c>
    </row>
    <row r="2133" spans="1:4" ht="16.5" x14ac:dyDescent="0.35">
      <c r="A2133" s="49">
        <v>18886346620</v>
      </c>
      <c r="B2133" s="49" t="s">
        <v>8</v>
      </c>
      <c r="C2133" s="49">
        <v>10</v>
      </c>
      <c r="D2133" s="49" t="s">
        <v>9549</v>
      </c>
    </row>
    <row r="2134" spans="1:4" ht="16.5" x14ac:dyDescent="0.35">
      <c r="A2134" s="41">
        <v>18788707235</v>
      </c>
      <c r="B2134" s="42" t="s">
        <v>10</v>
      </c>
      <c r="C2134" s="41">
        <v>10</v>
      </c>
      <c r="D2134" s="41" t="s">
        <v>4237</v>
      </c>
    </row>
    <row r="2135" spans="1:4" ht="16.5" x14ac:dyDescent="0.35">
      <c r="A2135" s="41">
        <v>15286243090</v>
      </c>
      <c r="B2135" s="42" t="s">
        <v>9</v>
      </c>
      <c r="C2135" s="41">
        <v>10</v>
      </c>
      <c r="D2135" s="41" t="s">
        <v>9550</v>
      </c>
    </row>
    <row r="2136" spans="1:4" ht="16.5" x14ac:dyDescent="0.35">
      <c r="A2136" s="41">
        <v>15121382158</v>
      </c>
      <c r="B2136" s="42" t="s">
        <v>9</v>
      </c>
      <c r="C2136" s="41">
        <v>10</v>
      </c>
      <c r="D2136" s="41" t="s">
        <v>9551</v>
      </c>
    </row>
    <row r="2137" spans="1:4" ht="16.5" x14ac:dyDescent="0.35">
      <c r="A2137" s="43">
        <v>18386077885</v>
      </c>
      <c r="B2137" s="42" t="s">
        <v>2</v>
      </c>
      <c r="C2137" s="44">
        <v>10</v>
      </c>
      <c r="D2137" s="45" t="s">
        <v>9552</v>
      </c>
    </row>
    <row r="2138" spans="1:4" ht="33" x14ac:dyDescent="0.35">
      <c r="A2138" s="49">
        <v>18798694070</v>
      </c>
      <c r="B2138" s="49" t="s">
        <v>5</v>
      </c>
      <c r="C2138" s="49">
        <v>6</v>
      </c>
      <c r="D2138" s="49" t="s">
        <v>9553</v>
      </c>
    </row>
    <row r="2139" spans="1:4" ht="16.5" x14ac:dyDescent="0.35">
      <c r="A2139" s="41">
        <v>13885543999</v>
      </c>
      <c r="B2139" s="42" t="s">
        <v>10</v>
      </c>
      <c r="C2139" s="41">
        <v>5</v>
      </c>
      <c r="D2139" s="41" t="s">
        <v>9554</v>
      </c>
    </row>
    <row r="2140" spans="1:4" ht="49.5" x14ac:dyDescent="0.35">
      <c r="A2140" s="41">
        <v>18722730884</v>
      </c>
      <c r="B2140" s="42" t="s">
        <v>6</v>
      </c>
      <c r="C2140" s="41">
        <v>8</v>
      </c>
      <c r="D2140" s="41" t="s">
        <v>9555</v>
      </c>
    </row>
    <row r="2141" spans="1:4" ht="16.5" x14ac:dyDescent="0.35">
      <c r="A2141" s="43">
        <v>18744704592</v>
      </c>
      <c r="B2141" s="42" t="s">
        <v>6</v>
      </c>
      <c r="C2141" s="44">
        <v>8</v>
      </c>
      <c r="D2141" s="45" t="s">
        <v>9556</v>
      </c>
    </row>
    <row r="2142" spans="1:4" ht="16.5" x14ac:dyDescent="0.35">
      <c r="A2142" s="49">
        <v>18748985078</v>
      </c>
      <c r="B2142" s="49" t="s">
        <v>3</v>
      </c>
      <c r="C2142" s="49">
        <v>10</v>
      </c>
      <c r="D2142" s="49" t="s">
        <v>692</v>
      </c>
    </row>
    <row r="2143" spans="1:4" ht="16.5" x14ac:dyDescent="0.35">
      <c r="A2143" s="41">
        <v>18285042419</v>
      </c>
      <c r="B2143" s="42" t="s">
        <v>4</v>
      </c>
      <c r="C2143" s="41">
        <v>7</v>
      </c>
      <c r="D2143" s="41" t="s">
        <v>9557</v>
      </c>
    </row>
    <row r="2144" spans="1:4" ht="16.5" x14ac:dyDescent="0.35">
      <c r="A2144" s="41">
        <v>14785744881</v>
      </c>
      <c r="B2144" s="42" t="s">
        <v>5</v>
      </c>
      <c r="C2144" s="41">
        <v>9</v>
      </c>
      <c r="D2144" s="41" t="s">
        <v>9558</v>
      </c>
    </row>
    <row r="2145" spans="1:4" ht="16.5" x14ac:dyDescent="0.35">
      <c r="A2145" s="43">
        <v>15285117390</v>
      </c>
      <c r="B2145" s="42" t="s">
        <v>4</v>
      </c>
      <c r="C2145" s="44">
        <v>10</v>
      </c>
      <c r="D2145" s="45" t="s">
        <v>9559</v>
      </c>
    </row>
    <row r="2146" spans="1:4" ht="16.5" x14ac:dyDescent="0.35">
      <c r="A2146" s="49">
        <v>18748848394</v>
      </c>
      <c r="B2146" s="49" t="s">
        <v>3</v>
      </c>
      <c r="C2146" s="49">
        <v>1</v>
      </c>
      <c r="D2146" s="49" t="s">
        <v>9560</v>
      </c>
    </row>
    <row r="2147" spans="1:4" ht="16.5" x14ac:dyDescent="0.35">
      <c r="A2147" s="41">
        <v>18722758730</v>
      </c>
      <c r="B2147" s="42" t="s">
        <v>6</v>
      </c>
      <c r="C2147" s="41">
        <v>10</v>
      </c>
      <c r="D2147" s="41" t="s">
        <v>9561</v>
      </c>
    </row>
    <row r="2148" spans="1:4" ht="16.5" x14ac:dyDescent="0.35">
      <c r="A2148" s="41">
        <v>15086121766</v>
      </c>
      <c r="B2148" s="42" t="s">
        <v>9</v>
      </c>
      <c r="C2148" s="41">
        <v>10</v>
      </c>
      <c r="D2148" s="41" t="s">
        <v>700</v>
      </c>
    </row>
    <row r="2149" spans="1:4" ht="33" x14ac:dyDescent="0.35">
      <c r="A2149" s="41">
        <v>18722702282</v>
      </c>
      <c r="B2149" s="42" t="s">
        <v>6</v>
      </c>
      <c r="C2149" s="41">
        <v>5</v>
      </c>
      <c r="D2149" s="41" t="s">
        <v>9562</v>
      </c>
    </row>
    <row r="2150" spans="1:4" ht="16.5" x14ac:dyDescent="0.35">
      <c r="A2150" s="41">
        <v>15185144945</v>
      </c>
      <c r="B2150" s="42" t="s">
        <v>4</v>
      </c>
      <c r="C2150" s="41">
        <v>10</v>
      </c>
      <c r="D2150" s="41" t="s">
        <v>9563</v>
      </c>
    </row>
    <row r="2151" spans="1:4" ht="33" x14ac:dyDescent="0.35">
      <c r="A2151" s="49">
        <v>15284622727</v>
      </c>
      <c r="B2151" s="49" t="s">
        <v>2</v>
      </c>
      <c r="C2151" s="49">
        <v>8</v>
      </c>
      <c r="D2151" s="49" t="s">
        <v>9564</v>
      </c>
    </row>
    <row r="2152" spans="1:4" ht="33" x14ac:dyDescent="0.35">
      <c r="A2152" s="41">
        <v>18748514567</v>
      </c>
      <c r="B2152" s="42" t="s">
        <v>2</v>
      </c>
      <c r="C2152" s="46">
        <v>8</v>
      </c>
      <c r="D2152" s="41" t="s">
        <v>9565</v>
      </c>
    </row>
    <row r="2153" spans="1:4" ht="16.5" x14ac:dyDescent="0.35">
      <c r="A2153" s="49">
        <v>13608521971</v>
      </c>
      <c r="B2153" s="49" t="s">
        <v>4</v>
      </c>
      <c r="C2153" s="49">
        <v>8</v>
      </c>
      <c r="D2153" s="49" t="s">
        <v>9566</v>
      </c>
    </row>
    <row r="2154" spans="1:4" ht="16.5" x14ac:dyDescent="0.35">
      <c r="A2154" s="49">
        <v>18285936478</v>
      </c>
      <c r="B2154" s="49" t="s">
        <v>3</v>
      </c>
      <c r="C2154" s="49">
        <v>10</v>
      </c>
      <c r="D2154" s="49"/>
    </row>
    <row r="2155" spans="1:4" ht="16.5" x14ac:dyDescent="0.35">
      <c r="A2155" s="41">
        <v>18768793646</v>
      </c>
      <c r="B2155" s="42" t="s">
        <v>7</v>
      </c>
      <c r="C2155" s="41">
        <v>10</v>
      </c>
      <c r="D2155" s="41" t="s">
        <v>9567</v>
      </c>
    </row>
    <row r="2156" spans="1:4" ht="16.5" x14ac:dyDescent="0.35">
      <c r="A2156" s="43">
        <v>13984650097</v>
      </c>
      <c r="B2156" s="42" t="s">
        <v>3</v>
      </c>
      <c r="C2156" s="44">
        <v>10</v>
      </c>
      <c r="D2156" s="45" t="s">
        <v>9568</v>
      </c>
    </row>
    <row r="2157" spans="1:4" ht="16.5" x14ac:dyDescent="0.35">
      <c r="A2157" s="49">
        <v>18386088894</v>
      </c>
      <c r="B2157" s="49" t="s">
        <v>2</v>
      </c>
      <c r="C2157" s="49">
        <v>10</v>
      </c>
      <c r="D2157" s="49"/>
    </row>
    <row r="2158" spans="1:4" ht="16.5" x14ac:dyDescent="0.35">
      <c r="A2158" s="49">
        <v>18786049391</v>
      </c>
      <c r="B2158" s="49" t="s">
        <v>4</v>
      </c>
      <c r="C2158" s="49">
        <v>10</v>
      </c>
      <c r="D2158" s="49" t="s">
        <v>9569</v>
      </c>
    </row>
    <row r="2159" spans="1:4" ht="16.5" x14ac:dyDescent="0.35">
      <c r="A2159" s="49">
        <v>18285759230</v>
      </c>
      <c r="B2159" s="49" t="s">
        <v>2</v>
      </c>
      <c r="C2159" s="49">
        <v>10</v>
      </c>
      <c r="D2159" s="49" t="s">
        <v>9570</v>
      </c>
    </row>
    <row r="2160" spans="1:4" ht="16.5" x14ac:dyDescent="0.35">
      <c r="A2160" s="41">
        <v>18786567219</v>
      </c>
      <c r="B2160" s="42" t="s">
        <v>2</v>
      </c>
      <c r="C2160" s="46">
        <v>0</v>
      </c>
      <c r="D2160" s="41" t="s">
        <v>9571</v>
      </c>
    </row>
    <row r="2161" spans="1:4" ht="33" x14ac:dyDescent="0.35">
      <c r="A2161" s="49">
        <v>15121408554</v>
      </c>
      <c r="B2161" s="49" t="s">
        <v>10</v>
      </c>
      <c r="C2161" s="49">
        <v>10</v>
      </c>
      <c r="D2161" s="49" t="s">
        <v>9572</v>
      </c>
    </row>
    <row r="2162" spans="1:4" ht="16.5" x14ac:dyDescent="0.35">
      <c r="A2162" s="43">
        <v>15086464444</v>
      </c>
      <c r="B2162" s="42" t="s">
        <v>7</v>
      </c>
      <c r="C2162" s="44">
        <v>10</v>
      </c>
      <c r="D2162" s="45" t="s">
        <v>9573</v>
      </c>
    </row>
    <row r="2163" spans="1:4" ht="16.5" x14ac:dyDescent="0.35">
      <c r="A2163" s="49">
        <v>13628591332</v>
      </c>
      <c r="B2163" s="49" t="s">
        <v>3</v>
      </c>
      <c r="C2163" s="49">
        <v>10</v>
      </c>
      <c r="D2163" s="49" t="s">
        <v>9574</v>
      </c>
    </row>
    <row r="2164" spans="1:4" ht="16.5" x14ac:dyDescent="0.35">
      <c r="A2164" s="41">
        <v>15985521670</v>
      </c>
      <c r="B2164" s="42" t="s">
        <v>10</v>
      </c>
      <c r="C2164" s="41">
        <v>10</v>
      </c>
      <c r="D2164" s="41" t="s">
        <v>9575</v>
      </c>
    </row>
    <row r="2165" spans="1:4" ht="16.5" x14ac:dyDescent="0.35">
      <c r="A2165" s="41">
        <v>13595491273</v>
      </c>
      <c r="B2165" s="42" t="s">
        <v>9</v>
      </c>
      <c r="C2165" s="41">
        <v>10</v>
      </c>
      <c r="D2165" s="41" t="s">
        <v>1161</v>
      </c>
    </row>
    <row r="2166" spans="1:4" ht="16.5" x14ac:dyDescent="0.35">
      <c r="A2166" s="41">
        <v>13885397456</v>
      </c>
      <c r="B2166" s="42" t="s">
        <v>6</v>
      </c>
      <c r="C2166" s="41">
        <v>10</v>
      </c>
      <c r="D2166" s="41" t="s">
        <v>9576</v>
      </c>
    </row>
    <row r="2167" spans="1:4" ht="16.5" x14ac:dyDescent="0.35">
      <c r="A2167" s="43">
        <v>15885949775</v>
      </c>
      <c r="B2167" s="42" t="s">
        <v>7</v>
      </c>
      <c r="C2167" s="44">
        <v>10</v>
      </c>
      <c r="D2167" s="45" t="s">
        <v>9577</v>
      </c>
    </row>
    <row r="2168" spans="1:4" ht="16.5" x14ac:dyDescent="0.35">
      <c r="A2168" s="43">
        <v>18768677809</v>
      </c>
      <c r="B2168" s="42" t="s">
        <v>7</v>
      </c>
      <c r="C2168" s="44">
        <v>8</v>
      </c>
      <c r="D2168" s="45" t="s">
        <v>9578</v>
      </c>
    </row>
    <row r="2169" spans="1:4" ht="16.5" x14ac:dyDescent="0.35">
      <c r="A2169" s="49">
        <v>18375054740</v>
      </c>
      <c r="B2169" s="49" t="s">
        <v>9</v>
      </c>
      <c r="C2169" s="49">
        <v>10</v>
      </c>
      <c r="D2169" s="49" t="s">
        <v>9579</v>
      </c>
    </row>
    <row r="2170" spans="1:4" ht="16.5" x14ac:dyDescent="0.35">
      <c r="A2170" s="49">
        <v>13985709365</v>
      </c>
      <c r="B2170" s="49" t="s">
        <v>6</v>
      </c>
      <c r="C2170" s="49">
        <v>10</v>
      </c>
      <c r="D2170" s="49">
        <v>10</v>
      </c>
    </row>
    <row r="2171" spans="1:4" ht="16.5" x14ac:dyDescent="0.35">
      <c r="A2171" s="43">
        <v>18216640790</v>
      </c>
      <c r="B2171" s="42" t="s">
        <v>7</v>
      </c>
      <c r="C2171" s="44">
        <v>10</v>
      </c>
      <c r="D2171" s="45" t="s">
        <v>7435</v>
      </c>
    </row>
    <row r="2172" spans="1:4" ht="16.5" x14ac:dyDescent="0.35">
      <c r="A2172" s="41">
        <v>15885441137</v>
      </c>
      <c r="B2172" s="42" t="s">
        <v>9</v>
      </c>
      <c r="C2172" s="41">
        <v>10</v>
      </c>
      <c r="D2172" s="41" t="s">
        <v>9580</v>
      </c>
    </row>
    <row r="2173" spans="1:4" ht="16.5" x14ac:dyDescent="0.35">
      <c r="A2173" s="41">
        <v>18311730897</v>
      </c>
      <c r="B2173" s="42" t="s">
        <v>8</v>
      </c>
      <c r="C2173" s="41">
        <v>8</v>
      </c>
      <c r="D2173" s="41">
        <v>10</v>
      </c>
    </row>
    <row r="2174" spans="1:4" ht="16.5" x14ac:dyDescent="0.35">
      <c r="A2174" s="41">
        <v>18886344311</v>
      </c>
      <c r="B2174" s="42" t="s">
        <v>8</v>
      </c>
      <c r="C2174" s="41">
        <v>9</v>
      </c>
      <c r="D2174" s="41" t="s">
        <v>9581</v>
      </c>
    </row>
    <row r="2175" spans="1:4" ht="16.5" x14ac:dyDescent="0.35">
      <c r="A2175" s="41">
        <v>15985428277</v>
      </c>
      <c r="B2175" s="42" t="s">
        <v>9</v>
      </c>
      <c r="C2175" s="41">
        <v>10</v>
      </c>
      <c r="D2175" s="41" t="s">
        <v>9582</v>
      </c>
    </row>
    <row r="2176" spans="1:4" ht="16.5" x14ac:dyDescent="0.35">
      <c r="A2176" s="43">
        <v>13985295595</v>
      </c>
      <c r="B2176" s="42" t="s">
        <v>10</v>
      </c>
      <c r="C2176" s="44">
        <v>10</v>
      </c>
      <c r="D2176" s="45" t="s">
        <v>9583</v>
      </c>
    </row>
    <row r="2177" spans="1:4" ht="16.5" x14ac:dyDescent="0.35">
      <c r="A2177" s="41">
        <v>13984599870</v>
      </c>
      <c r="B2177" s="42" t="s">
        <v>2</v>
      </c>
      <c r="C2177" s="41">
        <v>9</v>
      </c>
      <c r="D2177" s="41" t="s">
        <v>9584</v>
      </c>
    </row>
    <row r="2178" spans="1:4" ht="16.5" x14ac:dyDescent="0.35">
      <c r="A2178" s="41">
        <v>15285485933</v>
      </c>
      <c r="B2178" s="42" t="s">
        <v>3</v>
      </c>
      <c r="C2178" s="41">
        <v>5</v>
      </c>
      <c r="D2178" s="41" t="s">
        <v>9585</v>
      </c>
    </row>
    <row r="2179" spans="1:4" ht="16.5" x14ac:dyDescent="0.35">
      <c r="A2179" s="41">
        <v>18311743007</v>
      </c>
      <c r="B2179" s="42" t="s">
        <v>8</v>
      </c>
      <c r="C2179" s="41">
        <v>10</v>
      </c>
      <c r="D2179" s="41" t="s">
        <v>9586</v>
      </c>
    </row>
    <row r="2180" spans="1:4" ht="16.5" x14ac:dyDescent="0.35">
      <c r="A2180" s="49">
        <v>15286724886</v>
      </c>
      <c r="B2180" s="49" t="s">
        <v>8</v>
      </c>
      <c r="C2180" s="49">
        <v>10</v>
      </c>
      <c r="D2180" s="49"/>
    </row>
    <row r="2181" spans="1:4" ht="16.5" x14ac:dyDescent="0.35">
      <c r="A2181" s="49">
        <v>15117346289</v>
      </c>
      <c r="B2181" s="49" t="s">
        <v>3</v>
      </c>
      <c r="C2181" s="49">
        <v>10</v>
      </c>
      <c r="D2181" s="49" t="s">
        <v>9587</v>
      </c>
    </row>
    <row r="2182" spans="1:4" ht="16.5" x14ac:dyDescent="0.35">
      <c r="A2182" s="43">
        <v>13885415932</v>
      </c>
      <c r="B2182" s="42" t="s">
        <v>9</v>
      </c>
      <c r="C2182" s="44">
        <v>10</v>
      </c>
      <c r="D2182" s="45" t="s">
        <v>9588</v>
      </c>
    </row>
    <row r="2183" spans="1:4" ht="33" x14ac:dyDescent="0.35">
      <c r="A2183" s="41">
        <v>18386035749</v>
      </c>
      <c r="B2183" s="42" t="s">
        <v>2</v>
      </c>
      <c r="C2183" s="46">
        <v>10</v>
      </c>
      <c r="D2183" s="41" t="s">
        <v>9589</v>
      </c>
    </row>
    <row r="2184" spans="1:4" ht="16.5" x14ac:dyDescent="0.35">
      <c r="A2184" s="41">
        <v>15185677228</v>
      </c>
      <c r="B2184" s="42" t="s">
        <v>10</v>
      </c>
      <c r="C2184" s="41">
        <v>10</v>
      </c>
      <c r="D2184" s="41" t="s">
        <v>9590</v>
      </c>
    </row>
    <row r="2185" spans="1:4" ht="16.5" x14ac:dyDescent="0.35">
      <c r="A2185" s="41">
        <v>18224744838</v>
      </c>
      <c r="B2185" s="42" t="s">
        <v>6</v>
      </c>
      <c r="C2185" s="41">
        <v>10</v>
      </c>
      <c r="D2185" s="41" t="s">
        <v>9591</v>
      </c>
    </row>
    <row r="2186" spans="1:4" ht="33" x14ac:dyDescent="0.35">
      <c r="A2186" s="41">
        <v>18296074471</v>
      </c>
      <c r="B2186" s="42" t="s">
        <v>3</v>
      </c>
      <c r="C2186" s="41">
        <v>10</v>
      </c>
      <c r="D2186" s="41" t="s">
        <v>9592</v>
      </c>
    </row>
    <row r="2187" spans="1:4" ht="16.5" x14ac:dyDescent="0.35">
      <c r="A2187" s="41">
        <v>15985656680</v>
      </c>
      <c r="B2187" s="42" t="s">
        <v>8</v>
      </c>
      <c r="C2187" s="41">
        <v>5</v>
      </c>
      <c r="D2187" s="41" t="s">
        <v>9593</v>
      </c>
    </row>
    <row r="2188" spans="1:4" ht="16.5" x14ac:dyDescent="0.35">
      <c r="A2188" s="41">
        <v>18334034822</v>
      </c>
      <c r="B2188" s="42" t="s">
        <v>6</v>
      </c>
      <c r="C2188" s="46">
        <v>8</v>
      </c>
      <c r="D2188" s="41" t="s">
        <v>9594</v>
      </c>
    </row>
    <row r="2189" spans="1:4" ht="16.5" x14ac:dyDescent="0.35">
      <c r="A2189" s="49">
        <v>13618545257</v>
      </c>
      <c r="B2189" s="49" t="s">
        <v>9</v>
      </c>
      <c r="C2189" s="49">
        <v>10</v>
      </c>
      <c r="D2189" s="49" t="s">
        <v>9595</v>
      </c>
    </row>
    <row r="2190" spans="1:4" ht="16.5" x14ac:dyDescent="0.35">
      <c r="A2190" s="49">
        <v>15285875858</v>
      </c>
      <c r="B2190" s="49" t="s">
        <v>7</v>
      </c>
      <c r="C2190" s="49">
        <v>10</v>
      </c>
      <c r="D2190" s="49" t="s">
        <v>9596</v>
      </c>
    </row>
    <row r="2191" spans="1:4" ht="16.5" x14ac:dyDescent="0.35">
      <c r="A2191" s="41">
        <v>18224758741</v>
      </c>
      <c r="B2191" s="42" t="s">
        <v>6</v>
      </c>
      <c r="C2191" s="41">
        <v>10</v>
      </c>
      <c r="D2191" s="41" t="s">
        <v>9597</v>
      </c>
    </row>
    <row r="2192" spans="1:4" ht="16.5" x14ac:dyDescent="0.35">
      <c r="A2192" s="41">
        <v>18285386813</v>
      </c>
      <c r="B2192" s="42" t="s">
        <v>6</v>
      </c>
      <c r="C2192" s="41">
        <v>10</v>
      </c>
      <c r="D2192" s="41" t="s">
        <v>9598</v>
      </c>
    </row>
    <row r="2193" spans="1:4" ht="16.5" x14ac:dyDescent="0.35">
      <c r="A2193" s="41">
        <v>13765654423</v>
      </c>
      <c r="B2193" s="42" t="s">
        <v>8</v>
      </c>
      <c r="C2193" s="41">
        <v>10</v>
      </c>
      <c r="D2193" s="41" t="s">
        <v>9599</v>
      </c>
    </row>
    <row r="2194" spans="1:4" ht="16.5" x14ac:dyDescent="0.35">
      <c r="A2194" s="41">
        <v>18212271464</v>
      </c>
      <c r="B2194" s="42" t="s">
        <v>10</v>
      </c>
      <c r="C2194" s="41">
        <v>8</v>
      </c>
      <c r="D2194" s="41" t="s">
        <v>9600</v>
      </c>
    </row>
    <row r="2195" spans="1:4" ht="16.5" x14ac:dyDescent="0.35">
      <c r="A2195" s="43">
        <v>15180811944</v>
      </c>
      <c r="B2195" s="42" t="s">
        <v>4</v>
      </c>
      <c r="C2195" s="44">
        <v>10</v>
      </c>
      <c r="D2195" s="45" t="s">
        <v>9601</v>
      </c>
    </row>
    <row r="2196" spans="1:4" ht="16.5" x14ac:dyDescent="0.35">
      <c r="A2196" s="41">
        <v>14785577953</v>
      </c>
      <c r="B2196" s="42" t="s">
        <v>4</v>
      </c>
      <c r="C2196" s="46">
        <v>10</v>
      </c>
      <c r="D2196" s="41" t="s">
        <v>9602</v>
      </c>
    </row>
    <row r="2197" spans="1:4" ht="16.5" x14ac:dyDescent="0.35">
      <c r="A2197" s="43">
        <v>15086286772</v>
      </c>
      <c r="B2197" s="42" t="s">
        <v>8</v>
      </c>
      <c r="C2197" s="44">
        <v>10</v>
      </c>
      <c r="D2197" s="45" t="s">
        <v>9603</v>
      </c>
    </row>
    <row r="2198" spans="1:4" ht="33" x14ac:dyDescent="0.35">
      <c r="A2198" s="41">
        <v>18808535666</v>
      </c>
      <c r="B2198" s="42" t="s">
        <v>6</v>
      </c>
      <c r="C2198" s="41">
        <v>10</v>
      </c>
      <c r="D2198" s="41" t="s">
        <v>9604</v>
      </c>
    </row>
    <row r="2199" spans="1:4" ht="33" x14ac:dyDescent="0.35">
      <c r="A2199" s="49">
        <v>13885987083</v>
      </c>
      <c r="B2199" s="49" t="s">
        <v>3</v>
      </c>
      <c r="C2199" s="49">
        <v>10</v>
      </c>
      <c r="D2199" s="49" t="s">
        <v>9605</v>
      </c>
    </row>
    <row r="2200" spans="1:4" ht="16.5" x14ac:dyDescent="0.35">
      <c r="A2200" s="49">
        <v>15285017716</v>
      </c>
      <c r="B2200" s="49" t="s">
        <v>4</v>
      </c>
      <c r="C2200" s="49">
        <v>10</v>
      </c>
      <c r="D2200" s="49"/>
    </row>
    <row r="2201" spans="1:4" ht="16.5" x14ac:dyDescent="0.35">
      <c r="A2201" s="41">
        <v>18785624084</v>
      </c>
      <c r="B2201" s="42" t="s">
        <v>8</v>
      </c>
      <c r="C2201" s="41">
        <v>6</v>
      </c>
      <c r="D2201" s="41" t="s">
        <v>9606</v>
      </c>
    </row>
    <row r="2202" spans="1:4" ht="16.5" x14ac:dyDescent="0.35">
      <c r="A2202" s="41">
        <v>18744742207</v>
      </c>
      <c r="B2202" s="42" t="s">
        <v>6</v>
      </c>
      <c r="C2202" s="41">
        <v>10</v>
      </c>
      <c r="D2202" s="41" t="s">
        <v>9607</v>
      </c>
    </row>
    <row r="2203" spans="1:4" ht="16.5" x14ac:dyDescent="0.35">
      <c r="A2203" s="43">
        <v>18275470505</v>
      </c>
      <c r="B2203" s="42" t="s">
        <v>5</v>
      </c>
      <c r="C2203" s="44">
        <v>10</v>
      </c>
      <c r="D2203" s="45" t="s">
        <v>9608</v>
      </c>
    </row>
    <row r="2204" spans="1:4" ht="16.5" x14ac:dyDescent="0.35">
      <c r="A2204" s="41">
        <v>15186023129</v>
      </c>
      <c r="B2204" s="42" t="s">
        <v>8</v>
      </c>
      <c r="C2204" s="41">
        <v>10</v>
      </c>
      <c r="D2204" s="41" t="s">
        <v>9609</v>
      </c>
    </row>
    <row r="2205" spans="1:4" ht="33" x14ac:dyDescent="0.35">
      <c r="A2205" s="49">
        <v>18786830236</v>
      </c>
      <c r="B2205" s="49" t="s">
        <v>5</v>
      </c>
      <c r="C2205" s="49">
        <v>7</v>
      </c>
      <c r="D2205" s="49" t="s">
        <v>9610</v>
      </c>
    </row>
    <row r="2206" spans="1:4" ht="16.5" x14ac:dyDescent="0.35">
      <c r="A2206" s="41">
        <v>15008550402</v>
      </c>
      <c r="B2206" s="42" t="s">
        <v>10</v>
      </c>
      <c r="C2206" s="41">
        <v>10</v>
      </c>
      <c r="D2206" s="41" t="s">
        <v>9611</v>
      </c>
    </row>
    <row r="2207" spans="1:4" ht="16.5" x14ac:dyDescent="0.35">
      <c r="A2207" s="41">
        <v>15285659606</v>
      </c>
      <c r="B2207" s="42" t="s">
        <v>2</v>
      </c>
      <c r="C2207" s="46">
        <v>9</v>
      </c>
      <c r="D2207" s="41" t="s">
        <v>9612</v>
      </c>
    </row>
    <row r="2208" spans="1:4" ht="16.5" x14ac:dyDescent="0.35">
      <c r="A2208" s="43">
        <v>18798191956</v>
      </c>
      <c r="B2208" s="42" t="s">
        <v>5</v>
      </c>
      <c r="C2208" s="44">
        <v>10</v>
      </c>
      <c r="D2208" s="45" t="s">
        <v>9613</v>
      </c>
    </row>
    <row r="2209" spans="1:4" ht="16.5" x14ac:dyDescent="0.35">
      <c r="A2209" s="49">
        <v>15086561320</v>
      </c>
      <c r="B2209" s="49" t="s">
        <v>3</v>
      </c>
      <c r="C2209" s="49">
        <v>10</v>
      </c>
      <c r="D2209" s="49" t="s">
        <v>9614</v>
      </c>
    </row>
    <row r="2210" spans="1:4" ht="16.5" x14ac:dyDescent="0.35">
      <c r="A2210" s="43">
        <v>13708516264</v>
      </c>
      <c r="B2210" s="42" t="s">
        <v>5</v>
      </c>
      <c r="C2210" s="44">
        <v>10</v>
      </c>
      <c r="D2210" s="45" t="s">
        <v>9615</v>
      </c>
    </row>
    <row r="2211" spans="1:4" ht="16.5" x14ac:dyDescent="0.35">
      <c r="A2211" s="41">
        <v>15121328089</v>
      </c>
      <c r="B2211" s="42" t="s">
        <v>6</v>
      </c>
      <c r="C2211" s="41">
        <v>10</v>
      </c>
      <c r="D2211" s="41" t="s">
        <v>9616</v>
      </c>
    </row>
    <row r="2212" spans="1:4" ht="16.5" x14ac:dyDescent="0.35">
      <c r="A2212" s="43">
        <v>13885868817</v>
      </c>
      <c r="B2212" s="42" t="s">
        <v>7</v>
      </c>
      <c r="C2212" s="44">
        <v>10</v>
      </c>
      <c r="D2212" s="45" t="s">
        <v>9617</v>
      </c>
    </row>
    <row r="2213" spans="1:4" ht="16.5" x14ac:dyDescent="0.35">
      <c r="A2213" s="41">
        <v>18375091570</v>
      </c>
      <c r="B2213" s="42" t="s">
        <v>9</v>
      </c>
      <c r="C2213" s="41">
        <v>10</v>
      </c>
      <c r="D2213" s="41" t="s">
        <v>9618</v>
      </c>
    </row>
    <row r="2214" spans="1:4" ht="16.5" x14ac:dyDescent="0.35">
      <c r="A2214" s="41">
        <v>15761403246</v>
      </c>
      <c r="B2214" s="42" t="s">
        <v>2</v>
      </c>
      <c r="C2214" s="41">
        <v>10</v>
      </c>
      <c r="D2214" s="41" t="s">
        <v>9619</v>
      </c>
    </row>
    <row r="2215" spans="1:4" ht="16.5" x14ac:dyDescent="0.35">
      <c r="A2215" s="43">
        <v>13984365394</v>
      </c>
      <c r="B2215" s="42" t="s">
        <v>4</v>
      </c>
      <c r="C2215" s="44">
        <v>10</v>
      </c>
      <c r="D2215" s="45" t="s">
        <v>9620</v>
      </c>
    </row>
    <row r="2216" spans="1:4" ht="16.5" x14ac:dyDescent="0.35">
      <c r="A2216" s="43">
        <v>18785217044</v>
      </c>
      <c r="B2216" s="42" t="s">
        <v>5</v>
      </c>
      <c r="C2216" s="44">
        <v>10</v>
      </c>
      <c r="D2216" s="45" t="s">
        <v>9621</v>
      </c>
    </row>
    <row r="2217" spans="1:4" ht="16.5" x14ac:dyDescent="0.35">
      <c r="A2217" s="49">
        <v>18334108427</v>
      </c>
      <c r="B2217" s="49" t="s">
        <v>6</v>
      </c>
      <c r="C2217" s="49">
        <v>10</v>
      </c>
      <c r="D2217" s="49"/>
    </row>
    <row r="2218" spans="1:4" ht="16.5" x14ac:dyDescent="0.35">
      <c r="A2218" s="43">
        <v>15117796910</v>
      </c>
      <c r="B2218" s="42" t="s">
        <v>6</v>
      </c>
      <c r="C2218" s="44">
        <v>10</v>
      </c>
      <c r="D2218" s="45" t="s">
        <v>9622</v>
      </c>
    </row>
    <row r="2219" spans="1:4" ht="16.5" x14ac:dyDescent="0.35">
      <c r="A2219" s="49">
        <v>14785304264</v>
      </c>
      <c r="B2219" s="49" t="s">
        <v>2</v>
      </c>
      <c r="C2219" s="49">
        <v>10</v>
      </c>
      <c r="D2219" s="49" t="s">
        <v>3104</v>
      </c>
    </row>
    <row r="2220" spans="1:4" ht="16.5" x14ac:dyDescent="0.35">
      <c r="A2220" s="41">
        <v>13765164816</v>
      </c>
      <c r="B2220" s="42" t="s">
        <v>4</v>
      </c>
      <c r="C2220" s="46">
        <v>10</v>
      </c>
      <c r="D2220" s="41" t="s">
        <v>9623</v>
      </c>
    </row>
    <row r="2221" spans="1:4" ht="16.5" x14ac:dyDescent="0.35">
      <c r="A2221" s="43">
        <v>18386119181</v>
      </c>
      <c r="B2221" s="42" t="s">
        <v>2</v>
      </c>
      <c r="C2221" s="44">
        <v>10</v>
      </c>
      <c r="D2221" s="45" t="s">
        <v>9624</v>
      </c>
    </row>
    <row r="2222" spans="1:4" ht="16.5" x14ac:dyDescent="0.35">
      <c r="A2222" s="41">
        <v>13765722225</v>
      </c>
      <c r="B2222" s="42" t="s">
        <v>7</v>
      </c>
      <c r="C2222" s="41">
        <v>10</v>
      </c>
      <c r="D2222" s="41" t="s">
        <v>1853</v>
      </c>
    </row>
    <row r="2223" spans="1:4" ht="16.5" x14ac:dyDescent="0.35">
      <c r="A2223" s="49">
        <v>18748563078</v>
      </c>
      <c r="B2223" s="49" t="s">
        <v>2</v>
      </c>
      <c r="C2223" s="49">
        <v>10</v>
      </c>
      <c r="D2223" s="49" t="s">
        <v>9387</v>
      </c>
    </row>
    <row r="2224" spans="1:4" ht="33" x14ac:dyDescent="0.35">
      <c r="A2224" s="43">
        <v>13985910577</v>
      </c>
      <c r="B2224" s="42" t="s">
        <v>7</v>
      </c>
      <c r="C2224" s="44">
        <v>10</v>
      </c>
      <c r="D2224" s="45" t="s">
        <v>9625</v>
      </c>
    </row>
    <row r="2225" spans="1:4" ht="16.5" x14ac:dyDescent="0.35">
      <c r="A2225" s="41">
        <v>18212894694</v>
      </c>
      <c r="B2225" s="42" t="s">
        <v>3</v>
      </c>
      <c r="C2225" s="41">
        <v>9</v>
      </c>
      <c r="D2225" s="41" t="s">
        <v>9626</v>
      </c>
    </row>
    <row r="2226" spans="1:4" ht="16.5" x14ac:dyDescent="0.35">
      <c r="A2226" s="41">
        <v>18722759797</v>
      </c>
      <c r="B2226" s="42" t="s">
        <v>6</v>
      </c>
      <c r="C2226" s="41">
        <v>0</v>
      </c>
      <c r="D2226" s="41" t="s">
        <v>9627</v>
      </c>
    </row>
    <row r="2227" spans="1:4" ht="16.5" x14ac:dyDescent="0.35">
      <c r="A2227" s="41">
        <v>13595803702</v>
      </c>
      <c r="B2227" s="42" t="s">
        <v>7</v>
      </c>
      <c r="C2227" s="41">
        <v>10</v>
      </c>
      <c r="D2227" s="41" t="s">
        <v>8705</v>
      </c>
    </row>
    <row r="2228" spans="1:4" ht="16.5" x14ac:dyDescent="0.35">
      <c r="A2228" s="49">
        <v>15285497188</v>
      </c>
      <c r="B2228" s="49" t="s">
        <v>3</v>
      </c>
      <c r="C2228" s="49">
        <v>10</v>
      </c>
      <c r="D2228" s="49" t="s">
        <v>9628</v>
      </c>
    </row>
    <row r="2229" spans="1:4" ht="16.5" x14ac:dyDescent="0.35">
      <c r="A2229" s="43">
        <v>13985282817</v>
      </c>
      <c r="B2229" s="42" t="s">
        <v>10</v>
      </c>
      <c r="C2229" s="44">
        <v>10</v>
      </c>
      <c r="D2229" s="45" t="s">
        <v>9629</v>
      </c>
    </row>
    <row r="2230" spans="1:4" ht="16.5" x14ac:dyDescent="0.35">
      <c r="A2230" s="41">
        <v>18212382283</v>
      </c>
      <c r="B2230" s="42" t="s">
        <v>10</v>
      </c>
      <c r="C2230" s="41">
        <v>8</v>
      </c>
      <c r="D2230" s="41" t="s">
        <v>9630</v>
      </c>
    </row>
    <row r="2231" spans="1:4" ht="16.5" x14ac:dyDescent="0.35">
      <c r="A2231" s="43">
        <v>18748871998</v>
      </c>
      <c r="B2231" s="42" t="s">
        <v>3</v>
      </c>
      <c r="C2231" s="44">
        <v>3</v>
      </c>
      <c r="D2231" s="45" t="s">
        <v>9631</v>
      </c>
    </row>
    <row r="2232" spans="1:4" ht="16.5" x14ac:dyDescent="0.35">
      <c r="A2232" s="49">
        <v>15185474805</v>
      </c>
      <c r="B2232" s="49" t="s">
        <v>9</v>
      </c>
      <c r="C2232" s="49">
        <v>10</v>
      </c>
      <c r="D2232" s="49" t="s">
        <v>9632</v>
      </c>
    </row>
    <row r="2233" spans="1:4" ht="16.5" x14ac:dyDescent="0.35">
      <c r="A2233" s="49">
        <v>18286712219</v>
      </c>
      <c r="B2233" s="49" t="s">
        <v>2</v>
      </c>
      <c r="C2233" s="49">
        <v>10</v>
      </c>
      <c r="D2233" s="49"/>
    </row>
    <row r="2234" spans="1:4" ht="16.5" x14ac:dyDescent="0.35">
      <c r="A2234" s="41">
        <v>13595617410</v>
      </c>
      <c r="B2234" s="42" t="s">
        <v>8</v>
      </c>
      <c r="C2234" s="41">
        <v>0</v>
      </c>
      <c r="D2234" s="41" t="s">
        <v>8037</v>
      </c>
    </row>
    <row r="2235" spans="1:4" ht="16.5" x14ac:dyDescent="0.35">
      <c r="A2235" s="43">
        <v>18285758379</v>
      </c>
      <c r="B2235" s="42" t="s">
        <v>2</v>
      </c>
      <c r="C2235" s="44">
        <v>7</v>
      </c>
      <c r="D2235" s="45" t="s">
        <v>9633</v>
      </c>
    </row>
    <row r="2236" spans="1:4" ht="33" x14ac:dyDescent="0.35">
      <c r="A2236" s="41">
        <v>18285857531</v>
      </c>
      <c r="B2236" s="42" t="s">
        <v>7</v>
      </c>
      <c r="C2236" s="41">
        <v>10</v>
      </c>
      <c r="D2236" s="41" t="s">
        <v>9634</v>
      </c>
    </row>
    <row r="2237" spans="1:4" ht="16.5" x14ac:dyDescent="0.35">
      <c r="A2237" s="41">
        <v>18386209603</v>
      </c>
      <c r="B2237" s="42" t="s">
        <v>2</v>
      </c>
      <c r="C2237" s="41">
        <v>10</v>
      </c>
      <c r="D2237" s="41" t="s">
        <v>9635</v>
      </c>
    </row>
    <row r="2238" spans="1:4" ht="16.5" x14ac:dyDescent="0.35">
      <c r="A2238" s="49">
        <v>13721553775</v>
      </c>
      <c r="B2238" s="49" t="s">
        <v>6</v>
      </c>
      <c r="C2238" s="49">
        <v>10</v>
      </c>
      <c r="D2238" s="49" t="s">
        <v>9636</v>
      </c>
    </row>
    <row r="2239" spans="1:4" ht="16.5" x14ac:dyDescent="0.35">
      <c r="A2239" s="49">
        <v>15186204130</v>
      </c>
      <c r="B2239" s="49" t="s">
        <v>7</v>
      </c>
      <c r="C2239" s="49">
        <v>10</v>
      </c>
      <c r="D2239" s="49" t="s">
        <v>9637</v>
      </c>
    </row>
    <row r="2240" spans="1:4" ht="16.5" x14ac:dyDescent="0.35">
      <c r="A2240" s="41">
        <v>13708545858</v>
      </c>
      <c r="B2240" s="42" t="s">
        <v>9</v>
      </c>
      <c r="C2240" s="46">
        <v>5</v>
      </c>
      <c r="D2240" s="41" t="s">
        <v>9638</v>
      </c>
    </row>
    <row r="2241" spans="1:4" ht="33" x14ac:dyDescent="0.35">
      <c r="A2241" s="41">
        <v>18212053670</v>
      </c>
      <c r="B2241" s="42" t="s">
        <v>5</v>
      </c>
      <c r="C2241" s="41">
        <v>10</v>
      </c>
      <c r="D2241" s="41" t="s">
        <v>9639</v>
      </c>
    </row>
    <row r="2242" spans="1:4" ht="16.5" x14ac:dyDescent="0.35">
      <c r="A2242" s="43">
        <v>15186575240</v>
      </c>
      <c r="B2242" s="42" t="s">
        <v>3</v>
      </c>
      <c r="C2242" s="44">
        <v>5</v>
      </c>
      <c r="D2242" s="45" t="s">
        <v>8405</v>
      </c>
    </row>
    <row r="2243" spans="1:4" ht="16.5" x14ac:dyDescent="0.35">
      <c r="A2243" s="49">
        <v>18798733873</v>
      </c>
      <c r="B2243" s="49" t="s">
        <v>4</v>
      </c>
      <c r="C2243" s="49">
        <v>10</v>
      </c>
      <c r="D2243" s="49"/>
    </row>
    <row r="2244" spans="1:4" ht="33" x14ac:dyDescent="0.35">
      <c r="A2244" s="49">
        <v>15902611295</v>
      </c>
      <c r="B2244" s="49" t="s">
        <v>4</v>
      </c>
      <c r="C2244" s="49">
        <v>10</v>
      </c>
      <c r="D2244" s="49" t="s">
        <v>9640</v>
      </c>
    </row>
    <row r="2245" spans="1:4" ht="16.5" x14ac:dyDescent="0.35">
      <c r="A2245" s="49">
        <v>18785667183</v>
      </c>
      <c r="B2245" s="49" t="s">
        <v>8</v>
      </c>
      <c r="C2245" s="49">
        <v>10</v>
      </c>
      <c r="D2245" s="49" t="s">
        <v>9641</v>
      </c>
    </row>
    <row r="2246" spans="1:4" ht="16.5" x14ac:dyDescent="0.35">
      <c r="A2246" s="41">
        <v>15121349739</v>
      </c>
      <c r="B2246" s="42" t="s">
        <v>6</v>
      </c>
      <c r="C2246" s="41">
        <v>10</v>
      </c>
      <c r="D2246" s="41" t="s">
        <v>9642</v>
      </c>
    </row>
    <row r="2247" spans="1:4" ht="16.5" x14ac:dyDescent="0.35">
      <c r="A2247" s="49">
        <v>15121556726</v>
      </c>
      <c r="B2247" s="49" t="s">
        <v>3</v>
      </c>
      <c r="C2247" s="49">
        <v>10</v>
      </c>
      <c r="D2247" s="49" t="s">
        <v>9643</v>
      </c>
    </row>
    <row r="2248" spans="1:4" ht="16.5" x14ac:dyDescent="0.35">
      <c r="A2248" s="43">
        <v>13908570530</v>
      </c>
      <c r="B2248" s="42" t="s">
        <v>2</v>
      </c>
      <c r="C2248" s="44">
        <v>10</v>
      </c>
      <c r="D2248" s="45" t="s">
        <v>9644</v>
      </c>
    </row>
    <row r="2249" spans="1:4" ht="16.5" x14ac:dyDescent="0.35">
      <c r="A2249" s="49">
        <v>18786369127</v>
      </c>
      <c r="B2249" s="49" t="s">
        <v>9</v>
      </c>
      <c r="C2249" s="49">
        <v>10</v>
      </c>
      <c r="D2249" s="49" t="s">
        <v>1317</v>
      </c>
    </row>
    <row r="2250" spans="1:4" ht="16.5" x14ac:dyDescent="0.35">
      <c r="A2250" s="41">
        <v>18286437018</v>
      </c>
      <c r="B2250" s="42" t="s">
        <v>9</v>
      </c>
      <c r="C2250" s="41">
        <v>8</v>
      </c>
      <c r="D2250" s="41" t="s">
        <v>9645</v>
      </c>
    </row>
    <row r="2251" spans="1:4" ht="16.5" x14ac:dyDescent="0.35">
      <c r="A2251" s="43">
        <v>13639182237</v>
      </c>
      <c r="B2251" s="42" t="s">
        <v>7</v>
      </c>
      <c r="C2251" s="44">
        <v>10</v>
      </c>
      <c r="D2251" s="45" t="s">
        <v>9646</v>
      </c>
    </row>
    <row r="2252" spans="1:4" ht="49.5" x14ac:dyDescent="0.35">
      <c r="A2252" s="49">
        <v>18296053678</v>
      </c>
      <c r="B2252" s="49" t="s">
        <v>3</v>
      </c>
      <c r="C2252" s="49">
        <v>10</v>
      </c>
      <c r="D2252" s="49" t="s">
        <v>9647</v>
      </c>
    </row>
    <row r="2253" spans="1:4" ht="16.5" x14ac:dyDescent="0.35">
      <c r="A2253" s="43">
        <v>18748564397</v>
      </c>
      <c r="B2253" s="42" t="s">
        <v>2</v>
      </c>
      <c r="C2253" s="44">
        <v>7</v>
      </c>
      <c r="D2253" s="45" t="s">
        <v>9648</v>
      </c>
    </row>
    <row r="2254" spans="1:4" ht="16.5" x14ac:dyDescent="0.35">
      <c r="A2254" s="43">
        <v>18798261367</v>
      </c>
      <c r="B2254" s="42" t="s">
        <v>9</v>
      </c>
      <c r="C2254" s="44">
        <v>10</v>
      </c>
      <c r="D2254" s="45" t="s">
        <v>9649</v>
      </c>
    </row>
    <row r="2255" spans="1:4" ht="33" x14ac:dyDescent="0.35">
      <c r="A2255" s="49">
        <v>13595977832</v>
      </c>
      <c r="B2255" s="49" t="s">
        <v>3</v>
      </c>
      <c r="C2255" s="49">
        <v>10</v>
      </c>
      <c r="D2255" s="49" t="s">
        <v>9650</v>
      </c>
    </row>
    <row r="2256" spans="1:4" ht="16.5" x14ac:dyDescent="0.35">
      <c r="A2256" s="41">
        <v>15121763437</v>
      </c>
      <c r="B2256" s="42" t="s">
        <v>7</v>
      </c>
      <c r="C2256" s="41">
        <v>10</v>
      </c>
      <c r="D2256" s="41" t="s">
        <v>9651</v>
      </c>
    </row>
    <row r="2257" spans="1:4" ht="33" x14ac:dyDescent="0.35">
      <c r="A2257" s="49">
        <v>18285466632</v>
      </c>
      <c r="B2257" s="49" t="s">
        <v>9</v>
      </c>
      <c r="C2257" s="49">
        <v>7</v>
      </c>
      <c r="D2257" s="49" t="s">
        <v>9652</v>
      </c>
    </row>
    <row r="2258" spans="1:4" ht="16.5" x14ac:dyDescent="0.35">
      <c r="A2258" s="49">
        <v>18285463290</v>
      </c>
      <c r="B2258" s="49" t="s">
        <v>9</v>
      </c>
      <c r="C2258" s="49">
        <v>10</v>
      </c>
      <c r="D2258" s="49" t="s">
        <v>9653</v>
      </c>
    </row>
    <row r="2259" spans="1:4" ht="16.5" x14ac:dyDescent="0.35">
      <c r="A2259" s="41">
        <v>18285405599</v>
      </c>
      <c r="B2259" s="42" t="s">
        <v>9</v>
      </c>
      <c r="C2259" s="41">
        <v>10</v>
      </c>
      <c r="D2259" s="41" t="s">
        <v>9654</v>
      </c>
    </row>
    <row r="2260" spans="1:4" ht="33" x14ac:dyDescent="0.35">
      <c r="A2260" s="43">
        <v>15761698217</v>
      </c>
      <c r="B2260" s="42" t="s">
        <v>4</v>
      </c>
      <c r="C2260" s="44">
        <v>10</v>
      </c>
      <c r="D2260" s="45" t="s">
        <v>9655</v>
      </c>
    </row>
    <row r="2261" spans="1:4" ht="16.5" x14ac:dyDescent="0.35">
      <c r="A2261" s="41">
        <v>18808581885</v>
      </c>
      <c r="B2261" s="42" t="s">
        <v>7</v>
      </c>
      <c r="C2261" s="41">
        <v>8</v>
      </c>
      <c r="D2261" s="41" t="s">
        <v>9656</v>
      </c>
    </row>
    <row r="2262" spans="1:4" ht="66" x14ac:dyDescent="0.35">
      <c r="A2262" s="49">
        <v>18285203272</v>
      </c>
      <c r="B2262" s="49" t="s">
        <v>5</v>
      </c>
      <c r="C2262" s="49">
        <v>10</v>
      </c>
      <c r="D2262" s="49" t="s">
        <v>9657</v>
      </c>
    </row>
    <row r="2263" spans="1:4" ht="16.5" x14ac:dyDescent="0.35">
      <c r="A2263" s="43">
        <v>15185851191</v>
      </c>
      <c r="B2263" s="42" t="s">
        <v>8</v>
      </c>
      <c r="C2263" s="44">
        <v>10</v>
      </c>
      <c r="D2263" s="45" t="s">
        <v>9658</v>
      </c>
    </row>
    <row r="2264" spans="1:4" ht="16.5" x14ac:dyDescent="0.35">
      <c r="A2264" s="41">
        <v>15208622543</v>
      </c>
      <c r="B2264" s="42" t="s">
        <v>5</v>
      </c>
      <c r="C2264" s="46">
        <v>10</v>
      </c>
      <c r="D2264" s="41" t="s">
        <v>9659</v>
      </c>
    </row>
    <row r="2265" spans="1:4" ht="33" x14ac:dyDescent="0.35">
      <c r="A2265" s="41">
        <v>15286713373</v>
      </c>
      <c r="B2265" s="42" t="s">
        <v>8</v>
      </c>
      <c r="C2265" s="41">
        <v>10</v>
      </c>
      <c r="D2265" s="41" t="s">
        <v>9660</v>
      </c>
    </row>
    <row r="2266" spans="1:4" ht="16.5" x14ac:dyDescent="0.35">
      <c r="A2266" s="41">
        <v>15085339520</v>
      </c>
      <c r="B2266" s="42" t="s">
        <v>2</v>
      </c>
      <c r="C2266" s="41">
        <v>10</v>
      </c>
      <c r="D2266" s="41" t="s">
        <v>9661</v>
      </c>
    </row>
    <row r="2267" spans="1:4" ht="16.5" x14ac:dyDescent="0.35">
      <c r="A2267" s="49">
        <v>15085184833</v>
      </c>
      <c r="B2267" s="49" t="s">
        <v>7</v>
      </c>
      <c r="C2267" s="49">
        <v>10</v>
      </c>
      <c r="D2267" s="49" t="s">
        <v>9662</v>
      </c>
    </row>
    <row r="2268" spans="1:4" ht="16.5" x14ac:dyDescent="0.35">
      <c r="A2268" s="41">
        <v>18285687305</v>
      </c>
      <c r="B2268" s="42" t="s">
        <v>8</v>
      </c>
      <c r="C2268" s="41">
        <v>8</v>
      </c>
      <c r="D2268" s="41" t="s">
        <v>9663</v>
      </c>
    </row>
    <row r="2269" spans="1:4" ht="16.5" x14ac:dyDescent="0.35">
      <c r="A2269" s="49">
        <v>15186579080</v>
      </c>
      <c r="B2269" s="49" t="s">
        <v>3</v>
      </c>
      <c r="C2269" s="49">
        <v>10</v>
      </c>
      <c r="D2269" s="49" t="s">
        <v>9664</v>
      </c>
    </row>
    <row r="2270" spans="1:4" ht="16.5" x14ac:dyDescent="0.35">
      <c r="A2270" s="43">
        <v>15008507381</v>
      </c>
      <c r="B2270" s="42" t="s">
        <v>10</v>
      </c>
      <c r="C2270" s="44">
        <v>10</v>
      </c>
      <c r="D2270" s="45" t="s">
        <v>9665</v>
      </c>
    </row>
    <row r="2271" spans="1:4" ht="33" x14ac:dyDescent="0.35">
      <c r="A2271" s="41">
        <v>15085744590</v>
      </c>
      <c r="B2271" s="42" t="s">
        <v>2</v>
      </c>
      <c r="C2271" s="41">
        <v>8</v>
      </c>
      <c r="D2271" s="41" t="s">
        <v>9666</v>
      </c>
    </row>
    <row r="2272" spans="1:4" ht="16.5" x14ac:dyDescent="0.35">
      <c r="A2272" s="41">
        <v>18798014367</v>
      </c>
      <c r="B2272" s="42" t="s">
        <v>4</v>
      </c>
      <c r="C2272" s="41">
        <v>10</v>
      </c>
      <c r="D2272" s="41" t="s">
        <v>9667</v>
      </c>
    </row>
    <row r="2273" spans="1:4" ht="16.5" x14ac:dyDescent="0.35">
      <c r="A2273" s="41">
        <v>18386392691</v>
      </c>
      <c r="B2273" s="42" t="s">
        <v>3</v>
      </c>
      <c r="C2273" s="41">
        <v>6</v>
      </c>
      <c r="D2273" s="41" t="s">
        <v>9668</v>
      </c>
    </row>
    <row r="2274" spans="1:4" ht="16.5" x14ac:dyDescent="0.35">
      <c r="A2274" s="49">
        <v>13984655270</v>
      </c>
      <c r="B2274" s="49" t="s">
        <v>3</v>
      </c>
      <c r="C2274" s="49">
        <v>3</v>
      </c>
      <c r="D2274" s="49"/>
    </row>
    <row r="2275" spans="1:4" ht="16.5" x14ac:dyDescent="0.35">
      <c r="A2275" s="41">
        <v>15985346050</v>
      </c>
      <c r="B2275" s="42" t="s">
        <v>3</v>
      </c>
      <c r="C2275" s="41">
        <v>9</v>
      </c>
      <c r="D2275" s="41" t="s">
        <v>9669</v>
      </c>
    </row>
    <row r="2276" spans="1:4" ht="16.5" x14ac:dyDescent="0.35">
      <c r="A2276" s="41">
        <v>15185774899</v>
      </c>
      <c r="B2276" s="42" t="s">
        <v>10</v>
      </c>
      <c r="C2276" s="46">
        <v>10</v>
      </c>
      <c r="D2276" s="41" t="s">
        <v>9670</v>
      </c>
    </row>
    <row r="2277" spans="1:4" ht="16.5" x14ac:dyDescent="0.35">
      <c r="A2277" s="49">
        <v>15185072625</v>
      </c>
      <c r="B2277" s="49" t="s">
        <v>4</v>
      </c>
      <c r="C2277" s="49">
        <v>10</v>
      </c>
      <c r="D2277" s="49"/>
    </row>
    <row r="2278" spans="1:4" ht="16.5" x14ac:dyDescent="0.35">
      <c r="A2278" s="43">
        <v>18748970058</v>
      </c>
      <c r="B2278" s="42" t="s">
        <v>3</v>
      </c>
      <c r="C2278" s="44">
        <v>10</v>
      </c>
      <c r="D2278" s="45" t="s">
        <v>9671</v>
      </c>
    </row>
    <row r="2279" spans="1:4" ht="16.5" x14ac:dyDescent="0.35">
      <c r="A2279" s="41">
        <v>15185255647</v>
      </c>
      <c r="B2279" s="42" t="s">
        <v>5</v>
      </c>
      <c r="C2279" s="41">
        <v>10</v>
      </c>
      <c r="D2279" s="41" t="s">
        <v>9672</v>
      </c>
    </row>
    <row r="2280" spans="1:4" ht="16.5" x14ac:dyDescent="0.35">
      <c r="A2280" s="41">
        <v>18286832176</v>
      </c>
      <c r="B2280" s="42" t="s">
        <v>7</v>
      </c>
      <c r="C2280" s="46">
        <v>9</v>
      </c>
      <c r="D2280" s="41" t="s">
        <v>9673</v>
      </c>
    </row>
    <row r="2281" spans="1:4" ht="16.5" x14ac:dyDescent="0.35">
      <c r="A2281" s="41">
        <v>13658585796</v>
      </c>
      <c r="B2281" s="42" t="s">
        <v>7</v>
      </c>
      <c r="C2281" s="41">
        <v>10</v>
      </c>
      <c r="D2281" s="41" t="s">
        <v>9674</v>
      </c>
    </row>
    <row r="2282" spans="1:4" ht="33" x14ac:dyDescent="0.35">
      <c r="A2282" s="41">
        <v>15117571134</v>
      </c>
      <c r="B2282" s="42" t="s">
        <v>2</v>
      </c>
      <c r="C2282" s="41">
        <v>5</v>
      </c>
      <c r="D2282" s="41" t="s">
        <v>9675</v>
      </c>
    </row>
    <row r="2283" spans="1:4" ht="16.5" x14ac:dyDescent="0.35">
      <c r="A2283" s="41">
        <v>15121345242</v>
      </c>
      <c r="B2283" s="42" t="s">
        <v>6</v>
      </c>
      <c r="C2283" s="41">
        <v>10</v>
      </c>
      <c r="D2283" s="41" t="s">
        <v>9676</v>
      </c>
    </row>
    <row r="2284" spans="1:4" ht="16.5" x14ac:dyDescent="0.35">
      <c r="A2284" s="41">
        <v>15085945625</v>
      </c>
      <c r="B2284" s="42" t="s">
        <v>4</v>
      </c>
      <c r="C2284" s="41">
        <v>10</v>
      </c>
      <c r="D2284" s="41" t="s">
        <v>83</v>
      </c>
    </row>
    <row r="2285" spans="1:4" ht="16.5" x14ac:dyDescent="0.35">
      <c r="A2285" s="41">
        <v>15085857777</v>
      </c>
      <c r="B2285" s="42" t="s">
        <v>7</v>
      </c>
      <c r="C2285" s="41">
        <v>8</v>
      </c>
      <c r="D2285" s="41" t="s">
        <v>9677</v>
      </c>
    </row>
    <row r="2286" spans="1:4" ht="16.5" x14ac:dyDescent="0.35">
      <c r="A2286" s="49">
        <v>15085353127</v>
      </c>
      <c r="B2286" s="49" t="s">
        <v>2</v>
      </c>
      <c r="C2286" s="49">
        <v>10</v>
      </c>
      <c r="D2286" s="49" t="s">
        <v>9678</v>
      </c>
    </row>
    <row r="2287" spans="1:4" ht="16.5" x14ac:dyDescent="0.35">
      <c r="A2287" s="41">
        <v>15885689494</v>
      </c>
      <c r="B2287" s="42" t="s">
        <v>5</v>
      </c>
      <c r="C2287" s="41">
        <v>10</v>
      </c>
      <c r="D2287" s="41" t="s">
        <v>9679</v>
      </c>
    </row>
    <row r="2288" spans="1:4" ht="16.5" x14ac:dyDescent="0.35">
      <c r="A2288" s="43">
        <v>18385446058</v>
      </c>
      <c r="B2288" s="42" t="s">
        <v>6</v>
      </c>
      <c r="C2288" s="44">
        <v>0</v>
      </c>
      <c r="D2288" s="43">
        <v>10</v>
      </c>
    </row>
    <row r="2289" spans="1:4" ht="16.5" x14ac:dyDescent="0.35">
      <c r="A2289" s="41">
        <v>13765737647</v>
      </c>
      <c r="B2289" s="42" t="s">
        <v>7</v>
      </c>
      <c r="C2289" s="41">
        <v>8</v>
      </c>
      <c r="D2289" s="41" t="s">
        <v>9680</v>
      </c>
    </row>
    <row r="2290" spans="1:4" ht="16.5" x14ac:dyDescent="0.35">
      <c r="A2290" s="49">
        <v>18224708883</v>
      </c>
      <c r="B2290" s="49" t="s">
        <v>6</v>
      </c>
      <c r="C2290" s="49">
        <v>10</v>
      </c>
      <c r="D2290" s="49" t="s">
        <v>9681</v>
      </c>
    </row>
    <row r="2291" spans="1:4" ht="16.5" x14ac:dyDescent="0.35">
      <c r="A2291" s="49">
        <v>18722938782</v>
      </c>
      <c r="B2291" s="49" t="s">
        <v>8</v>
      </c>
      <c r="C2291" s="49">
        <v>5</v>
      </c>
      <c r="D2291" s="49" t="s">
        <v>9682</v>
      </c>
    </row>
    <row r="2292" spans="1:4" ht="16.5" x14ac:dyDescent="0.35">
      <c r="A2292" s="43">
        <v>15085099881</v>
      </c>
      <c r="B2292" s="42" t="s">
        <v>5</v>
      </c>
      <c r="C2292" s="44">
        <v>10</v>
      </c>
      <c r="D2292" s="45" t="s">
        <v>9683</v>
      </c>
    </row>
    <row r="2293" spans="1:4" ht="33" x14ac:dyDescent="0.35">
      <c r="A2293" s="49">
        <v>18286400657</v>
      </c>
      <c r="B2293" s="49" t="s">
        <v>9</v>
      </c>
      <c r="C2293" s="49">
        <v>8</v>
      </c>
      <c r="D2293" s="49" t="s">
        <v>9684</v>
      </c>
    </row>
    <row r="2294" spans="1:4" ht="16.5" x14ac:dyDescent="0.35">
      <c r="A2294" s="41">
        <v>18224735113</v>
      </c>
      <c r="B2294" s="42" t="s">
        <v>6</v>
      </c>
      <c r="C2294" s="41">
        <v>4</v>
      </c>
      <c r="D2294" s="41" t="s">
        <v>9685</v>
      </c>
    </row>
    <row r="2295" spans="1:4" ht="16.5" x14ac:dyDescent="0.35">
      <c r="A2295" s="41">
        <v>13595388500</v>
      </c>
      <c r="B2295" s="42" t="s">
        <v>6</v>
      </c>
      <c r="C2295" s="41">
        <v>10</v>
      </c>
      <c r="D2295" s="41" t="s">
        <v>9686</v>
      </c>
    </row>
    <row r="2296" spans="1:4" ht="16.5" x14ac:dyDescent="0.35">
      <c r="A2296" s="41">
        <v>13595063154</v>
      </c>
      <c r="B2296" s="42" t="s">
        <v>4</v>
      </c>
      <c r="C2296" s="41">
        <v>8</v>
      </c>
      <c r="D2296" s="41" t="s">
        <v>9687</v>
      </c>
    </row>
    <row r="2297" spans="1:4" ht="49.5" x14ac:dyDescent="0.35">
      <c r="A2297" s="41">
        <v>15985583233</v>
      </c>
      <c r="B2297" s="42" t="s">
        <v>7</v>
      </c>
      <c r="C2297" s="41">
        <v>10</v>
      </c>
      <c r="D2297" s="41" t="s">
        <v>9688</v>
      </c>
    </row>
    <row r="2298" spans="1:4" ht="16.5" x14ac:dyDescent="0.35">
      <c r="A2298" s="49">
        <v>15086562685</v>
      </c>
      <c r="B2298" s="49" t="s">
        <v>3</v>
      </c>
      <c r="C2298" s="49">
        <v>7</v>
      </c>
      <c r="D2298" s="49" t="s">
        <v>9689</v>
      </c>
    </row>
    <row r="2299" spans="1:4" ht="16.5" x14ac:dyDescent="0.35">
      <c r="A2299" s="41">
        <v>15985307094</v>
      </c>
      <c r="B2299" s="42" t="s">
        <v>6</v>
      </c>
      <c r="C2299" s="46">
        <v>10</v>
      </c>
      <c r="D2299" s="41" t="s">
        <v>9690</v>
      </c>
    </row>
    <row r="2300" spans="1:4" ht="33" x14ac:dyDescent="0.35">
      <c r="A2300" s="41">
        <v>15186387684</v>
      </c>
      <c r="B2300" s="42" t="s">
        <v>3</v>
      </c>
      <c r="C2300" s="41">
        <v>10</v>
      </c>
      <c r="D2300" s="41" t="s">
        <v>9691</v>
      </c>
    </row>
    <row r="2301" spans="1:4" ht="16.5" x14ac:dyDescent="0.35">
      <c r="A2301" s="49">
        <v>13595900383</v>
      </c>
      <c r="B2301" s="49" t="s">
        <v>3</v>
      </c>
      <c r="C2301" s="49">
        <v>10</v>
      </c>
      <c r="D2301" s="49" t="s">
        <v>9692</v>
      </c>
    </row>
    <row r="2302" spans="1:4" ht="16.5" x14ac:dyDescent="0.35">
      <c r="A2302" s="43">
        <v>15286511222</v>
      </c>
      <c r="B2302" s="42" t="s">
        <v>2</v>
      </c>
      <c r="C2302" s="44">
        <v>10</v>
      </c>
      <c r="D2302" s="45" t="s">
        <v>9693</v>
      </c>
    </row>
    <row r="2303" spans="1:4" ht="16.5" x14ac:dyDescent="0.35">
      <c r="A2303" s="41">
        <v>15121596274</v>
      </c>
      <c r="B2303" s="42" t="s">
        <v>3</v>
      </c>
      <c r="C2303" s="46">
        <v>10</v>
      </c>
      <c r="D2303" s="41">
        <v>9</v>
      </c>
    </row>
    <row r="2304" spans="1:4" ht="33" x14ac:dyDescent="0.35">
      <c r="A2304" s="41">
        <v>13595696348</v>
      </c>
      <c r="B2304" s="42" t="s">
        <v>8</v>
      </c>
      <c r="C2304" s="41">
        <v>10</v>
      </c>
      <c r="D2304" s="41" t="s">
        <v>9694</v>
      </c>
    </row>
    <row r="2305" spans="1:4" ht="33" x14ac:dyDescent="0.35">
      <c r="A2305" s="49">
        <v>15085268799</v>
      </c>
      <c r="B2305" s="49" t="s">
        <v>10</v>
      </c>
      <c r="C2305" s="49">
        <v>9</v>
      </c>
      <c r="D2305" s="49" t="s">
        <v>9695</v>
      </c>
    </row>
    <row r="2306" spans="1:4" ht="16.5" x14ac:dyDescent="0.35">
      <c r="A2306" s="41">
        <v>15885427404</v>
      </c>
      <c r="B2306" s="42" t="s">
        <v>9</v>
      </c>
      <c r="C2306" s="41">
        <v>7</v>
      </c>
      <c r="D2306" s="41" t="s">
        <v>9696</v>
      </c>
    </row>
    <row r="2307" spans="1:4" ht="16.5" x14ac:dyDescent="0.35">
      <c r="A2307" s="49">
        <v>15285343831</v>
      </c>
      <c r="B2307" s="49" t="s">
        <v>9</v>
      </c>
      <c r="C2307" s="49">
        <v>10</v>
      </c>
      <c r="D2307" s="49" t="s">
        <v>52</v>
      </c>
    </row>
    <row r="2308" spans="1:4" ht="16.5" x14ac:dyDescent="0.35">
      <c r="A2308" s="49">
        <v>13639052289</v>
      </c>
      <c r="B2308" s="49" t="s">
        <v>4</v>
      </c>
      <c r="C2308" s="49">
        <v>10</v>
      </c>
      <c r="D2308" s="49" t="s">
        <v>9697</v>
      </c>
    </row>
    <row r="2309" spans="1:4" ht="16.5" x14ac:dyDescent="0.35">
      <c r="A2309" s="41">
        <v>18744890872</v>
      </c>
      <c r="B2309" s="42" t="s">
        <v>8</v>
      </c>
      <c r="C2309" s="41">
        <v>10</v>
      </c>
      <c r="D2309" s="41" t="s">
        <v>9698</v>
      </c>
    </row>
    <row r="2310" spans="1:4" ht="16.5" x14ac:dyDescent="0.35">
      <c r="A2310" s="49">
        <v>15870168619</v>
      </c>
      <c r="B2310" s="49" t="s">
        <v>6</v>
      </c>
      <c r="C2310" s="49">
        <v>0</v>
      </c>
      <c r="D2310" s="49" t="s">
        <v>9699</v>
      </c>
    </row>
    <row r="2311" spans="1:4" ht="33" x14ac:dyDescent="0.35">
      <c r="A2311" s="41">
        <v>15121413181</v>
      </c>
      <c r="B2311" s="42" t="s">
        <v>10</v>
      </c>
      <c r="C2311" s="41">
        <v>10</v>
      </c>
      <c r="D2311" s="41" t="s">
        <v>9700</v>
      </c>
    </row>
    <row r="2312" spans="1:4" ht="49.5" x14ac:dyDescent="0.35">
      <c r="A2312" s="41">
        <v>18208543198</v>
      </c>
      <c r="B2312" s="42" t="s">
        <v>9</v>
      </c>
      <c r="C2312" s="41">
        <v>9</v>
      </c>
      <c r="D2312" s="41" t="s">
        <v>9701</v>
      </c>
    </row>
    <row r="2313" spans="1:4" ht="16.5" x14ac:dyDescent="0.35">
      <c r="A2313" s="41">
        <v>15185391588</v>
      </c>
      <c r="B2313" s="42" t="s">
        <v>6</v>
      </c>
      <c r="C2313" s="41">
        <v>10</v>
      </c>
      <c r="D2313" s="41" t="s">
        <v>9702</v>
      </c>
    </row>
    <row r="2314" spans="1:4" ht="16.5" x14ac:dyDescent="0.35">
      <c r="A2314" s="49">
        <v>18286489507</v>
      </c>
      <c r="B2314" s="49" t="s">
        <v>9</v>
      </c>
      <c r="C2314" s="49">
        <v>10</v>
      </c>
      <c r="D2314" s="49" t="s">
        <v>9703</v>
      </c>
    </row>
    <row r="2315" spans="1:4" ht="49.5" x14ac:dyDescent="0.35">
      <c r="A2315" s="43">
        <v>13595644659</v>
      </c>
      <c r="B2315" s="42" t="s">
        <v>8</v>
      </c>
      <c r="C2315" s="44">
        <v>9</v>
      </c>
      <c r="D2315" s="45" t="s">
        <v>9704</v>
      </c>
    </row>
    <row r="2316" spans="1:4" ht="16.5" x14ac:dyDescent="0.35">
      <c r="A2316" s="41">
        <v>18722919237</v>
      </c>
      <c r="B2316" s="42" t="s">
        <v>8</v>
      </c>
      <c r="C2316" s="41">
        <v>9</v>
      </c>
      <c r="D2316" s="41" t="s">
        <v>9705</v>
      </c>
    </row>
    <row r="2317" spans="1:4" ht="33" x14ac:dyDescent="0.35">
      <c r="A2317" s="49">
        <v>18208501653</v>
      </c>
      <c r="B2317" s="49" t="s">
        <v>4</v>
      </c>
      <c r="C2317" s="49">
        <v>10</v>
      </c>
      <c r="D2317" s="49" t="s">
        <v>9706</v>
      </c>
    </row>
    <row r="2318" spans="1:4" ht="16.5" x14ac:dyDescent="0.35">
      <c r="A2318" s="41">
        <v>15186211939</v>
      </c>
      <c r="B2318" s="42" t="s">
        <v>7</v>
      </c>
      <c r="C2318" s="41">
        <v>8</v>
      </c>
      <c r="D2318" s="41" t="s">
        <v>9707</v>
      </c>
    </row>
    <row r="2319" spans="1:4" ht="33" x14ac:dyDescent="0.35">
      <c r="A2319" s="41">
        <v>18230843426</v>
      </c>
      <c r="B2319" s="42" t="s">
        <v>2</v>
      </c>
      <c r="C2319" s="41">
        <v>10</v>
      </c>
      <c r="D2319" s="41" t="s">
        <v>9708</v>
      </c>
    </row>
    <row r="2320" spans="1:4" ht="16.5" x14ac:dyDescent="0.35">
      <c r="A2320" s="41">
        <v>15085382426</v>
      </c>
      <c r="B2320" s="42" t="s">
        <v>2</v>
      </c>
      <c r="C2320" s="41">
        <v>8</v>
      </c>
      <c r="D2320" s="41" t="s">
        <v>9709</v>
      </c>
    </row>
    <row r="2321" spans="1:4" ht="16.5" x14ac:dyDescent="0.35">
      <c r="A2321" s="49">
        <v>18212244874</v>
      </c>
      <c r="B2321" s="49" t="s">
        <v>10</v>
      </c>
      <c r="C2321" s="49">
        <v>0</v>
      </c>
      <c r="D2321" s="49"/>
    </row>
    <row r="2322" spans="1:4" ht="16.5" x14ac:dyDescent="0.35">
      <c r="A2322" s="43">
        <v>15121630719</v>
      </c>
      <c r="B2322" s="42" t="s">
        <v>8</v>
      </c>
      <c r="C2322" s="44">
        <v>10</v>
      </c>
      <c r="D2322" s="45" t="s">
        <v>9710</v>
      </c>
    </row>
    <row r="2323" spans="1:4" ht="33" x14ac:dyDescent="0.35">
      <c r="A2323" s="49">
        <v>15285681440</v>
      </c>
      <c r="B2323" s="49" t="s">
        <v>2</v>
      </c>
      <c r="C2323" s="49">
        <v>9</v>
      </c>
      <c r="D2323" s="49" t="s">
        <v>9711</v>
      </c>
    </row>
    <row r="2324" spans="1:4" ht="16.5" x14ac:dyDescent="0.35">
      <c r="A2324" s="41">
        <v>18396969177</v>
      </c>
      <c r="B2324" s="42" t="s">
        <v>2</v>
      </c>
      <c r="C2324" s="41">
        <v>10</v>
      </c>
      <c r="D2324" s="41" t="s">
        <v>9712</v>
      </c>
    </row>
    <row r="2325" spans="1:4" ht="16.5" x14ac:dyDescent="0.35">
      <c r="A2325" s="43">
        <v>18212580103</v>
      </c>
      <c r="B2325" s="42" t="s">
        <v>2</v>
      </c>
      <c r="C2325" s="44">
        <v>10</v>
      </c>
      <c r="D2325" s="45" t="s">
        <v>9713</v>
      </c>
    </row>
    <row r="2326" spans="1:4" ht="16.5" x14ac:dyDescent="0.35">
      <c r="A2326" s="43">
        <v>15934699498</v>
      </c>
      <c r="B2326" s="42" t="s">
        <v>5</v>
      </c>
      <c r="C2326" s="44">
        <v>10</v>
      </c>
      <c r="D2326" s="45" t="s">
        <v>9714</v>
      </c>
    </row>
    <row r="2327" spans="1:4" ht="33" x14ac:dyDescent="0.35">
      <c r="A2327" s="43">
        <v>18785343606</v>
      </c>
      <c r="B2327" s="42" t="s">
        <v>6</v>
      </c>
      <c r="C2327" s="44">
        <v>9</v>
      </c>
      <c r="D2327" s="45" t="s">
        <v>9715</v>
      </c>
    </row>
    <row r="2328" spans="1:4" ht="49.5" x14ac:dyDescent="0.35">
      <c r="A2328" s="43">
        <v>13985590189</v>
      </c>
      <c r="B2328" s="42" t="s">
        <v>4</v>
      </c>
      <c r="C2328" s="44">
        <v>10</v>
      </c>
      <c r="D2328" s="45" t="s">
        <v>9716</v>
      </c>
    </row>
    <row r="2329" spans="1:4" ht="16.5" x14ac:dyDescent="0.35">
      <c r="A2329" s="41">
        <v>18212148112</v>
      </c>
      <c r="B2329" s="42" t="s">
        <v>5</v>
      </c>
      <c r="C2329" s="41">
        <v>8</v>
      </c>
      <c r="D2329" s="41" t="s">
        <v>9717</v>
      </c>
    </row>
    <row r="2330" spans="1:4" ht="16.5" x14ac:dyDescent="0.35">
      <c r="A2330" s="49">
        <v>18285360318</v>
      </c>
      <c r="B2330" s="49" t="s">
        <v>6</v>
      </c>
      <c r="C2330" s="49">
        <v>7</v>
      </c>
      <c r="D2330" s="49" t="s">
        <v>2591</v>
      </c>
    </row>
    <row r="2331" spans="1:4" ht="16.5" x14ac:dyDescent="0.35">
      <c r="A2331" s="41">
        <v>18886365879</v>
      </c>
      <c r="B2331" s="42" t="s">
        <v>8</v>
      </c>
      <c r="C2331" s="41">
        <v>5</v>
      </c>
      <c r="D2331" s="41" t="s">
        <v>9718</v>
      </c>
    </row>
    <row r="2332" spans="1:4" ht="33" x14ac:dyDescent="0.35">
      <c r="A2332" s="43">
        <v>15286732355</v>
      </c>
      <c r="B2332" s="42" t="s">
        <v>8</v>
      </c>
      <c r="C2332" s="44">
        <v>5</v>
      </c>
      <c r="D2332" s="45" t="s">
        <v>9719</v>
      </c>
    </row>
    <row r="2333" spans="1:4" ht="16.5" x14ac:dyDescent="0.35">
      <c r="A2333" s="49">
        <v>13595703382</v>
      </c>
      <c r="B2333" s="49" t="s">
        <v>2</v>
      </c>
      <c r="C2333" s="49">
        <v>10</v>
      </c>
      <c r="D2333" s="49" t="s">
        <v>9720</v>
      </c>
    </row>
    <row r="2334" spans="1:4" ht="33" x14ac:dyDescent="0.35">
      <c r="A2334" s="49">
        <v>13639249914</v>
      </c>
      <c r="B2334" s="49" t="s">
        <v>5</v>
      </c>
      <c r="C2334" s="49">
        <v>10</v>
      </c>
      <c r="D2334" s="49" t="s">
        <v>9721</v>
      </c>
    </row>
    <row r="2335" spans="1:4" ht="16.5" x14ac:dyDescent="0.35">
      <c r="A2335" s="41">
        <v>18744977574</v>
      </c>
      <c r="B2335" s="42" t="s">
        <v>3</v>
      </c>
      <c r="C2335" s="41">
        <v>10</v>
      </c>
      <c r="D2335" s="41" t="s">
        <v>9722</v>
      </c>
    </row>
    <row r="2336" spans="1:4" ht="16.5" x14ac:dyDescent="0.35">
      <c r="A2336" s="41">
        <v>13608517651</v>
      </c>
      <c r="B2336" s="42" t="s">
        <v>4</v>
      </c>
      <c r="C2336" s="41">
        <v>10</v>
      </c>
      <c r="D2336" s="41" t="s">
        <v>9723</v>
      </c>
    </row>
    <row r="2337" spans="1:4" ht="16.5" x14ac:dyDescent="0.35">
      <c r="A2337" s="43">
        <v>18786662306</v>
      </c>
      <c r="B2337" s="42" t="s">
        <v>4</v>
      </c>
      <c r="C2337" s="44">
        <v>10</v>
      </c>
      <c r="D2337" s="45" t="s">
        <v>83</v>
      </c>
    </row>
    <row r="2338" spans="1:4" ht="16.5" x14ac:dyDescent="0.35">
      <c r="A2338" s="49">
        <v>13595766499</v>
      </c>
      <c r="B2338" s="49" t="s">
        <v>2</v>
      </c>
      <c r="C2338" s="49">
        <v>10</v>
      </c>
      <c r="D2338" s="49" t="s">
        <v>9724</v>
      </c>
    </row>
    <row r="2339" spans="1:4" ht="16.5" x14ac:dyDescent="0.35">
      <c r="A2339" s="41">
        <v>15117669627</v>
      </c>
      <c r="B2339" s="42" t="s">
        <v>2</v>
      </c>
      <c r="C2339" s="46">
        <v>5</v>
      </c>
      <c r="D2339" s="41" t="s">
        <v>9725</v>
      </c>
    </row>
    <row r="2340" spans="1:4" ht="33" x14ac:dyDescent="0.35">
      <c r="A2340" s="49">
        <v>18334277518</v>
      </c>
      <c r="B2340" s="49" t="s">
        <v>2</v>
      </c>
      <c r="C2340" s="49">
        <v>8</v>
      </c>
      <c r="D2340" s="49" t="s">
        <v>9726</v>
      </c>
    </row>
    <row r="2341" spans="1:4" ht="16.5" x14ac:dyDescent="0.35">
      <c r="A2341" s="41">
        <v>18485841894</v>
      </c>
      <c r="B2341" s="42" t="s">
        <v>2</v>
      </c>
      <c r="C2341" s="41">
        <v>10</v>
      </c>
      <c r="D2341" s="41" t="s">
        <v>9727</v>
      </c>
    </row>
    <row r="2342" spans="1:4" ht="16.5" x14ac:dyDescent="0.35">
      <c r="A2342" s="43">
        <v>15121456115</v>
      </c>
      <c r="B2342" s="42" t="s">
        <v>10</v>
      </c>
      <c r="C2342" s="44">
        <v>10</v>
      </c>
      <c r="D2342" s="45" t="s">
        <v>9728</v>
      </c>
    </row>
    <row r="2343" spans="1:4" ht="16.5" x14ac:dyDescent="0.35">
      <c r="A2343" s="43">
        <v>15286484406</v>
      </c>
      <c r="B2343" s="42" t="s">
        <v>7</v>
      </c>
      <c r="C2343" s="44">
        <v>8</v>
      </c>
      <c r="D2343" s="45" t="s">
        <v>9729</v>
      </c>
    </row>
    <row r="2344" spans="1:4" ht="33" x14ac:dyDescent="0.35">
      <c r="A2344" s="43">
        <v>15186949402</v>
      </c>
      <c r="B2344" s="42" t="s">
        <v>10</v>
      </c>
      <c r="C2344" s="44">
        <v>9</v>
      </c>
      <c r="D2344" s="45" t="s">
        <v>9730</v>
      </c>
    </row>
    <row r="2345" spans="1:4" ht="16.5" x14ac:dyDescent="0.35">
      <c r="A2345" s="41">
        <v>18788786287</v>
      </c>
      <c r="B2345" s="42" t="s">
        <v>3</v>
      </c>
      <c r="C2345" s="41">
        <v>10</v>
      </c>
      <c r="D2345" s="41" t="s">
        <v>2795</v>
      </c>
    </row>
    <row r="2346" spans="1:4" ht="16.5" x14ac:dyDescent="0.35">
      <c r="A2346" s="41">
        <v>18212562662</v>
      </c>
      <c r="B2346" s="42" t="s">
        <v>2</v>
      </c>
      <c r="C2346" s="41">
        <v>10</v>
      </c>
      <c r="D2346" s="41" t="s">
        <v>9731</v>
      </c>
    </row>
    <row r="2347" spans="1:4" ht="16.5" x14ac:dyDescent="0.35">
      <c r="A2347" s="41">
        <v>18785338852</v>
      </c>
      <c r="B2347" s="42" t="s">
        <v>6</v>
      </c>
      <c r="C2347" s="41">
        <v>9</v>
      </c>
      <c r="D2347" s="41" t="s">
        <v>9732</v>
      </c>
    </row>
    <row r="2348" spans="1:4" ht="16.5" x14ac:dyDescent="0.35">
      <c r="A2348" s="49">
        <v>18785948979</v>
      </c>
      <c r="B2348" s="49" t="s">
        <v>3</v>
      </c>
      <c r="C2348" s="49">
        <v>10</v>
      </c>
      <c r="D2348" s="49" t="s">
        <v>9733</v>
      </c>
    </row>
    <row r="2349" spans="1:4" ht="16.5" x14ac:dyDescent="0.35">
      <c r="A2349" s="43">
        <v>15085317332</v>
      </c>
      <c r="B2349" s="42" t="s">
        <v>2</v>
      </c>
      <c r="C2349" s="44">
        <v>5</v>
      </c>
      <c r="D2349" s="45" t="s">
        <v>9734</v>
      </c>
    </row>
    <row r="2350" spans="1:4" ht="33" x14ac:dyDescent="0.35">
      <c r="A2350" s="41">
        <v>13765360268</v>
      </c>
      <c r="B2350" s="42" t="s">
        <v>6</v>
      </c>
      <c r="C2350" s="41">
        <v>10</v>
      </c>
      <c r="D2350" s="41" t="s">
        <v>9735</v>
      </c>
    </row>
    <row r="2351" spans="1:4" ht="16.5" x14ac:dyDescent="0.35">
      <c r="A2351" s="41">
        <v>15086284677</v>
      </c>
      <c r="B2351" s="42" t="s">
        <v>8</v>
      </c>
      <c r="C2351" s="41">
        <v>10</v>
      </c>
      <c r="D2351" s="41" t="s">
        <v>9736</v>
      </c>
    </row>
    <row r="2352" spans="1:4" ht="16.5" x14ac:dyDescent="0.35">
      <c r="A2352" s="41">
        <v>15985363109</v>
      </c>
      <c r="B2352" s="42" t="s">
        <v>3</v>
      </c>
      <c r="C2352" s="41">
        <v>10</v>
      </c>
      <c r="D2352" s="41" t="s">
        <v>9737</v>
      </c>
    </row>
    <row r="2353" spans="1:4" ht="16.5" x14ac:dyDescent="0.35">
      <c r="A2353" s="43">
        <v>15985466401</v>
      </c>
      <c r="B2353" s="42" t="s">
        <v>2</v>
      </c>
      <c r="C2353" s="44">
        <v>9</v>
      </c>
      <c r="D2353" s="45" t="s">
        <v>700</v>
      </c>
    </row>
    <row r="2354" spans="1:4" ht="16.5" x14ac:dyDescent="0.35">
      <c r="A2354" s="41">
        <v>18786367334</v>
      </c>
      <c r="B2354" s="42" t="s">
        <v>9</v>
      </c>
      <c r="C2354" s="41">
        <v>5</v>
      </c>
      <c r="D2354" s="41" t="s">
        <v>9738</v>
      </c>
    </row>
    <row r="2355" spans="1:4" ht="16.5" x14ac:dyDescent="0.35">
      <c r="A2355" s="43">
        <v>13765726521</v>
      </c>
      <c r="B2355" s="42" t="s">
        <v>7</v>
      </c>
      <c r="C2355" s="44">
        <v>10</v>
      </c>
      <c r="D2355" s="43">
        <v>10</v>
      </c>
    </row>
    <row r="2356" spans="1:4" ht="33" x14ac:dyDescent="0.35">
      <c r="A2356" s="43">
        <v>18375115759</v>
      </c>
      <c r="B2356" s="42" t="s">
        <v>9</v>
      </c>
      <c r="C2356" s="44">
        <v>10</v>
      </c>
      <c r="D2356" s="45" t="s">
        <v>9739</v>
      </c>
    </row>
    <row r="2357" spans="1:4" ht="49.5" x14ac:dyDescent="0.35">
      <c r="A2357" s="49">
        <v>13765504127</v>
      </c>
      <c r="B2357" s="49" t="s">
        <v>10</v>
      </c>
      <c r="C2357" s="49">
        <v>10</v>
      </c>
      <c r="D2357" s="49" t="s">
        <v>9740</v>
      </c>
    </row>
    <row r="2358" spans="1:4" ht="16.5" x14ac:dyDescent="0.35">
      <c r="A2358" s="49">
        <v>18785450166</v>
      </c>
      <c r="B2358" s="49" t="s">
        <v>9</v>
      </c>
      <c r="C2358" s="49">
        <v>10</v>
      </c>
      <c r="D2358" s="49"/>
    </row>
    <row r="2359" spans="1:4" ht="16.5" x14ac:dyDescent="0.35">
      <c r="A2359" s="49">
        <v>15117760053</v>
      </c>
      <c r="B2359" s="49" t="s">
        <v>6</v>
      </c>
      <c r="C2359" s="49">
        <v>5</v>
      </c>
      <c r="D2359" s="49" t="s">
        <v>9741</v>
      </c>
    </row>
    <row r="2360" spans="1:4" ht="16.5" x14ac:dyDescent="0.35">
      <c r="A2360" s="41">
        <v>13638143341</v>
      </c>
      <c r="B2360" s="42" t="s">
        <v>8</v>
      </c>
      <c r="C2360" s="41">
        <v>10</v>
      </c>
      <c r="D2360" s="41" t="s">
        <v>3149</v>
      </c>
    </row>
    <row r="2361" spans="1:4" ht="16.5" x14ac:dyDescent="0.35">
      <c r="A2361" s="41">
        <v>18385361156</v>
      </c>
      <c r="B2361" s="42" t="s">
        <v>5</v>
      </c>
      <c r="C2361" s="41">
        <v>10</v>
      </c>
      <c r="D2361" s="41" t="s">
        <v>9742</v>
      </c>
    </row>
    <row r="2362" spans="1:4" ht="16.5" x14ac:dyDescent="0.35">
      <c r="A2362" s="41">
        <v>14786113817</v>
      </c>
      <c r="B2362" s="42" t="s">
        <v>2</v>
      </c>
      <c r="C2362" s="41">
        <v>10</v>
      </c>
      <c r="D2362" s="41" t="s">
        <v>9743</v>
      </c>
    </row>
    <row r="2363" spans="1:4" ht="16.5" x14ac:dyDescent="0.35">
      <c r="A2363" s="41">
        <v>18798214468</v>
      </c>
      <c r="B2363" s="42" t="s">
        <v>9</v>
      </c>
      <c r="C2363" s="41">
        <v>10</v>
      </c>
      <c r="D2363" s="41" t="s">
        <v>9744</v>
      </c>
    </row>
    <row r="2364" spans="1:4" ht="16.5" x14ac:dyDescent="0.35">
      <c r="A2364" s="43">
        <v>15186368303</v>
      </c>
      <c r="B2364" s="42" t="s">
        <v>3</v>
      </c>
      <c r="C2364" s="44">
        <v>10</v>
      </c>
      <c r="D2364" s="43">
        <v>8</v>
      </c>
    </row>
    <row r="2365" spans="1:4" ht="16.5" x14ac:dyDescent="0.35">
      <c r="A2365" s="41">
        <v>15121762581</v>
      </c>
      <c r="B2365" s="42" t="s">
        <v>7</v>
      </c>
      <c r="C2365" s="41">
        <v>6</v>
      </c>
      <c r="D2365" s="41" t="s">
        <v>9745</v>
      </c>
    </row>
    <row r="2366" spans="1:4" ht="16.5" x14ac:dyDescent="0.35">
      <c r="A2366" s="49">
        <v>15085551993</v>
      </c>
      <c r="B2366" s="49" t="s">
        <v>5</v>
      </c>
      <c r="C2366" s="49">
        <v>8</v>
      </c>
      <c r="D2366" s="49" t="s">
        <v>9746</v>
      </c>
    </row>
    <row r="2367" spans="1:4" ht="16.5" x14ac:dyDescent="0.35">
      <c r="A2367" s="41">
        <v>15186255780</v>
      </c>
      <c r="B2367" s="42" t="s">
        <v>7</v>
      </c>
      <c r="C2367" s="41">
        <v>6</v>
      </c>
      <c r="D2367" s="41" t="s">
        <v>9747</v>
      </c>
    </row>
    <row r="2368" spans="1:4" ht="16.5" x14ac:dyDescent="0.35">
      <c r="A2368" s="49">
        <v>18848503831</v>
      </c>
      <c r="B2368" s="49" t="s">
        <v>8</v>
      </c>
      <c r="C2368" s="49">
        <v>8</v>
      </c>
      <c r="D2368" s="49" t="s">
        <v>8825</v>
      </c>
    </row>
    <row r="2369" spans="1:4" ht="16.5" x14ac:dyDescent="0.35">
      <c r="A2369" s="41">
        <v>18285898966</v>
      </c>
      <c r="B2369" s="42" t="s">
        <v>7</v>
      </c>
      <c r="C2369" s="46">
        <v>10</v>
      </c>
      <c r="D2369" s="41" t="s">
        <v>9748</v>
      </c>
    </row>
    <row r="2370" spans="1:4" ht="16.5" x14ac:dyDescent="0.35">
      <c r="A2370" s="43">
        <v>15185468352</v>
      </c>
      <c r="B2370" s="42" t="s">
        <v>9</v>
      </c>
      <c r="C2370" s="44">
        <v>10</v>
      </c>
      <c r="D2370" s="45" t="s">
        <v>9749</v>
      </c>
    </row>
    <row r="2371" spans="1:4" ht="16.5" x14ac:dyDescent="0.35">
      <c r="A2371" s="41">
        <v>13668532372</v>
      </c>
      <c r="B2371" s="42" t="s">
        <v>6</v>
      </c>
      <c r="C2371" s="46">
        <v>10</v>
      </c>
      <c r="D2371" s="41" t="s">
        <v>9750</v>
      </c>
    </row>
    <row r="2372" spans="1:4" ht="33" x14ac:dyDescent="0.35">
      <c r="A2372" s="43">
        <v>13698514028</v>
      </c>
      <c r="B2372" s="42" t="s">
        <v>6</v>
      </c>
      <c r="C2372" s="44">
        <v>10</v>
      </c>
      <c r="D2372" s="45" t="s">
        <v>9751</v>
      </c>
    </row>
    <row r="2373" spans="1:4" ht="16.5" x14ac:dyDescent="0.35">
      <c r="A2373" s="43">
        <v>13639175750</v>
      </c>
      <c r="B2373" s="42" t="s">
        <v>7</v>
      </c>
      <c r="C2373" s="44">
        <v>10</v>
      </c>
      <c r="D2373" s="45" t="s">
        <v>9752</v>
      </c>
    </row>
    <row r="2374" spans="1:4" ht="16.5" x14ac:dyDescent="0.35">
      <c r="A2374" s="41">
        <v>18286230702</v>
      </c>
      <c r="B2374" s="42" t="s">
        <v>5</v>
      </c>
      <c r="C2374" s="41">
        <v>10</v>
      </c>
      <c r="D2374" s="41" t="s">
        <v>9753</v>
      </c>
    </row>
    <row r="2375" spans="1:4" ht="33" x14ac:dyDescent="0.35">
      <c r="A2375" s="49">
        <v>18885477417</v>
      </c>
      <c r="B2375" s="49" t="s">
        <v>9</v>
      </c>
      <c r="C2375" s="49">
        <v>10</v>
      </c>
      <c r="D2375" s="49" t="s">
        <v>9754</v>
      </c>
    </row>
    <row r="2376" spans="1:4" ht="33" x14ac:dyDescent="0.35">
      <c r="A2376" s="41">
        <v>15285813120</v>
      </c>
      <c r="B2376" s="42" t="s">
        <v>7</v>
      </c>
      <c r="C2376" s="41">
        <v>8</v>
      </c>
      <c r="D2376" s="41" t="s">
        <v>9755</v>
      </c>
    </row>
    <row r="2377" spans="1:4" ht="33" x14ac:dyDescent="0.35">
      <c r="A2377" s="49">
        <v>18385617075</v>
      </c>
      <c r="B2377" s="49" t="s">
        <v>9</v>
      </c>
      <c r="C2377" s="49">
        <v>10</v>
      </c>
      <c r="D2377" s="49" t="s">
        <v>9756</v>
      </c>
    </row>
    <row r="2378" spans="1:4" ht="16.5" x14ac:dyDescent="0.35">
      <c r="A2378" s="41">
        <v>15285988533</v>
      </c>
      <c r="B2378" s="42" t="s">
        <v>4</v>
      </c>
      <c r="C2378" s="41">
        <v>2</v>
      </c>
      <c r="D2378" s="41" t="s">
        <v>9757</v>
      </c>
    </row>
    <row r="2379" spans="1:4" ht="16.5" x14ac:dyDescent="0.35">
      <c r="A2379" s="43">
        <v>15985627622</v>
      </c>
      <c r="B2379" s="42" t="s">
        <v>8</v>
      </c>
      <c r="C2379" s="44">
        <v>9</v>
      </c>
      <c r="D2379" s="45" t="s">
        <v>9758</v>
      </c>
    </row>
    <row r="2380" spans="1:4" ht="33" x14ac:dyDescent="0.35">
      <c r="A2380" s="49">
        <v>13985366252</v>
      </c>
      <c r="B2380" s="49" t="s">
        <v>2</v>
      </c>
      <c r="C2380" s="49">
        <v>10</v>
      </c>
      <c r="D2380" s="49" t="s">
        <v>9759</v>
      </c>
    </row>
    <row r="2381" spans="1:4" ht="16.5" x14ac:dyDescent="0.35">
      <c r="A2381" s="41">
        <v>15086520018</v>
      </c>
      <c r="B2381" s="42" t="s">
        <v>3</v>
      </c>
      <c r="C2381" s="41">
        <v>10</v>
      </c>
      <c r="D2381" s="41" t="s">
        <v>9760</v>
      </c>
    </row>
    <row r="2382" spans="1:4" ht="16.5" x14ac:dyDescent="0.35">
      <c r="A2382" s="43">
        <v>15885822675</v>
      </c>
      <c r="B2382" s="42" t="s">
        <v>10</v>
      </c>
      <c r="C2382" s="44">
        <v>9</v>
      </c>
      <c r="D2382" s="45" t="s">
        <v>9761</v>
      </c>
    </row>
    <row r="2383" spans="1:4" ht="16.5" x14ac:dyDescent="0.35">
      <c r="A2383" s="43">
        <v>18798699250</v>
      </c>
      <c r="B2383" s="42" t="s">
        <v>5</v>
      </c>
      <c r="C2383" s="44">
        <v>5</v>
      </c>
      <c r="D2383" s="45" t="s">
        <v>9762</v>
      </c>
    </row>
    <row r="2384" spans="1:4" ht="16.5" x14ac:dyDescent="0.35">
      <c r="A2384" s="49">
        <v>18748914294</v>
      </c>
      <c r="B2384" s="49" t="s">
        <v>3</v>
      </c>
      <c r="C2384" s="49">
        <v>5</v>
      </c>
      <c r="D2384" s="49"/>
    </row>
    <row r="2385" spans="1:4" ht="33" x14ac:dyDescent="0.35">
      <c r="A2385" s="41">
        <v>15285894500</v>
      </c>
      <c r="B2385" s="42" t="s">
        <v>7</v>
      </c>
      <c r="C2385" s="41">
        <v>10</v>
      </c>
      <c r="D2385" s="41" t="s">
        <v>9763</v>
      </c>
    </row>
    <row r="2386" spans="1:4" ht="16.5" x14ac:dyDescent="0.35">
      <c r="A2386" s="49">
        <v>18788729698</v>
      </c>
      <c r="B2386" s="49" t="s">
        <v>10</v>
      </c>
      <c r="C2386" s="49">
        <v>10</v>
      </c>
      <c r="D2386" s="49"/>
    </row>
    <row r="2387" spans="1:4" ht="33" x14ac:dyDescent="0.35">
      <c r="A2387" s="43">
        <v>18224922627</v>
      </c>
      <c r="B2387" s="42" t="s">
        <v>3</v>
      </c>
      <c r="C2387" s="44">
        <v>10</v>
      </c>
      <c r="D2387" s="45" t="s">
        <v>9764</v>
      </c>
    </row>
    <row r="2388" spans="1:4" ht="16.5" x14ac:dyDescent="0.35">
      <c r="A2388" s="41">
        <v>13765229148</v>
      </c>
      <c r="B2388" s="42" t="s">
        <v>5</v>
      </c>
      <c r="C2388" s="41">
        <v>10</v>
      </c>
      <c r="D2388" s="41" t="s">
        <v>9765</v>
      </c>
    </row>
    <row r="2389" spans="1:4" ht="33" x14ac:dyDescent="0.35">
      <c r="A2389" s="43">
        <v>18885687851</v>
      </c>
      <c r="B2389" s="42" t="s">
        <v>8</v>
      </c>
      <c r="C2389" s="44">
        <v>10</v>
      </c>
      <c r="D2389" s="45" t="s">
        <v>9766</v>
      </c>
    </row>
    <row r="2390" spans="1:4" ht="16.5" x14ac:dyDescent="0.35">
      <c r="A2390" s="41">
        <v>15808506432</v>
      </c>
      <c r="B2390" s="42" t="s">
        <v>4</v>
      </c>
      <c r="C2390" s="41">
        <v>10</v>
      </c>
      <c r="D2390" s="41" t="s">
        <v>9767</v>
      </c>
    </row>
    <row r="2391" spans="1:4" ht="16.5" x14ac:dyDescent="0.35">
      <c r="A2391" s="49">
        <v>18886354654</v>
      </c>
      <c r="B2391" s="49" t="s">
        <v>8</v>
      </c>
      <c r="C2391" s="49">
        <v>10</v>
      </c>
      <c r="D2391" s="49" t="s">
        <v>9768</v>
      </c>
    </row>
    <row r="2392" spans="1:4" ht="16.5" x14ac:dyDescent="0.35">
      <c r="A2392" s="43">
        <v>15121312785</v>
      </c>
      <c r="B2392" s="42" t="s">
        <v>6</v>
      </c>
      <c r="C2392" s="44">
        <v>10</v>
      </c>
      <c r="D2392" s="45" t="s">
        <v>9769</v>
      </c>
    </row>
    <row r="2393" spans="1:4" ht="16.5" x14ac:dyDescent="0.35">
      <c r="A2393" s="47">
        <v>13985263898</v>
      </c>
      <c r="B2393" s="42" t="s">
        <v>5</v>
      </c>
      <c r="C2393" s="44">
        <v>0</v>
      </c>
      <c r="D2393" s="48" t="s">
        <v>9770</v>
      </c>
    </row>
    <row r="2394" spans="1:4" ht="16.5" x14ac:dyDescent="0.35">
      <c r="A2394" s="41">
        <v>14785833724</v>
      </c>
      <c r="B2394" s="42" t="s">
        <v>6</v>
      </c>
      <c r="C2394" s="41">
        <v>10</v>
      </c>
      <c r="D2394" s="41" t="s">
        <v>9771</v>
      </c>
    </row>
    <row r="2395" spans="1:4" ht="16.5" x14ac:dyDescent="0.35">
      <c r="A2395" s="41">
        <v>13985895166</v>
      </c>
      <c r="B2395" s="42" t="s">
        <v>2</v>
      </c>
      <c r="C2395" s="41">
        <v>10</v>
      </c>
      <c r="D2395" s="41" t="s">
        <v>9772</v>
      </c>
    </row>
    <row r="2396" spans="1:4" ht="16.5" x14ac:dyDescent="0.35">
      <c r="A2396" s="43">
        <v>18785946790</v>
      </c>
      <c r="B2396" s="42" t="s">
        <v>3</v>
      </c>
      <c r="C2396" s="44">
        <v>5</v>
      </c>
      <c r="D2396" s="45" t="s">
        <v>9773</v>
      </c>
    </row>
    <row r="2397" spans="1:4" ht="16.5" x14ac:dyDescent="0.35">
      <c r="A2397" s="41">
        <v>13885394637</v>
      </c>
      <c r="B2397" s="42" t="s">
        <v>6</v>
      </c>
      <c r="C2397" s="41">
        <v>8</v>
      </c>
      <c r="D2397" s="41" t="s">
        <v>9774</v>
      </c>
    </row>
    <row r="2398" spans="1:4" ht="16.5" x14ac:dyDescent="0.35">
      <c r="A2398" s="41">
        <v>15008535381</v>
      </c>
      <c r="B2398" s="42" t="s">
        <v>6</v>
      </c>
      <c r="C2398" s="41">
        <v>10</v>
      </c>
      <c r="D2398" s="41" t="s">
        <v>9775</v>
      </c>
    </row>
    <row r="2399" spans="1:4" ht="16.5" x14ac:dyDescent="0.35">
      <c r="A2399" s="49">
        <v>18385919525</v>
      </c>
      <c r="B2399" s="49" t="s">
        <v>8</v>
      </c>
      <c r="C2399" s="49">
        <v>9</v>
      </c>
      <c r="D2399" s="49" t="s">
        <v>9776</v>
      </c>
    </row>
    <row r="2400" spans="1:4" ht="16.5" x14ac:dyDescent="0.35">
      <c r="A2400" s="49">
        <v>13765979512</v>
      </c>
      <c r="B2400" s="49" t="s">
        <v>5</v>
      </c>
      <c r="C2400" s="49">
        <v>10</v>
      </c>
      <c r="D2400" s="49"/>
    </row>
    <row r="2401" spans="1:4" ht="16.5" x14ac:dyDescent="0.35">
      <c r="A2401" s="49">
        <v>18208645016</v>
      </c>
      <c r="B2401" s="49" t="s">
        <v>3</v>
      </c>
      <c r="C2401" s="49">
        <v>10</v>
      </c>
      <c r="D2401" s="49" t="s">
        <v>9777</v>
      </c>
    </row>
    <row r="2402" spans="1:4" ht="16.5" x14ac:dyDescent="0.35">
      <c r="A2402" s="43">
        <v>15117829614</v>
      </c>
      <c r="B2402" s="42" t="s">
        <v>9</v>
      </c>
      <c r="C2402" s="44">
        <v>10</v>
      </c>
      <c r="D2402" s="45" t="s">
        <v>9778</v>
      </c>
    </row>
    <row r="2403" spans="1:4" ht="16.5" x14ac:dyDescent="0.35">
      <c r="A2403" s="41">
        <v>15985398800</v>
      </c>
      <c r="B2403" s="42" t="s">
        <v>3</v>
      </c>
      <c r="C2403" s="41">
        <v>9</v>
      </c>
      <c r="D2403" s="41" t="s">
        <v>9779</v>
      </c>
    </row>
    <row r="2404" spans="1:4" ht="33" x14ac:dyDescent="0.35">
      <c r="A2404" s="43">
        <v>15286597842</v>
      </c>
      <c r="B2404" s="42" t="s">
        <v>2</v>
      </c>
      <c r="C2404" s="44">
        <v>10</v>
      </c>
      <c r="D2404" s="45" t="s">
        <v>9780</v>
      </c>
    </row>
    <row r="2405" spans="1:4" ht="16.5" x14ac:dyDescent="0.35">
      <c r="A2405" s="41">
        <v>18286559706</v>
      </c>
      <c r="B2405" s="42" t="s">
        <v>10</v>
      </c>
      <c r="C2405" s="41">
        <v>10</v>
      </c>
      <c r="D2405" s="41" t="s">
        <v>9781</v>
      </c>
    </row>
    <row r="2406" spans="1:4" ht="16.5" x14ac:dyDescent="0.35">
      <c r="A2406" s="41">
        <v>18386176497</v>
      </c>
      <c r="B2406" s="42" t="s">
        <v>2</v>
      </c>
      <c r="C2406" s="41">
        <v>10</v>
      </c>
      <c r="D2406" s="41" t="s">
        <v>9782</v>
      </c>
    </row>
    <row r="2407" spans="1:4" ht="16.5" x14ac:dyDescent="0.35">
      <c r="A2407" s="49">
        <v>13984247595</v>
      </c>
      <c r="B2407" s="49" t="s">
        <v>5</v>
      </c>
      <c r="C2407" s="49">
        <v>10</v>
      </c>
      <c r="D2407" s="49"/>
    </row>
    <row r="2408" spans="1:4" ht="16.5" x14ac:dyDescent="0.35">
      <c r="A2408" s="41">
        <v>15185701908</v>
      </c>
      <c r="B2408" s="42" t="s">
        <v>10</v>
      </c>
      <c r="C2408" s="41">
        <v>10</v>
      </c>
      <c r="D2408" s="41" t="s">
        <v>9783</v>
      </c>
    </row>
    <row r="2409" spans="1:4" ht="16.5" x14ac:dyDescent="0.35">
      <c r="A2409" s="41">
        <v>18785925698</v>
      </c>
      <c r="B2409" s="42" t="s">
        <v>3</v>
      </c>
      <c r="C2409" s="46">
        <v>10</v>
      </c>
      <c r="D2409" s="41" t="s">
        <v>9784</v>
      </c>
    </row>
    <row r="2410" spans="1:4" ht="16.5" x14ac:dyDescent="0.35">
      <c r="A2410" s="41">
        <v>18386313521</v>
      </c>
      <c r="B2410" s="42" t="s">
        <v>2</v>
      </c>
      <c r="C2410" s="46">
        <v>10</v>
      </c>
      <c r="D2410" s="41" t="s">
        <v>9785</v>
      </c>
    </row>
    <row r="2411" spans="1:4" ht="16.5" x14ac:dyDescent="0.35">
      <c r="A2411" s="43">
        <v>15186261462</v>
      </c>
      <c r="B2411" s="42" t="s">
        <v>7</v>
      </c>
      <c r="C2411" s="44">
        <v>8</v>
      </c>
      <c r="D2411" s="45" t="s">
        <v>8813</v>
      </c>
    </row>
    <row r="2412" spans="1:4" ht="33" x14ac:dyDescent="0.35">
      <c r="A2412" s="41">
        <v>13765494492</v>
      </c>
      <c r="B2412" s="42" t="s">
        <v>9</v>
      </c>
      <c r="C2412" s="41">
        <v>9</v>
      </c>
      <c r="D2412" s="41" t="s">
        <v>9786</v>
      </c>
    </row>
    <row r="2413" spans="1:4" ht="16.5" x14ac:dyDescent="0.35">
      <c r="A2413" s="49">
        <v>15286588668</v>
      </c>
      <c r="B2413" s="49" t="s">
        <v>2</v>
      </c>
      <c r="C2413" s="49">
        <v>10</v>
      </c>
      <c r="D2413" s="49" t="s">
        <v>9787</v>
      </c>
    </row>
    <row r="2414" spans="1:4" ht="16.5" x14ac:dyDescent="0.35">
      <c r="A2414" s="41">
        <v>18285798311</v>
      </c>
      <c r="B2414" s="42" t="s">
        <v>2</v>
      </c>
      <c r="C2414" s="41">
        <v>10</v>
      </c>
      <c r="D2414" s="41" t="s">
        <v>9788</v>
      </c>
    </row>
    <row r="2415" spans="1:4" ht="49.5" x14ac:dyDescent="0.35">
      <c r="A2415" s="49">
        <v>15285667140</v>
      </c>
      <c r="B2415" s="49" t="s">
        <v>2</v>
      </c>
      <c r="C2415" s="49">
        <v>5</v>
      </c>
      <c r="D2415" s="49" t="s">
        <v>9789</v>
      </c>
    </row>
    <row r="2416" spans="1:4" ht="16.5" x14ac:dyDescent="0.35">
      <c r="A2416" s="49">
        <v>18212413145</v>
      </c>
      <c r="B2416" s="49" t="s">
        <v>10</v>
      </c>
      <c r="C2416" s="49">
        <v>10</v>
      </c>
      <c r="D2416" s="49" t="s">
        <v>9790</v>
      </c>
    </row>
    <row r="2417" spans="1:4" ht="16.5" x14ac:dyDescent="0.35">
      <c r="A2417" s="43">
        <v>15086199817</v>
      </c>
      <c r="B2417" s="42" t="s">
        <v>9</v>
      </c>
      <c r="C2417" s="44">
        <v>10</v>
      </c>
      <c r="D2417" s="45" t="s">
        <v>9791</v>
      </c>
    </row>
    <row r="2418" spans="1:4" ht="33" x14ac:dyDescent="0.35">
      <c r="A2418" s="49">
        <v>13638144019</v>
      </c>
      <c r="B2418" s="49" t="s">
        <v>8</v>
      </c>
      <c r="C2418" s="49">
        <v>10</v>
      </c>
      <c r="D2418" s="49" t="s">
        <v>9792</v>
      </c>
    </row>
    <row r="2419" spans="1:4" ht="16.5" x14ac:dyDescent="0.35">
      <c r="A2419" s="43">
        <v>15121355598</v>
      </c>
      <c r="B2419" s="42" t="s">
        <v>9</v>
      </c>
      <c r="C2419" s="44">
        <v>10</v>
      </c>
      <c r="D2419" s="45" t="s">
        <v>9793</v>
      </c>
    </row>
    <row r="2420" spans="1:4" ht="16.5" x14ac:dyDescent="0.35">
      <c r="A2420" s="49">
        <v>13885704648</v>
      </c>
      <c r="B2420" s="49" t="s">
        <v>2</v>
      </c>
      <c r="C2420" s="49">
        <v>10</v>
      </c>
      <c r="D2420" s="49" t="s">
        <v>9794</v>
      </c>
    </row>
    <row r="2421" spans="1:4" ht="16.5" x14ac:dyDescent="0.35">
      <c r="A2421" s="41">
        <v>18786345303</v>
      </c>
      <c r="B2421" s="42" t="s">
        <v>5</v>
      </c>
      <c r="C2421" s="41">
        <v>9</v>
      </c>
      <c r="D2421" s="41" t="s">
        <v>9795</v>
      </c>
    </row>
    <row r="2422" spans="1:4" ht="16.5" x14ac:dyDescent="0.35">
      <c r="A2422" s="41">
        <v>13984911520</v>
      </c>
      <c r="B2422" s="42" t="s">
        <v>5</v>
      </c>
      <c r="C2422" s="41">
        <v>10</v>
      </c>
      <c r="D2422" s="41" t="s">
        <v>9796</v>
      </c>
    </row>
    <row r="2423" spans="1:4" ht="16.5" x14ac:dyDescent="0.35">
      <c r="A2423" s="41">
        <v>15285330384</v>
      </c>
      <c r="B2423" s="42" t="s">
        <v>9</v>
      </c>
      <c r="C2423" s="46">
        <v>10</v>
      </c>
      <c r="D2423" s="41" t="s">
        <v>9486</v>
      </c>
    </row>
    <row r="2424" spans="1:4" ht="16.5" x14ac:dyDescent="0.35">
      <c r="A2424" s="41">
        <v>18286322392</v>
      </c>
      <c r="B2424" s="42" t="s">
        <v>6</v>
      </c>
      <c r="C2424" s="41">
        <v>9</v>
      </c>
      <c r="D2424" s="41" t="s">
        <v>9797</v>
      </c>
    </row>
    <row r="2425" spans="1:4" ht="16.5" x14ac:dyDescent="0.35">
      <c r="A2425" s="49">
        <v>13721514143</v>
      </c>
      <c r="B2425" s="49" t="s">
        <v>2</v>
      </c>
      <c r="C2425" s="49">
        <v>10</v>
      </c>
      <c r="D2425" s="49" t="s">
        <v>9798</v>
      </c>
    </row>
    <row r="2426" spans="1:4" ht="16.5" x14ac:dyDescent="0.35">
      <c r="A2426" s="41">
        <v>18748954120</v>
      </c>
      <c r="B2426" s="42" t="s">
        <v>3</v>
      </c>
      <c r="C2426" s="41">
        <v>8</v>
      </c>
      <c r="D2426" s="41" t="s">
        <v>9799</v>
      </c>
    </row>
    <row r="2427" spans="1:4" ht="16.5" x14ac:dyDescent="0.35">
      <c r="A2427" s="49">
        <v>18744746324</v>
      </c>
      <c r="B2427" s="49" t="s">
        <v>6</v>
      </c>
      <c r="C2427" s="49">
        <v>10</v>
      </c>
      <c r="D2427" s="49" t="s">
        <v>9800</v>
      </c>
    </row>
    <row r="2428" spans="1:4" ht="16.5" x14ac:dyDescent="0.35">
      <c r="A2428" s="41">
        <v>18224944514</v>
      </c>
      <c r="B2428" s="42" t="s">
        <v>3</v>
      </c>
      <c r="C2428" s="41">
        <v>10</v>
      </c>
      <c r="D2428" s="41" t="s">
        <v>9801</v>
      </c>
    </row>
    <row r="2429" spans="1:4" ht="49.5" x14ac:dyDescent="0.35">
      <c r="A2429" s="43">
        <v>13765943779</v>
      </c>
      <c r="B2429" s="42" t="s">
        <v>5</v>
      </c>
      <c r="C2429" s="44">
        <v>5</v>
      </c>
      <c r="D2429" s="45" t="s">
        <v>9802</v>
      </c>
    </row>
    <row r="2430" spans="1:4" ht="16.5" x14ac:dyDescent="0.35">
      <c r="A2430" s="41">
        <v>15885558707</v>
      </c>
      <c r="B2430" s="42" t="s">
        <v>9</v>
      </c>
      <c r="C2430" s="41">
        <v>10</v>
      </c>
      <c r="D2430" s="41" t="s">
        <v>9803</v>
      </c>
    </row>
    <row r="2431" spans="1:4" ht="33" x14ac:dyDescent="0.35">
      <c r="A2431" s="41">
        <v>18286700088</v>
      </c>
      <c r="B2431" s="42" t="s">
        <v>2</v>
      </c>
      <c r="C2431" s="41">
        <v>10</v>
      </c>
      <c r="D2431" s="41" t="s">
        <v>9804</v>
      </c>
    </row>
    <row r="2432" spans="1:4" ht="49.5" x14ac:dyDescent="0.35">
      <c r="A2432" s="49">
        <v>18744899203</v>
      </c>
      <c r="B2432" s="49" t="s">
        <v>8</v>
      </c>
      <c r="C2432" s="49">
        <v>8</v>
      </c>
      <c r="D2432" s="49" t="s">
        <v>9805</v>
      </c>
    </row>
    <row r="2433" spans="1:4" ht="16.5" x14ac:dyDescent="0.35">
      <c r="A2433" s="41">
        <v>14785584258</v>
      </c>
      <c r="B2433" s="42" t="s">
        <v>4</v>
      </c>
      <c r="C2433" s="46">
        <v>5</v>
      </c>
      <c r="D2433" s="41" t="s">
        <v>9806</v>
      </c>
    </row>
    <row r="2434" spans="1:4" ht="33" x14ac:dyDescent="0.35">
      <c r="A2434" s="43">
        <v>15086483551</v>
      </c>
      <c r="B2434" s="42" t="s">
        <v>7</v>
      </c>
      <c r="C2434" s="44">
        <v>10</v>
      </c>
      <c r="D2434" s="45" t="s">
        <v>9807</v>
      </c>
    </row>
    <row r="2435" spans="1:4" ht="33" x14ac:dyDescent="0.35">
      <c r="A2435" s="41">
        <v>15285725859</v>
      </c>
      <c r="B2435" s="42" t="s">
        <v>2</v>
      </c>
      <c r="C2435" s="41">
        <v>10</v>
      </c>
      <c r="D2435" s="41" t="s">
        <v>9808</v>
      </c>
    </row>
    <row r="2436" spans="1:4" ht="16.5" x14ac:dyDescent="0.35">
      <c r="A2436" s="49">
        <v>15286609034</v>
      </c>
      <c r="B2436" s="49" t="s">
        <v>10</v>
      </c>
      <c r="C2436" s="49">
        <v>10</v>
      </c>
      <c r="D2436" s="49" t="s">
        <v>9809</v>
      </c>
    </row>
    <row r="2437" spans="1:4" ht="16.5" x14ac:dyDescent="0.35">
      <c r="A2437" s="41">
        <v>15085684099</v>
      </c>
      <c r="B2437" s="42" t="s">
        <v>10</v>
      </c>
      <c r="C2437" s="41">
        <v>10</v>
      </c>
      <c r="D2437" s="41" t="s">
        <v>9810</v>
      </c>
    </row>
    <row r="2438" spans="1:4" ht="16.5" x14ac:dyDescent="0.35">
      <c r="A2438" s="41">
        <v>13985063420</v>
      </c>
      <c r="B2438" s="42" t="s">
        <v>9</v>
      </c>
      <c r="C2438" s="41">
        <v>10</v>
      </c>
      <c r="D2438" s="41" t="s">
        <v>9811</v>
      </c>
    </row>
    <row r="2439" spans="1:4" ht="16.5" x14ac:dyDescent="0.35">
      <c r="A2439" s="43">
        <v>15985651431</v>
      </c>
      <c r="B2439" s="42" t="s">
        <v>8</v>
      </c>
      <c r="C2439" s="44">
        <v>8</v>
      </c>
      <c r="D2439" s="45" t="s">
        <v>9812</v>
      </c>
    </row>
    <row r="2440" spans="1:4" ht="16.5" x14ac:dyDescent="0.35">
      <c r="A2440" s="41">
        <v>15885168996</v>
      </c>
      <c r="B2440" s="42" t="s">
        <v>8</v>
      </c>
      <c r="C2440" s="41">
        <v>10</v>
      </c>
      <c r="D2440" s="41" t="s">
        <v>3074</v>
      </c>
    </row>
    <row r="2441" spans="1:4" ht="16.5" x14ac:dyDescent="0.35">
      <c r="A2441" s="43">
        <v>18230844230</v>
      </c>
      <c r="B2441" s="42" t="s">
        <v>2</v>
      </c>
      <c r="C2441" s="44">
        <v>10</v>
      </c>
      <c r="D2441" s="45" t="s">
        <v>9813</v>
      </c>
    </row>
    <row r="2442" spans="1:4" ht="33" x14ac:dyDescent="0.35">
      <c r="A2442" s="41">
        <v>15902593604</v>
      </c>
      <c r="B2442" s="42" t="s">
        <v>2</v>
      </c>
      <c r="C2442" s="46">
        <v>10</v>
      </c>
      <c r="D2442" s="41" t="s">
        <v>9814</v>
      </c>
    </row>
    <row r="2443" spans="1:4" ht="16.5" x14ac:dyDescent="0.35">
      <c r="A2443" s="43">
        <v>18212026974</v>
      </c>
      <c r="B2443" s="42" t="s">
        <v>4</v>
      </c>
      <c r="C2443" s="44">
        <v>9</v>
      </c>
      <c r="D2443" s="45" t="s">
        <v>9815</v>
      </c>
    </row>
    <row r="2444" spans="1:4" ht="16.5" x14ac:dyDescent="0.35">
      <c r="A2444" s="43">
        <v>18386028840</v>
      </c>
      <c r="B2444" s="42" t="s">
        <v>8</v>
      </c>
      <c r="C2444" s="44">
        <v>4</v>
      </c>
      <c r="D2444" s="45" t="s">
        <v>9816</v>
      </c>
    </row>
    <row r="2445" spans="1:4" ht="16.5" x14ac:dyDescent="0.35">
      <c r="A2445" s="41">
        <v>18786367223</v>
      </c>
      <c r="B2445" s="42" t="s">
        <v>9</v>
      </c>
      <c r="C2445" s="41">
        <v>10</v>
      </c>
      <c r="D2445" s="41" t="s">
        <v>9817</v>
      </c>
    </row>
    <row r="2446" spans="1:4" ht="16.5" x14ac:dyDescent="0.35">
      <c r="A2446" s="43">
        <v>18285166068</v>
      </c>
      <c r="B2446" s="42" t="s">
        <v>4</v>
      </c>
      <c r="C2446" s="44">
        <v>6</v>
      </c>
      <c r="D2446" s="45" t="s">
        <v>9818</v>
      </c>
    </row>
    <row r="2447" spans="1:4" ht="33" x14ac:dyDescent="0.35">
      <c r="A2447" s="41">
        <v>18375033408</v>
      </c>
      <c r="B2447" s="42" t="s">
        <v>9</v>
      </c>
      <c r="C2447" s="41">
        <v>10</v>
      </c>
      <c r="D2447" s="41" t="s">
        <v>9819</v>
      </c>
    </row>
    <row r="2448" spans="1:4" ht="33" x14ac:dyDescent="0.35">
      <c r="A2448" s="49">
        <v>15186020002</v>
      </c>
      <c r="B2448" s="49" t="s">
        <v>8</v>
      </c>
      <c r="C2448" s="49">
        <v>8</v>
      </c>
      <c r="D2448" s="49" t="s">
        <v>9820</v>
      </c>
    </row>
    <row r="2449" spans="1:4" ht="16.5" x14ac:dyDescent="0.35">
      <c r="A2449" s="43">
        <v>15185594515</v>
      </c>
      <c r="B2449" s="42" t="s">
        <v>10</v>
      </c>
      <c r="C2449" s="44">
        <v>10</v>
      </c>
      <c r="D2449" s="45" t="s">
        <v>9821</v>
      </c>
    </row>
    <row r="2450" spans="1:4" ht="33" x14ac:dyDescent="0.35">
      <c r="A2450" s="49">
        <v>15117768414</v>
      </c>
      <c r="B2450" s="49" t="s">
        <v>6</v>
      </c>
      <c r="C2450" s="49">
        <v>8</v>
      </c>
      <c r="D2450" s="49" t="s">
        <v>9822</v>
      </c>
    </row>
    <row r="2451" spans="1:4" ht="16.5" x14ac:dyDescent="0.35">
      <c r="A2451" s="41">
        <v>13595117965</v>
      </c>
      <c r="B2451" s="42" t="s">
        <v>4</v>
      </c>
      <c r="C2451" s="41">
        <v>10</v>
      </c>
      <c r="D2451" s="41" t="s">
        <v>9823</v>
      </c>
    </row>
    <row r="2452" spans="1:4" ht="16.5" x14ac:dyDescent="0.35">
      <c r="A2452" s="43">
        <v>15086381850</v>
      </c>
      <c r="B2452" s="42" t="s">
        <v>2</v>
      </c>
      <c r="C2452" s="44">
        <v>8</v>
      </c>
      <c r="D2452" s="45" t="s">
        <v>9824</v>
      </c>
    </row>
    <row r="2453" spans="1:4" ht="33" x14ac:dyDescent="0.35">
      <c r="A2453" s="43">
        <v>18275275472</v>
      </c>
      <c r="B2453" s="42" t="s">
        <v>4</v>
      </c>
      <c r="C2453" s="44">
        <v>10</v>
      </c>
      <c r="D2453" s="45" t="s">
        <v>9825</v>
      </c>
    </row>
    <row r="2454" spans="1:4" ht="16.5" x14ac:dyDescent="0.35">
      <c r="A2454" s="49">
        <v>18212815031</v>
      </c>
      <c r="B2454" s="49" t="s">
        <v>2</v>
      </c>
      <c r="C2454" s="49">
        <v>3</v>
      </c>
      <c r="D2454" s="49" t="s">
        <v>9128</v>
      </c>
    </row>
    <row r="2455" spans="1:4" ht="16.5" x14ac:dyDescent="0.35">
      <c r="A2455" s="43">
        <v>13638188540</v>
      </c>
      <c r="B2455" s="42" t="s">
        <v>2</v>
      </c>
      <c r="C2455" s="44">
        <v>10</v>
      </c>
      <c r="D2455" s="45" t="s">
        <v>9826</v>
      </c>
    </row>
    <row r="2456" spans="1:4" ht="16.5" x14ac:dyDescent="0.35">
      <c r="A2456" s="41">
        <v>18334215096</v>
      </c>
      <c r="B2456" s="42" t="s">
        <v>2</v>
      </c>
      <c r="C2456" s="46">
        <v>10</v>
      </c>
      <c r="D2456" s="41" t="s">
        <v>9827</v>
      </c>
    </row>
    <row r="2457" spans="1:4" ht="16.5" x14ac:dyDescent="0.35">
      <c r="A2457" s="43">
        <v>18216723547</v>
      </c>
      <c r="B2457" s="42" t="s">
        <v>7</v>
      </c>
      <c r="C2457" s="44">
        <v>8</v>
      </c>
      <c r="D2457" s="45" t="s">
        <v>9828</v>
      </c>
    </row>
    <row r="2458" spans="1:4" ht="16.5" x14ac:dyDescent="0.35">
      <c r="A2458" s="49">
        <v>15934786192</v>
      </c>
      <c r="B2458" s="49" t="s">
        <v>2</v>
      </c>
      <c r="C2458" s="49">
        <v>9</v>
      </c>
      <c r="D2458" s="49" t="s">
        <v>9829</v>
      </c>
    </row>
    <row r="2459" spans="1:4" ht="16.5" x14ac:dyDescent="0.35">
      <c r="A2459" s="41">
        <v>13595984949</v>
      </c>
      <c r="B2459" s="42" t="s">
        <v>3</v>
      </c>
      <c r="C2459" s="41">
        <v>10</v>
      </c>
      <c r="D2459" s="41" t="s">
        <v>9830</v>
      </c>
    </row>
    <row r="2460" spans="1:4" ht="16.5" x14ac:dyDescent="0.35">
      <c r="A2460" s="49">
        <v>14786123921</v>
      </c>
      <c r="B2460" s="49" t="s">
        <v>2</v>
      </c>
      <c r="C2460" s="49">
        <v>10</v>
      </c>
      <c r="D2460" s="49" t="s">
        <v>9831</v>
      </c>
    </row>
    <row r="2461" spans="1:4" ht="33" x14ac:dyDescent="0.35">
      <c r="A2461" s="41">
        <v>18708631910</v>
      </c>
      <c r="B2461" s="42" t="s">
        <v>8</v>
      </c>
      <c r="C2461" s="41">
        <v>10</v>
      </c>
      <c r="D2461" s="41" t="s">
        <v>9832</v>
      </c>
    </row>
    <row r="2462" spans="1:4" ht="16.5" x14ac:dyDescent="0.35">
      <c r="A2462" s="49">
        <v>18798837198</v>
      </c>
      <c r="B2462" s="49" t="s">
        <v>4</v>
      </c>
      <c r="C2462" s="49">
        <v>10</v>
      </c>
      <c r="D2462" s="49" t="s">
        <v>9833</v>
      </c>
    </row>
    <row r="2463" spans="1:4" ht="16.5" x14ac:dyDescent="0.35">
      <c r="A2463" s="43">
        <v>18748626000</v>
      </c>
      <c r="B2463" s="42" t="s">
        <v>7</v>
      </c>
      <c r="C2463" s="44">
        <v>10</v>
      </c>
      <c r="D2463" s="45" t="s">
        <v>9834</v>
      </c>
    </row>
    <row r="2464" spans="1:4" ht="16.5" x14ac:dyDescent="0.35">
      <c r="A2464" s="43">
        <v>18385954032</v>
      </c>
      <c r="B2464" s="42" t="s">
        <v>8</v>
      </c>
      <c r="C2464" s="44">
        <v>10</v>
      </c>
      <c r="D2464" s="45" t="s">
        <v>9835</v>
      </c>
    </row>
    <row r="2465" spans="1:4" ht="16.5" x14ac:dyDescent="0.35">
      <c r="A2465" s="41">
        <v>15185562384</v>
      </c>
      <c r="B2465" s="42" t="s">
        <v>10</v>
      </c>
      <c r="C2465" s="46">
        <v>10</v>
      </c>
      <c r="D2465" s="41" t="s">
        <v>9836</v>
      </c>
    </row>
    <row r="2466" spans="1:4" ht="16.5" x14ac:dyDescent="0.35">
      <c r="A2466" s="43">
        <v>18212734433</v>
      </c>
      <c r="B2466" s="42" t="s">
        <v>2</v>
      </c>
      <c r="C2466" s="44">
        <v>7</v>
      </c>
      <c r="D2466" s="45" t="s">
        <v>9837</v>
      </c>
    </row>
    <row r="2467" spans="1:4" ht="16.5" x14ac:dyDescent="0.35">
      <c r="A2467" s="43">
        <v>13708576658</v>
      </c>
      <c r="B2467" s="42" t="s">
        <v>2</v>
      </c>
      <c r="C2467" s="44">
        <v>9</v>
      </c>
      <c r="D2467" s="45" t="s">
        <v>9838</v>
      </c>
    </row>
    <row r="2468" spans="1:4" ht="33" x14ac:dyDescent="0.35">
      <c r="A2468" s="41">
        <v>15180704673</v>
      </c>
      <c r="B2468" s="42" t="s">
        <v>4</v>
      </c>
      <c r="C2468" s="41">
        <v>10</v>
      </c>
      <c r="D2468" s="41" t="s">
        <v>9839</v>
      </c>
    </row>
    <row r="2469" spans="1:4" ht="16.5" x14ac:dyDescent="0.35">
      <c r="A2469" s="43">
        <v>13658502363</v>
      </c>
      <c r="B2469" s="42" t="s">
        <v>4</v>
      </c>
      <c r="C2469" s="44">
        <v>10</v>
      </c>
      <c r="D2469" s="45" t="s">
        <v>52</v>
      </c>
    </row>
    <row r="2470" spans="1:4" ht="33" x14ac:dyDescent="0.35">
      <c r="A2470" s="43">
        <v>18334164400</v>
      </c>
      <c r="B2470" s="42" t="s">
        <v>2</v>
      </c>
      <c r="C2470" s="44">
        <v>10</v>
      </c>
      <c r="D2470" s="45" t="s">
        <v>9840</v>
      </c>
    </row>
    <row r="2471" spans="1:4" ht="16.5" x14ac:dyDescent="0.35">
      <c r="A2471" s="43">
        <v>18848509372</v>
      </c>
      <c r="B2471" s="42" t="s">
        <v>8</v>
      </c>
      <c r="C2471" s="44">
        <v>9</v>
      </c>
      <c r="D2471" s="45" t="s">
        <v>9841</v>
      </c>
    </row>
    <row r="2472" spans="1:4" ht="16.5" x14ac:dyDescent="0.35">
      <c r="A2472" s="49">
        <v>18785200623</v>
      </c>
      <c r="B2472" s="49" t="s">
        <v>5</v>
      </c>
      <c r="C2472" s="49">
        <v>10</v>
      </c>
      <c r="D2472" s="49" t="s">
        <v>9842</v>
      </c>
    </row>
    <row r="2473" spans="1:4" ht="16.5" x14ac:dyDescent="0.35">
      <c r="A2473" s="43">
        <v>15121673712</v>
      </c>
      <c r="B2473" s="42" t="s">
        <v>8</v>
      </c>
      <c r="C2473" s="44">
        <v>10</v>
      </c>
      <c r="D2473" s="45" t="s">
        <v>9843</v>
      </c>
    </row>
    <row r="2474" spans="1:4" ht="16.5" x14ac:dyDescent="0.35">
      <c r="A2474" s="43">
        <v>18798306377</v>
      </c>
      <c r="B2474" s="42" t="s">
        <v>2</v>
      </c>
      <c r="C2474" s="44">
        <v>6</v>
      </c>
      <c r="D2474" s="45" t="s">
        <v>9844</v>
      </c>
    </row>
    <row r="2475" spans="1:4" ht="33" x14ac:dyDescent="0.35">
      <c r="A2475" s="43">
        <v>18798635739</v>
      </c>
      <c r="B2475" s="42" t="s">
        <v>4</v>
      </c>
      <c r="C2475" s="44">
        <v>10</v>
      </c>
      <c r="D2475" s="45" t="s">
        <v>9845</v>
      </c>
    </row>
    <row r="2476" spans="1:4" ht="16.5" x14ac:dyDescent="0.35">
      <c r="A2476" s="43">
        <v>18286304624</v>
      </c>
      <c r="B2476" s="42" t="s">
        <v>6</v>
      </c>
      <c r="C2476" s="44">
        <v>9</v>
      </c>
      <c r="D2476" s="45" t="s">
        <v>9846</v>
      </c>
    </row>
    <row r="2477" spans="1:4" ht="16.5" x14ac:dyDescent="0.35">
      <c r="A2477" s="49">
        <v>15185839451</v>
      </c>
      <c r="B2477" s="49" t="s">
        <v>8</v>
      </c>
      <c r="C2477" s="49">
        <v>5</v>
      </c>
      <c r="D2477" s="49" t="s">
        <v>9847</v>
      </c>
    </row>
    <row r="2478" spans="1:4" ht="16.5" x14ac:dyDescent="0.35">
      <c r="A2478" s="41">
        <v>18212215046</v>
      </c>
      <c r="B2478" s="42" t="s">
        <v>5</v>
      </c>
      <c r="C2478" s="41">
        <v>7</v>
      </c>
      <c r="D2478" s="41" t="s">
        <v>9848</v>
      </c>
    </row>
    <row r="2479" spans="1:4" ht="33" x14ac:dyDescent="0.35">
      <c r="A2479" s="41">
        <v>18286104273</v>
      </c>
      <c r="B2479" s="42" t="s">
        <v>4</v>
      </c>
      <c r="C2479" s="41">
        <v>8</v>
      </c>
      <c r="D2479" s="41" t="s">
        <v>9849</v>
      </c>
    </row>
    <row r="2480" spans="1:4" ht="16.5" x14ac:dyDescent="0.35">
      <c r="A2480" s="43">
        <v>13595922845</v>
      </c>
      <c r="B2480" s="42" t="s">
        <v>3</v>
      </c>
      <c r="C2480" s="44">
        <v>10</v>
      </c>
      <c r="D2480" s="45" t="s">
        <v>9850</v>
      </c>
    </row>
    <row r="2481" spans="1:4" ht="16.5" x14ac:dyDescent="0.35">
      <c r="A2481" s="41">
        <v>15286597715</v>
      </c>
      <c r="B2481" s="42" t="s">
        <v>2</v>
      </c>
      <c r="C2481" s="41">
        <v>10</v>
      </c>
      <c r="D2481" s="41" t="s">
        <v>9851</v>
      </c>
    </row>
    <row r="2482" spans="1:4" ht="16.5" x14ac:dyDescent="0.35">
      <c r="A2482" s="49">
        <v>13595090926</v>
      </c>
      <c r="B2482" s="49" t="s">
        <v>4</v>
      </c>
      <c r="C2482" s="49">
        <v>0</v>
      </c>
      <c r="D2482" s="49" t="s">
        <v>9852</v>
      </c>
    </row>
    <row r="2483" spans="1:4" ht="16.5" x14ac:dyDescent="0.35">
      <c r="A2483" s="49">
        <v>18286886194</v>
      </c>
      <c r="B2483" s="49" t="s">
        <v>7</v>
      </c>
      <c r="C2483" s="49">
        <v>10</v>
      </c>
      <c r="D2483" s="49" t="s">
        <v>9853</v>
      </c>
    </row>
    <row r="2484" spans="1:4" ht="16.5" x14ac:dyDescent="0.35">
      <c r="A2484" s="41">
        <v>18785621235</v>
      </c>
      <c r="B2484" s="42" t="s">
        <v>8</v>
      </c>
      <c r="C2484" s="41">
        <v>10</v>
      </c>
      <c r="D2484" s="41" t="s">
        <v>9854</v>
      </c>
    </row>
    <row r="2485" spans="1:4" ht="33" x14ac:dyDescent="0.35">
      <c r="A2485" s="43">
        <v>13984557256</v>
      </c>
      <c r="B2485" s="42" t="s">
        <v>2</v>
      </c>
      <c r="C2485" s="44">
        <v>5</v>
      </c>
      <c r="D2485" s="45" t="s">
        <v>9855</v>
      </c>
    </row>
    <row r="2486" spans="1:4" ht="16.5" x14ac:dyDescent="0.35">
      <c r="A2486" s="49">
        <v>18286327958</v>
      </c>
      <c r="B2486" s="49" t="s">
        <v>6</v>
      </c>
      <c r="C2486" s="49">
        <v>9</v>
      </c>
      <c r="D2486" s="49" t="s">
        <v>9856</v>
      </c>
    </row>
    <row r="2487" spans="1:4" ht="16.5" x14ac:dyDescent="0.35">
      <c r="A2487" s="49">
        <v>15085317948</v>
      </c>
      <c r="B2487" s="49" t="s">
        <v>2</v>
      </c>
      <c r="C2487" s="49">
        <v>10</v>
      </c>
      <c r="D2487" s="49"/>
    </row>
    <row r="2488" spans="1:4" ht="33" x14ac:dyDescent="0.35">
      <c r="A2488" s="49">
        <v>18744875337</v>
      </c>
      <c r="B2488" s="49" t="s">
        <v>8</v>
      </c>
      <c r="C2488" s="49">
        <v>10</v>
      </c>
      <c r="D2488" s="49" t="s">
        <v>9857</v>
      </c>
    </row>
    <row r="2489" spans="1:4" ht="33" x14ac:dyDescent="0.35">
      <c r="A2489" s="49">
        <v>15285587014</v>
      </c>
      <c r="B2489" s="49" t="s">
        <v>4</v>
      </c>
      <c r="C2489" s="49">
        <v>5</v>
      </c>
      <c r="D2489" s="49" t="s">
        <v>9858</v>
      </c>
    </row>
    <row r="2490" spans="1:4" ht="33" x14ac:dyDescent="0.35">
      <c r="A2490" s="49">
        <v>15117808390</v>
      </c>
      <c r="B2490" s="49" t="s">
        <v>9</v>
      </c>
      <c r="C2490" s="49">
        <v>10</v>
      </c>
      <c r="D2490" s="49" t="s">
        <v>9859</v>
      </c>
    </row>
    <row r="2491" spans="1:4" ht="16.5" x14ac:dyDescent="0.35">
      <c r="A2491" s="41">
        <v>13595311748</v>
      </c>
      <c r="B2491" s="42" t="s">
        <v>6</v>
      </c>
      <c r="C2491" s="41">
        <v>10</v>
      </c>
      <c r="D2491" s="41" t="s">
        <v>9860</v>
      </c>
    </row>
    <row r="2492" spans="1:4" ht="16.5" x14ac:dyDescent="0.35">
      <c r="A2492" s="49">
        <v>18785572094</v>
      </c>
      <c r="B2492" s="49" t="s">
        <v>10</v>
      </c>
      <c r="C2492" s="49">
        <v>10</v>
      </c>
      <c r="D2492" s="49"/>
    </row>
    <row r="2493" spans="1:4" ht="16.5" x14ac:dyDescent="0.35">
      <c r="A2493" s="43">
        <v>18208604447</v>
      </c>
      <c r="B2493" s="42" t="s">
        <v>3</v>
      </c>
      <c r="C2493" s="44">
        <v>10</v>
      </c>
      <c r="D2493" s="45" t="s">
        <v>9861</v>
      </c>
    </row>
    <row r="2494" spans="1:4" ht="16.5" x14ac:dyDescent="0.35">
      <c r="A2494" s="41">
        <v>15186150461</v>
      </c>
      <c r="B2494" s="42" t="s">
        <v>2</v>
      </c>
      <c r="C2494" s="46">
        <v>10</v>
      </c>
      <c r="D2494" s="41" t="s">
        <v>9862</v>
      </c>
    </row>
    <row r="2495" spans="1:4" ht="66" x14ac:dyDescent="0.35">
      <c r="A2495" s="41">
        <v>15285934599</v>
      </c>
      <c r="B2495" s="42" t="s">
        <v>4</v>
      </c>
      <c r="C2495" s="46">
        <v>7</v>
      </c>
      <c r="D2495" s="41" t="s">
        <v>9863</v>
      </c>
    </row>
    <row r="2496" spans="1:4" ht="33" x14ac:dyDescent="0.35">
      <c r="A2496" s="43">
        <v>15117770906</v>
      </c>
      <c r="B2496" s="42" t="s">
        <v>6</v>
      </c>
      <c r="C2496" s="44">
        <v>5</v>
      </c>
      <c r="D2496" s="45" t="s">
        <v>9864</v>
      </c>
    </row>
    <row r="2497" spans="1:4" ht="16.5" x14ac:dyDescent="0.35">
      <c r="A2497" s="43">
        <v>15286341925</v>
      </c>
      <c r="B2497" s="42" t="s">
        <v>10</v>
      </c>
      <c r="C2497" s="44">
        <v>10</v>
      </c>
      <c r="D2497" s="45" t="s">
        <v>9865</v>
      </c>
    </row>
    <row r="2498" spans="1:4" ht="16.5" x14ac:dyDescent="0.35">
      <c r="A2498" s="41">
        <v>15086491125</v>
      </c>
      <c r="B2498" s="42" t="s">
        <v>7</v>
      </c>
      <c r="C2498" s="41">
        <v>10</v>
      </c>
      <c r="D2498" s="41" t="s">
        <v>9866</v>
      </c>
    </row>
    <row r="2499" spans="1:4" ht="16.5" x14ac:dyDescent="0.35">
      <c r="A2499" s="49">
        <v>18208444265</v>
      </c>
      <c r="B2499" s="49" t="s">
        <v>5</v>
      </c>
      <c r="C2499" s="49">
        <v>10</v>
      </c>
      <c r="D2499" s="49" t="s">
        <v>9867</v>
      </c>
    </row>
    <row r="2500" spans="1:4" ht="16.5" x14ac:dyDescent="0.35">
      <c r="A2500" s="43">
        <v>13984744393</v>
      </c>
      <c r="B2500" s="42" t="s">
        <v>2</v>
      </c>
      <c r="C2500" s="44">
        <v>10</v>
      </c>
      <c r="D2500" s="45" t="s">
        <v>9868</v>
      </c>
    </row>
    <row r="2501" spans="1:4" ht="16.5" x14ac:dyDescent="0.35">
      <c r="A2501" s="41">
        <v>15985459435</v>
      </c>
      <c r="B2501" s="42" t="s">
        <v>2</v>
      </c>
      <c r="C2501" s="41">
        <v>10</v>
      </c>
      <c r="D2501" s="41" t="s">
        <v>9869</v>
      </c>
    </row>
    <row r="2502" spans="1:4" ht="33" x14ac:dyDescent="0.35">
      <c r="A2502" s="43">
        <v>15985227994</v>
      </c>
      <c r="B2502" s="42" t="s">
        <v>5</v>
      </c>
      <c r="C2502" s="44">
        <v>10</v>
      </c>
      <c r="D2502" s="45" t="s">
        <v>9870</v>
      </c>
    </row>
    <row r="2503" spans="1:4" ht="16.5" x14ac:dyDescent="0.35">
      <c r="A2503" s="41">
        <v>18285005349</v>
      </c>
      <c r="B2503" s="42" t="s">
        <v>4</v>
      </c>
      <c r="C2503" s="41">
        <v>10</v>
      </c>
      <c r="D2503" s="41" t="s">
        <v>9871</v>
      </c>
    </row>
    <row r="2504" spans="1:4" ht="16.5" x14ac:dyDescent="0.35">
      <c r="A2504" s="41">
        <v>13595008292</v>
      </c>
      <c r="B2504" s="42" t="s">
        <v>4</v>
      </c>
      <c r="C2504" s="41">
        <v>0</v>
      </c>
      <c r="D2504" s="41" t="s">
        <v>9872</v>
      </c>
    </row>
    <row r="2505" spans="1:4" ht="16.5" x14ac:dyDescent="0.35">
      <c r="A2505" s="43">
        <v>15285235223</v>
      </c>
      <c r="B2505" s="42" t="s">
        <v>5</v>
      </c>
      <c r="C2505" s="44">
        <v>10</v>
      </c>
      <c r="D2505" s="45" t="s">
        <v>9873</v>
      </c>
    </row>
    <row r="2506" spans="1:4" ht="16.5" x14ac:dyDescent="0.35">
      <c r="A2506" s="49">
        <v>13708545370</v>
      </c>
      <c r="B2506" s="49" t="s">
        <v>9</v>
      </c>
      <c r="C2506" s="49">
        <v>10</v>
      </c>
      <c r="D2506" s="49" t="s">
        <v>9874</v>
      </c>
    </row>
    <row r="2507" spans="1:4" ht="16.5" x14ac:dyDescent="0.35">
      <c r="A2507" s="41">
        <v>15885617992</v>
      </c>
      <c r="B2507" s="42" t="s">
        <v>5</v>
      </c>
      <c r="C2507" s="41">
        <v>10</v>
      </c>
      <c r="D2507" s="41" t="s">
        <v>9875</v>
      </c>
    </row>
    <row r="2508" spans="1:4" ht="16.5" x14ac:dyDescent="0.35">
      <c r="A2508" s="43">
        <v>15284633251</v>
      </c>
      <c r="B2508" s="42" t="s">
        <v>2</v>
      </c>
      <c r="C2508" s="44">
        <v>10</v>
      </c>
      <c r="D2508" s="45" t="s">
        <v>8645</v>
      </c>
    </row>
    <row r="2509" spans="1:4" ht="16.5" x14ac:dyDescent="0.35">
      <c r="A2509" s="43">
        <v>18230783682</v>
      </c>
      <c r="B2509" s="42" t="s">
        <v>2</v>
      </c>
      <c r="C2509" s="44">
        <v>10</v>
      </c>
      <c r="D2509" s="45" t="s">
        <v>9876</v>
      </c>
    </row>
    <row r="2510" spans="1:4" ht="16.5" x14ac:dyDescent="0.35">
      <c r="A2510" s="41">
        <v>15117698190</v>
      </c>
      <c r="B2510" s="42" t="s">
        <v>2</v>
      </c>
      <c r="C2510" s="41">
        <v>10</v>
      </c>
      <c r="D2510" s="41" t="s">
        <v>26</v>
      </c>
    </row>
    <row r="2511" spans="1:4" ht="16.5" x14ac:dyDescent="0.35">
      <c r="A2511" s="43">
        <v>18208645769</v>
      </c>
      <c r="B2511" s="42" t="s">
        <v>3</v>
      </c>
      <c r="C2511" s="44">
        <v>8</v>
      </c>
      <c r="D2511" s="45" t="s">
        <v>9877</v>
      </c>
    </row>
    <row r="2512" spans="1:4" ht="16.5" x14ac:dyDescent="0.35">
      <c r="A2512" s="49">
        <v>18285638941</v>
      </c>
      <c r="B2512" s="49" t="s">
        <v>8</v>
      </c>
      <c r="C2512" s="49">
        <v>10</v>
      </c>
      <c r="D2512" s="49"/>
    </row>
    <row r="2513" spans="1:4" ht="16.5" x14ac:dyDescent="0.35">
      <c r="A2513" s="41">
        <v>13984683227</v>
      </c>
      <c r="B2513" s="42" t="s">
        <v>3</v>
      </c>
      <c r="C2513" s="41">
        <v>10</v>
      </c>
      <c r="D2513" s="41" t="s">
        <v>52</v>
      </c>
    </row>
    <row r="2514" spans="1:4" ht="16.5" x14ac:dyDescent="0.35">
      <c r="A2514" s="41">
        <v>18768647330</v>
      </c>
      <c r="B2514" s="42" t="s">
        <v>7</v>
      </c>
      <c r="C2514" s="41">
        <v>5</v>
      </c>
      <c r="D2514" s="41" t="s">
        <v>9878</v>
      </c>
    </row>
    <row r="2515" spans="1:4" ht="33" x14ac:dyDescent="0.35">
      <c r="A2515" s="41">
        <v>18748774052</v>
      </c>
      <c r="B2515" s="42" t="s">
        <v>7</v>
      </c>
      <c r="C2515" s="41">
        <v>10</v>
      </c>
      <c r="D2515" s="41" t="s">
        <v>9879</v>
      </c>
    </row>
    <row r="2516" spans="1:4" ht="49.5" x14ac:dyDescent="0.35">
      <c r="A2516" s="49">
        <v>18396916584</v>
      </c>
      <c r="B2516" s="49" t="s">
        <v>2</v>
      </c>
      <c r="C2516" s="49">
        <v>10</v>
      </c>
      <c r="D2516" s="49" t="s">
        <v>9880</v>
      </c>
    </row>
    <row r="2517" spans="1:4" ht="16.5" x14ac:dyDescent="0.35">
      <c r="A2517" s="43">
        <v>15186361039</v>
      </c>
      <c r="B2517" s="42" t="s">
        <v>3</v>
      </c>
      <c r="C2517" s="44">
        <v>10</v>
      </c>
      <c r="D2517" s="45" t="s">
        <v>8928</v>
      </c>
    </row>
    <row r="2518" spans="1:4" ht="16.5" x14ac:dyDescent="0.35">
      <c r="A2518" s="41">
        <v>13885757325</v>
      </c>
      <c r="B2518" s="42" t="s">
        <v>2</v>
      </c>
      <c r="C2518" s="41">
        <v>10</v>
      </c>
      <c r="D2518" s="41" t="s">
        <v>9881</v>
      </c>
    </row>
    <row r="2519" spans="1:4" ht="16.5" x14ac:dyDescent="0.35">
      <c r="A2519" s="49">
        <v>15108579185</v>
      </c>
      <c r="B2519" s="49" t="s">
        <v>2</v>
      </c>
      <c r="C2519" s="49">
        <v>10</v>
      </c>
      <c r="D2519" s="49" t="s">
        <v>9882</v>
      </c>
    </row>
    <row r="2520" spans="1:4" ht="16.5" x14ac:dyDescent="0.35">
      <c r="A2520" s="43">
        <v>18785832450</v>
      </c>
      <c r="B2520" s="42" t="s">
        <v>7</v>
      </c>
      <c r="C2520" s="44">
        <v>10</v>
      </c>
      <c r="D2520" s="45" t="s">
        <v>9883</v>
      </c>
    </row>
    <row r="2521" spans="1:4" ht="16.5" x14ac:dyDescent="0.35">
      <c r="A2521" s="41">
        <v>13984575961</v>
      </c>
      <c r="B2521" s="42" t="s">
        <v>2</v>
      </c>
      <c r="C2521" s="41">
        <v>10</v>
      </c>
      <c r="D2521" s="41" t="s">
        <v>9884</v>
      </c>
    </row>
    <row r="2522" spans="1:4" ht="33" x14ac:dyDescent="0.35">
      <c r="A2522" s="49">
        <v>13638569777</v>
      </c>
      <c r="B2522" s="49" t="s">
        <v>8</v>
      </c>
      <c r="C2522" s="49">
        <v>8</v>
      </c>
      <c r="D2522" s="49" t="s">
        <v>9885</v>
      </c>
    </row>
    <row r="2523" spans="1:4" ht="16.5" x14ac:dyDescent="0.35">
      <c r="A2523" s="49">
        <v>18285185313</v>
      </c>
      <c r="B2523" s="49" t="s">
        <v>4</v>
      </c>
      <c r="C2523" s="49">
        <v>10</v>
      </c>
      <c r="D2523" s="49"/>
    </row>
    <row r="2524" spans="1:4" ht="16.5" x14ac:dyDescent="0.35">
      <c r="A2524" s="41">
        <v>15286474452</v>
      </c>
      <c r="B2524" s="42" t="s">
        <v>7</v>
      </c>
      <c r="C2524" s="41">
        <v>10</v>
      </c>
      <c r="D2524" s="41" t="s">
        <v>1377</v>
      </c>
    </row>
    <row r="2525" spans="1:4" ht="16.5" x14ac:dyDescent="0.35">
      <c r="A2525" s="41">
        <v>18788666533</v>
      </c>
      <c r="B2525" s="42" t="s">
        <v>6</v>
      </c>
      <c r="C2525" s="41">
        <v>10</v>
      </c>
      <c r="D2525" s="41" t="s">
        <v>9886</v>
      </c>
    </row>
    <row r="2526" spans="1:4" ht="33" x14ac:dyDescent="0.35">
      <c r="A2526" s="41">
        <v>18768793064</v>
      </c>
      <c r="B2526" s="42" t="s">
        <v>7</v>
      </c>
      <c r="C2526" s="41">
        <v>10</v>
      </c>
      <c r="D2526" s="41" t="s">
        <v>9887</v>
      </c>
    </row>
    <row r="2527" spans="1:4" ht="16.5" x14ac:dyDescent="0.35">
      <c r="A2527" s="49">
        <v>15934756425</v>
      </c>
      <c r="B2527" s="49" t="s">
        <v>2</v>
      </c>
      <c r="C2527" s="49">
        <v>8</v>
      </c>
      <c r="D2527" s="49" t="s">
        <v>9888</v>
      </c>
    </row>
    <row r="2528" spans="1:4" ht="16.5" x14ac:dyDescent="0.35">
      <c r="A2528" s="43">
        <v>15086302689</v>
      </c>
      <c r="B2528" s="42" t="s">
        <v>2</v>
      </c>
      <c r="C2528" s="44">
        <v>0</v>
      </c>
      <c r="D2528" s="45" t="s">
        <v>9889</v>
      </c>
    </row>
    <row r="2529" spans="1:4" ht="33" x14ac:dyDescent="0.35">
      <c r="A2529" s="43">
        <v>13721551507</v>
      </c>
      <c r="B2529" s="42" t="s">
        <v>6</v>
      </c>
      <c r="C2529" s="44">
        <v>6</v>
      </c>
      <c r="D2529" s="45" t="s">
        <v>9890</v>
      </c>
    </row>
    <row r="2530" spans="1:4" ht="16.5" x14ac:dyDescent="0.35">
      <c r="A2530" s="41">
        <v>18386434607</v>
      </c>
      <c r="B2530" s="42" t="s">
        <v>3</v>
      </c>
      <c r="C2530" s="41">
        <v>0</v>
      </c>
      <c r="D2530" s="41" t="s">
        <v>9891</v>
      </c>
    </row>
    <row r="2531" spans="1:4" ht="16.5" x14ac:dyDescent="0.35">
      <c r="A2531" s="41">
        <v>13708530545</v>
      </c>
      <c r="B2531" s="42" t="s">
        <v>6</v>
      </c>
      <c r="C2531" s="41">
        <v>10</v>
      </c>
      <c r="D2531" s="41" t="s">
        <v>9892</v>
      </c>
    </row>
    <row r="2532" spans="1:4" ht="16.5" x14ac:dyDescent="0.35">
      <c r="A2532" s="41">
        <v>13885689258</v>
      </c>
      <c r="B2532" s="42" t="s">
        <v>8</v>
      </c>
      <c r="C2532" s="41">
        <v>10</v>
      </c>
      <c r="D2532" s="41" t="s">
        <v>9893</v>
      </c>
    </row>
    <row r="2533" spans="1:4" ht="16.5" x14ac:dyDescent="0.35">
      <c r="A2533" s="49">
        <v>15185553393</v>
      </c>
      <c r="B2533" s="49" t="s">
        <v>10</v>
      </c>
      <c r="C2533" s="49">
        <v>10</v>
      </c>
      <c r="D2533" s="49" t="s">
        <v>9894</v>
      </c>
    </row>
    <row r="2534" spans="1:4" ht="16.5" x14ac:dyDescent="0.35">
      <c r="A2534" s="41">
        <v>15902563901</v>
      </c>
      <c r="B2534" s="42" t="s">
        <v>8</v>
      </c>
      <c r="C2534" s="41">
        <v>10</v>
      </c>
      <c r="D2534" s="41" t="s">
        <v>9895</v>
      </c>
    </row>
    <row r="2535" spans="1:4" ht="16.5" x14ac:dyDescent="0.35">
      <c r="A2535" s="43">
        <v>15186359922</v>
      </c>
      <c r="B2535" s="42" t="s">
        <v>3</v>
      </c>
      <c r="C2535" s="44">
        <v>10</v>
      </c>
      <c r="D2535" s="45" t="s">
        <v>9896</v>
      </c>
    </row>
    <row r="2536" spans="1:4" ht="16.5" x14ac:dyDescent="0.35">
      <c r="A2536" s="49">
        <v>18744949117</v>
      </c>
      <c r="B2536" s="49" t="s">
        <v>2</v>
      </c>
      <c r="C2536" s="49">
        <v>0</v>
      </c>
      <c r="D2536" s="49" t="s">
        <v>9897</v>
      </c>
    </row>
    <row r="2537" spans="1:4" ht="16.5" x14ac:dyDescent="0.35">
      <c r="A2537" s="43">
        <v>14785676044</v>
      </c>
      <c r="B2537" s="42" t="s">
        <v>5</v>
      </c>
      <c r="C2537" s="44">
        <v>10</v>
      </c>
      <c r="D2537" s="45" t="s">
        <v>9898</v>
      </c>
    </row>
    <row r="2538" spans="1:4" ht="16.5" x14ac:dyDescent="0.35">
      <c r="A2538" s="41">
        <v>13678599527</v>
      </c>
      <c r="B2538" s="42" t="s">
        <v>3</v>
      </c>
      <c r="C2538" s="41">
        <v>10</v>
      </c>
      <c r="D2538" s="41" t="s">
        <v>9899</v>
      </c>
    </row>
    <row r="2539" spans="1:4" ht="16.5" x14ac:dyDescent="0.35">
      <c r="A2539" s="41">
        <v>13765611505</v>
      </c>
      <c r="B2539" s="42" t="s">
        <v>8</v>
      </c>
      <c r="C2539" s="41">
        <v>8</v>
      </c>
      <c r="D2539" s="41" t="s">
        <v>9900</v>
      </c>
    </row>
    <row r="2540" spans="1:4" ht="16.5" x14ac:dyDescent="0.35">
      <c r="A2540" s="41">
        <v>18334208234</v>
      </c>
      <c r="B2540" s="42" t="s">
        <v>2</v>
      </c>
      <c r="C2540" s="41">
        <v>5</v>
      </c>
      <c r="D2540" s="41" t="s">
        <v>9901</v>
      </c>
    </row>
    <row r="2541" spans="1:4" ht="16.5" x14ac:dyDescent="0.35">
      <c r="A2541" s="43">
        <v>15902673984</v>
      </c>
      <c r="B2541" s="42" t="s">
        <v>2</v>
      </c>
      <c r="C2541" s="44">
        <v>10</v>
      </c>
      <c r="D2541" s="45" t="s">
        <v>9902</v>
      </c>
    </row>
    <row r="2542" spans="1:4" ht="16.5" x14ac:dyDescent="0.35">
      <c r="A2542" s="41">
        <v>15285448547</v>
      </c>
      <c r="B2542" s="42" t="s">
        <v>8</v>
      </c>
      <c r="C2542" s="41">
        <v>8</v>
      </c>
      <c r="D2542" s="41" t="s">
        <v>9903</v>
      </c>
    </row>
    <row r="2543" spans="1:4" ht="33" x14ac:dyDescent="0.35">
      <c r="A2543" s="43">
        <v>18212587036</v>
      </c>
      <c r="B2543" s="42" t="s">
        <v>2</v>
      </c>
      <c r="C2543" s="44">
        <v>10</v>
      </c>
      <c r="D2543" s="45" t="s">
        <v>9904</v>
      </c>
    </row>
    <row r="2544" spans="1:4" ht="16.5" x14ac:dyDescent="0.35">
      <c r="A2544" s="49">
        <v>18286338185</v>
      </c>
      <c r="B2544" s="49" t="s">
        <v>6</v>
      </c>
      <c r="C2544" s="49">
        <v>0</v>
      </c>
      <c r="D2544" s="49"/>
    </row>
    <row r="2545" spans="1:4" ht="16.5" x14ac:dyDescent="0.35">
      <c r="A2545" s="41">
        <v>18786616925</v>
      </c>
      <c r="B2545" s="42" t="s">
        <v>4</v>
      </c>
      <c r="C2545" s="41">
        <v>10</v>
      </c>
      <c r="D2545" s="41" t="s">
        <v>9905</v>
      </c>
    </row>
    <row r="2546" spans="1:4" ht="16.5" x14ac:dyDescent="0.35">
      <c r="A2546" s="43">
        <v>18785694773</v>
      </c>
      <c r="B2546" s="42" t="s">
        <v>8</v>
      </c>
      <c r="C2546" s="44">
        <v>10</v>
      </c>
      <c r="D2546" s="45" t="s">
        <v>9906</v>
      </c>
    </row>
    <row r="2547" spans="1:4" ht="16.5" x14ac:dyDescent="0.35">
      <c r="A2547" s="43">
        <v>13595300208</v>
      </c>
      <c r="B2547" s="42" t="s">
        <v>6</v>
      </c>
      <c r="C2547" s="44">
        <v>10</v>
      </c>
      <c r="D2547" s="45" t="s">
        <v>9907</v>
      </c>
    </row>
    <row r="2548" spans="1:4" ht="16.5" x14ac:dyDescent="0.35">
      <c r="A2548" s="41">
        <v>13985716454</v>
      </c>
      <c r="B2548" s="42" t="s">
        <v>6</v>
      </c>
      <c r="C2548" s="41">
        <v>10</v>
      </c>
      <c r="D2548" s="41" t="s">
        <v>3324</v>
      </c>
    </row>
    <row r="2549" spans="1:4" ht="16.5" x14ac:dyDescent="0.35">
      <c r="A2549" s="49">
        <v>15117782247</v>
      </c>
      <c r="B2549" s="49" t="s">
        <v>6</v>
      </c>
      <c r="C2549" s="49">
        <v>8</v>
      </c>
      <c r="D2549" s="49" t="s">
        <v>9908</v>
      </c>
    </row>
    <row r="2550" spans="1:4" ht="16.5" x14ac:dyDescent="0.35">
      <c r="A2550" s="41">
        <v>18885653924</v>
      </c>
      <c r="B2550" s="42" t="s">
        <v>8</v>
      </c>
      <c r="C2550" s="41">
        <v>8</v>
      </c>
      <c r="D2550" s="41" t="s">
        <v>9909</v>
      </c>
    </row>
    <row r="2551" spans="1:4" ht="16.5" x14ac:dyDescent="0.35">
      <c r="A2551" s="49">
        <v>13885499341</v>
      </c>
      <c r="B2551" s="49" t="s">
        <v>9</v>
      </c>
      <c r="C2551" s="49">
        <v>8</v>
      </c>
      <c r="D2551" s="49" t="s">
        <v>9910</v>
      </c>
    </row>
    <row r="2552" spans="1:4" ht="16.5" x14ac:dyDescent="0.35">
      <c r="A2552" s="41">
        <v>15117330394</v>
      </c>
      <c r="B2552" s="42" t="s">
        <v>3</v>
      </c>
      <c r="C2552" s="41">
        <v>10</v>
      </c>
      <c r="D2552" s="41" t="s">
        <v>9911</v>
      </c>
    </row>
    <row r="2553" spans="1:4" ht="16.5" x14ac:dyDescent="0.35">
      <c r="A2553" s="41">
        <v>18286407994</v>
      </c>
      <c r="B2553" s="42" t="s">
        <v>9</v>
      </c>
      <c r="C2553" s="41">
        <v>10</v>
      </c>
      <c r="D2553" s="41" t="s">
        <v>9912</v>
      </c>
    </row>
    <row r="2554" spans="1:4" ht="16.5" x14ac:dyDescent="0.35">
      <c r="A2554" s="41">
        <v>18748981064</v>
      </c>
      <c r="B2554" s="42" t="s">
        <v>3</v>
      </c>
      <c r="C2554" s="41">
        <v>10</v>
      </c>
      <c r="D2554" s="41" t="s">
        <v>9913</v>
      </c>
    </row>
    <row r="2555" spans="1:4" ht="16.5" x14ac:dyDescent="0.35">
      <c r="A2555" s="41">
        <v>18224756353</v>
      </c>
      <c r="B2555" s="42" t="s">
        <v>6</v>
      </c>
      <c r="C2555" s="41">
        <v>7</v>
      </c>
      <c r="D2555" s="41" t="s">
        <v>2624</v>
      </c>
    </row>
    <row r="2556" spans="1:4" ht="16.5" x14ac:dyDescent="0.35">
      <c r="A2556" s="49">
        <v>15761397468</v>
      </c>
      <c r="B2556" s="49" t="s">
        <v>2</v>
      </c>
      <c r="C2556" s="49">
        <v>10</v>
      </c>
      <c r="D2556" s="49" t="s">
        <v>9914</v>
      </c>
    </row>
    <row r="2557" spans="1:4" ht="16.5" x14ac:dyDescent="0.35">
      <c r="A2557" s="41">
        <v>15985045234</v>
      </c>
      <c r="B2557" s="42" t="s">
        <v>5</v>
      </c>
      <c r="C2557" s="46">
        <v>10</v>
      </c>
      <c r="D2557" s="41" t="s">
        <v>9681</v>
      </c>
    </row>
    <row r="2558" spans="1:4" ht="16.5" x14ac:dyDescent="0.35">
      <c r="A2558" s="41">
        <v>13678556136</v>
      </c>
      <c r="B2558" s="42" t="s">
        <v>10</v>
      </c>
      <c r="C2558" s="41">
        <v>10</v>
      </c>
      <c r="D2558" s="41" t="s">
        <v>9915</v>
      </c>
    </row>
    <row r="2559" spans="1:4" ht="16.5" x14ac:dyDescent="0.35">
      <c r="A2559" s="41">
        <v>13511972498</v>
      </c>
      <c r="B2559" s="42" t="s">
        <v>4</v>
      </c>
      <c r="C2559" s="41">
        <v>10</v>
      </c>
      <c r="D2559" s="41" t="s">
        <v>8705</v>
      </c>
    </row>
    <row r="2560" spans="1:4" ht="16.5" x14ac:dyDescent="0.35">
      <c r="A2560" s="43">
        <v>18285209851</v>
      </c>
      <c r="B2560" s="42" t="s">
        <v>5</v>
      </c>
      <c r="C2560" s="44">
        <v>5</v>
      </c>
      <c r="D2560" s="45" t="s">
        <v>9916</v>
      </c>
    </row>
    <row r="2561" spans="1:4" ht="16.5" x14ac:dyDescent="0.35">
      <c r="A2561" s="41">
        <v>13908577959</v>
      </c>
      <c r="B2561" s="42" t="s">
        <v>2</v>
      </c>
      <c r="C2561" s="46">
        <v>10</v>
      </c>
      <c r="D2561" s="41" t="s">
        <v>9917</v>
      </c>
    </row>
    <row r="2562" spans="1:4" ht="33" x14ac:dyDescent="0.35">
      <c r="A2562" s="49">
        <v>15208699931</v>
      </c>
      <c r="B2562" s="49" t="s">
        <v>5</v>
      </c>
      <c r="C2562" s="49">
        <v>10</v>
      </c>
      <c r="D2562" s="49" t="s">
        <v>9918</v>
      </c>
    </row>
    <row r="2563" spans="1:4" ht="16.5" x14ac:dyDescent="0.35">
      <c r="A2563" s="49">
        <v>15008577475</v>
      </c>
      <c r="B2563" s="49" t="s">
        <v>2</v>
      </c>
      <c r="C2563" s="49">
        <v>8</v>
      </c>
      <c r="D2563" s="49" t="s">
        <v>9919</v>
      </c>
    </row>
    <row r="2564" spans="1:4" ht="16.5" x14ac:dyDescent="0.35">
      <c r="A2564" s="49">
        <v>18788721354</v>
      </c>
      <c r="B2564" s="49" t="s">
        <v>10</v>
      </c>
      <c r="C2564" s="49">
        <v>8</v>
      </c>
      <c r="D2564" s="49" t="s">
        <v>9920</v>
      </c>
    </row>
    <row r="2565" spans="1:4" ht="49.5" x14ac:dyDescent="0.35">
      <c r="A2565" s="49">
        <v>18286261083</v>
      </c>
      <c r="B2565" s="49" t="s">
        <v>5</v>
      </c>
      <c r="C2565" s="49">
        <v>8</v>
      </c>
      <c r="D2565" s="49" t="s">
        <v>9921</v>
      </c>
    </row>
    <row r="2566" spans="1:4" ht="16.5" x14ac:dyDescent="0.35">
      <c r="A2566" s="49">
        <v>18396992931</v>
      </c>
      <c r="B2566" s="49" t="s">
        <v>2</v>
      </c>
      <c r="C2566" s="49">
        <v>10</v>
      </c>
      <c r="D2566" s="49" t="s">
        <v>9922</v>
      </c>
    </row>
    <row r="2567" spans="1:4" ht="16.5" x14ac:dyDescent="0.35">
      <c r="A2567" s="49">
        <v>18311506115</v>
      </c>
      <c r="B2567" s="49" t="s">
        <v>5</v>
      </c>
      <c r="C2567" s="49">
        <v>10</v>
      </c>
      <c r="D2567" s="49"/>
    </row>
    <row r="2568" spans="1:4" ht="16.5" x14ac:dyDescent="0.35">
      <c r="A2568" s="43">
        <v>15885799157</v>
      </c>
      <c r="B2568" s="42" t="s">
        <v>8</v>
      </c>
      <c r="C2568" s="44">
        <v>10</v>
      </c>
      <c r="D2568" s="45" t="s">
        <v>9923</v>
      </c>
    </row>
    <row r="2569" spans="1:4" ht="16.5" x14ac:dyDescent="0.35">
      <c r="A2569" s="41">
        <v>13885336139</v>
      </c>
      <c r="B2569" s="42" t="s">
        <v>6</v>
      </c>
      <c r="C2569" s="41">
        <v>3</v>
      </c>
      <c r="D2569" s="41" t="s">
        <v>9924</v>
      </c>
    </row>
    <row r="2570" spans="1:4" ht="16.5" x14ac:dyDescent="0.35">
      <c r="A2570" s="41">
        <v>18285374914</v>
      </c>
      <c r="B2570" s="42" t="s">
        <v>6</v>
      </c>
      <c r="C2570" s="41">
        <v>10</v>
      </c>
      <c r="D2570" s="41" t="s">
        <v>9925</v>
      </c>
    </row>
    <row r="2571" spans="1:4" ht="16.5" x14ac:dyDescent="0.35">
      <c r="A2571" s="49">
        <v>13765372517</v>
      </c>
      <c r="B2571" s="49" t="s">
        <v>6</v>
      </c>
      <c r="C2571" s="49">
        <v>10</v>
      </c>
      <c r="D2571" s="49" t="s">
        <v>9926</v>
      </c>
    </row>
    <row r="2572" spans="1:4" ht="16.5" x14ac:dyDescent="0.35">
      <c r="A2572" s="49">
        <v>15117778055</v>
      </c>
      <c r="B2572" s="49" t="s">
        <v>6</v>
      </c>
      <c r="C2572" s="49">
        <v>10</v>
      </c>
      <c r="D2572" s="49" t="s">
        <v>9927</v>
      </c>
    </row>
    <row r="2573" spans="1:4" ht="16.5" x14ac:dyDescent="0.35">
      <c r="A2573" s="41">
        <v>15085207105</v>
      </c>
      <c r="B2573" s="42" t="s">
        <v>10</v>
      </c>
      <c r="C2573" s="41">
        <v>10</v>
      </c>
      <c r="D2573" s="41" t="s">
        <v>9928</v>
      </c>
    </row>
    <row r="2574" spans="1:4" ht="16.5" x14ac:dyDescent="0.35">
      <c r="A2574" s="49">
        <v>15186999951</v>
      </c>
      <c r="B2574" s="49" t="s">
        <v>4</v>
      </c>
      <c r="C2574" s="49">
        <v>10</v>
      </c>
      <c r="D2574" s="49" t="s">
        <v>9929</v>
      </c>
    </row>
    <row r="2575" spans="1:4" ht="16.5" x14ac:dyDescent="0.35">
      <c r="A2575" s="43">
        <v>18286911227</v>
      </c>
      <c r="B2575" s="42" t="s">
        <v>3</v>
      </c>
      <c r="C2575" s="44">
        <v>9</v>
      </c>
      <c r="D2575" s="45" t="s">
        <v>9930</v>
      </c>
    </row>
    <row r="2576" spans="1:4" ht="16.5" x14ac:dyDescent="0.35">
      <c r="A2576" s="41">
        <v>13984460873</v>
      </c>
      <c r="B2576" s="42" t="s">
        <v>8</v>
      </c>
      <c r="C2576" s="41">
        <v>10</v>
      </c>
      <c r="D2576" s="41" t="s">
        <v>9931</v>
      </c>
    </row>
    <row r="2577" spans="1:4" ht="33" x14ac:dyDescent="0.35">
      <c r="A2577" s="43">
        <v>18285379401</v>
      </c>
      <c r="B2577" s="42" t="s">
        <v>6</v>
      </c>
      <c r="C2577" s="44">
        <v>8</v>
      </c>
      <c r="D2577" s="45" t="s">
        <v>9932</v>
      </c>
    </row>
    <row r="2578" spans="1:4" ht="16.5" x14ac:dyDescent="0.35">
      <c r="A2578" s="43">
        <v>18785284842</v>
      </c>
      <c r="B2578" s="42" t="s">
        <v>5</v>
      </c>
      <c r="C2578" s="44">
        <v>10</v>
      </c>
      <c r="D2578" s="45" t="s">
        <v>9933</v>
      </c>
    </row>
    <row r="2579" spans="1:4" ht="16.5" x14ac:dyDescent="0.35">
      <c r="A2579" s="43">
        <v>18798426734</v>
      </c>
      <c r="B2579" s="42" t="s">
        <v>9</v>
      </c>
      <c r="C2579" s="44">
        <v>8</v>
      </c>
      <c r="D2579" s="45" t="s">
        <v>9934</v>
      </c>
    </row>
    <row r="2580" spans="1:4" ht="16.5" x14ac:dyDescent="0.35">
      <c r="A2580" s="43">
        <v>18785967516</v>
      </c>
      <c r="B2580" s="42" t="s">
        <v>3</v>
      </c>
      <c r="C2580" s="44">
        <v>10</v>
      </c>
      <c r="D2580" s="45" t="s">
        <v>9935</v>
      </c>
    </row>
    <row r="2581" spans="1:4" ht="16.5" x14ac:dyDescent="0.35">
      <c r="A2581" s="49">
        <v>15870346887</v>
      </c>
      <c r="B2581" s="49" t="s">
        <v>3</v>
      </c>
      <c r="C2581" s="49">
        <v>10</v>
      </c>
      <c r="D2581" s="49" t="s">
        <v>9936</v>
      </c>
    </row>
    <row r="2582" spans="1:4" ht="16.5" x14ac:dyDescent="0.35">
      <c r="A2582" s="41">
        <v>18785932019</v>
      </c>
      <c r="B2582" s="42" t="s">
        <v>3</v>
      </c>
      <c r="C2582" s="41">
        <v>6</v>
      </c>
      <c r="D2582" s="41" t="s">
        <v>9937</v>
      </c>
    </row>
    <row r="2583" spans="1:4" ht="16.5" x14ac:dyDescent="0.35">
      <c r="A2583" s="41">
        <v>18788751974</v>
      </c>
      <c r="B2583" s="42" t="s">
        <v>3</v>
      </c>
      <c r="C2583" s="41">
        <v>7</v>
      </c>
      <c r="D2583" s="41" t="s">
        <v>9938</v>
      </c>
    </row>
    <row r="2584" spans="1:4" ht="16.5" x14ac:dyDescent="0.35">
      <c r="A2584" s="41">
        <v>18212602495</v>
      </c>
      <c r="B2584" s="42" t="s">
        <v>2</v>
      </c>
      <c r="C2584" s="41">
        <v>8</v>
      </c>
      <c r="D2584" s="41" t="s">
        <v>9939</v>
      </c>
    </row>
    <row r="2585" spans="1:4" ht="16.5" x14ac:dyDescent="0.35">
      <c r="A2585" s="41">
        <v>13648568012</v>
      </c>
      <c r="B2585" s="42" t="s">
        <v>8</v>
      </c>
      <c r="C2585" s="41">
        <v>10</v>
      </c>
      <c r="D2585" s="41" t="s">
        <v>9940</v>
      </c>
    </row>
    <row r="2586" spans="1:4" ht="16.5" x14ac:dyDescent="0.35">
      <c r="A2586" s="41">
        <v>18386026084</v>
      </c>
      <c r="B2586" s="42" t="s">
        <v>8</v>
      </c>
      <c r="C2586" s="41">
        <v>10</v>
      </c>
      <c r="D2586" s="41" t="s">
        <v>9941</v>
      </c>
    </row>
    <row r="2587" spans="1:4" ht="16.5" x14ac:dyDescent="0.35">
      <c r="A2587" s="43">
        <v>13639127619</v>
      </c>
      <c r="B2587" s="42" t="s">
        <v>4</v>
      </c>
      <c r="C2587" s="44">
        <v>10</v>
      </c>
      <c r="D2587" s="45" t="s">
        <v>9942</v>
      </c>
    </row>
    <row r="2588" spans="1:4" ht="16.5" x14ac:dyDescent="0.35">
      <c r="A2588" s="43">
        <v>15885243005</v>
      </c>
      <c r="B2588" s="42" t="s">
        <v>2</v>
      </c>
      <c r="C2588" s="44">
        <v>10</v>
      </c>
      <c r="D2588" s="45" t="s">
        <v>726</v>
      </c>
    </row>
    <row r="2589" spans="1:4" ht="33" x14ac:dyDescent="0.35">
      <c r="A2589" s="43">
        <v>18744961464</v>
      </c>
      <c r="B2589" s="42" t="s">
        <v>3</v>
      </c>
      <c r="C2589" s="44">
        <v>9</v>
      </c>
      <c r="D2589" s="45" t="s">
        <v>9943</v>
      </c>
    </row>
    <row r="2590" spans="1:4" ht="49.5" x14ac:dyDescent="0.35">
      <c r="A2590" s="43">
        <v>18286267963</v>
      </c>
      <c r="B2590" s="42" t="s">
        <v>5</v>
      </c>
      <c r="C2590" s="44">
        <v>5</v>
      </c>
      <c r="D2590" s="45" t="s">
        <v>9944</v>
      </c>
    </row>
    <row r="2591" spans="1:4" ht="16.5" x14ac:dyDescent="0.35">
      <c r="A2591" s="43">
        <v>13984185064</v>
      </c>
      <c r="B2591" s="42" t="s">
        <v>4</v>
      </c>
      <c r="C2591" s="44">
        <v>10</v>
      </c>
      <c r="D2591" s="45" t="s">
        <v>9945</v>
      </c>
    </row>
    <row r="2592" spans="1:4" ht="16.5" x14ac:dyDescent="0.35">
      <c r="A2592" s="49">
        <v>15085867768</v>
      </c>
      <c r="B2592" s="49" t="s">
        <v>7</v>
      </c>
      <c r="C2592" s="49">
        <v>8</v>
      </c>
      <c r="D2592" s="49" t="s">
        <v>9946</v>
      </c>
    </row>
    <row r="2593" spans="1:4" ht="49.5" x14ac:dyDescent="0.35">
      <c r="A2593" s="41">
        <v>15121414886</v>
      </c>
      <c r="B2593" s="42" t="s">
        <v>10</v>
      </c>
      <c r="C2593" s="41">
        <v>10</v>
      </c>
      <c r="D2593" s="41" t="s">
        <v>9947</v>
      </c>
    </row>
    <row r="2594" spans="1:4" ht="16.5" x14ac:dyDescent="0.35">
      <c r="A2594" s="49">
        <v>15285820877</v>
      </c>
      <c r="B2594" s="49" t="s">
        <v>7</v>
      </c>
      <c r="C2594" s="49">
        <v>5</v>
      </c>
      <c r="D2594" s="49" t="s">
        <v>9948</v>
      </c>
    </row>
    <row r="2595" spans="1:4" ht="16.5" x14ac:dyDescent="0.35">
      <c r="A2595" s="49">
        <v>15761695410</v>
      </c>
      <c r="B2595" s="49" t="s">
        <v>4</v>
      </c>
      <c r="C2595" s="49">
        <v>6</v>
      </c>
      <c r="D2595" s="49">
        <v>6</v>
      </c>
    </row>
    <row r="2596" spans="1:4" ht="16.5" x14ac:dyDescent="0.35">
      <c r="A2596" s="43">
        <v>18224812660</v>
      </c>
      <c r="B2596" s="42" t="s">
        <v>9</v>
      </c>
      <c r="C2596" s="44">
        <v>10</v>
      </c>
      <c r="D2596" s="45" t="s">
        <v>2687</v>
      </c>
    </row>
    <row r="2597" spans="1:4" ht="16.5" x14ac:dyDescent="0.35">
      <c r="A2597" s="41">
        <v>18224609561</v>
      </c>
      <c r="B2597" s="42" t="s">
        <v>6</v>
      </c>
      <c r="C2597" s="41">
        <v>10</v>
      </c>
      <c r="D2597" s="41" t="s">
        <v>9949</v>
      </c>
    </row>
    <row r="2598" spans="1:4" ht="16.5" x14ac:dyDescent="0.35">
      <c r="A2598" s="49">
        <v>13595820186</v>
      </c>
      <c r="B2598" s="49" t="s">
        <v>7</v>
      </c>
      <c r="C2598" s="49">
        <v>10</v>
      </c>
      <c r="D2598" s="49" t="s">
        <v>9950</v>
      </c>
    </row>
    <row r="2599" spans="1:4" ht="16.5" x14ac:dyDescent="0.35">
      <c r="A2599" s="41">
        <v>13885884346</v>
      </c>
      <c r="B2599" s="42" t="s">
        <v>7</v>
      </c>
      <c r="C2599" s="41">
        <v>5</v>
      </c>
      <c r="D2599" s="41" t="s">
        <v>9951</v>
      </c>
    </row>
    <row r="2600" spans="1:4" ht="16.5" x14ac:dyDescent="0.35">
      <c r="A2600" s="43">
        <v>18786226200</v>
      </c>
      <c r="B2600" s="42" t="s">
        <v>5</v>
      </c>
      <c r="C2600" s="44">
        <v>10</v>
      </c>
      <c r="D2600" s="45" t="s">
        <v>9952</v>
      </c>
    </row>
    <row r="2601" spans="1:4" ht="33" x14ac:dyDescent="0.35">
      <c r="A2601" s="41">
        <v>18286696642</v>
      </c>
      <c r="B2601" s="42" t="s">
        <v>8</v>
      </c>
      <c r="C2601" s="41">
        <v>10</v>
      </c>
      <c r="D2601" s="41" t="s">
        <v>9953</v>
      </c>
    </row>
    <row r="2602" spans="1:4" ht="16.5" x14ac:dyDescent="0.35">
      <c r="A2602" s="43">
        <v>15285042827</v>
      </c>
      <c r="B2602" s="42" t="s">
        <v>4</v>
      </c>
      <c r="C2602" s="44">
        <v>8</v>
      </c>
      <c r="D2602" s="45" t="s">
        <v>9954</v>
      </c>
    </row>
    <row r="2603" spans="1:4" ht="16.5" x14ac:dyDescent="0.35">
      <c r="A2603" s="43">
        <v>13885510433</v>
      </c>
      <c r="B2603" s="42" t="s">
        <v>10</v>
      </c>
      <c r="C2603" s="44">
        <v>10</v>
      </c>
      <c r="D2603" s="45" t="s">
        <v>9955</v>
      </c>
    </row>
    <row r="2604" spans="1:4" ht="66" x14ac:dyDescent="0.35">
      <c r="A2604" s="43">
        <v>18788797987</v>
      </c>
      <c r="B2604" s="42" t="s">
        <v>3</v>
      </c>
      <c r="C2604" s="44">
        <v>10</v>
      </c>
      <c r="D2604" s="45" t="s">
        <v>9956</v>
      </c>
    </row>
    <row r="2605" spans="1:4" ht="16.5" x14ac:dyDescent="0.35">
      <c r="A2605" s="49">
        <v>18208618644</v>
      </c>
      <c r="B2605" s="49" t="s">
        <v>3</v>
      </c>
      <c r="C2605" s="49">
        <v>10</v>
      </c>
      <c r="D2605" s="49" t="s">
        <v>9957</v>
      </c>
    </row>
    <row r="2606" spans="1:4" ht="33" x14ac:dyDescent="0.35">
      <c r="A2606" s="49">
        <v>18386149534</v>
      </c>
      <c r="B2606" s="49" t="s">
        <v>2</v>
      </c>
      <c r="C2606" s="49">
        <v>8</v>
      </c>
      <c r="D2606" s="49" t="s">
        <v>9958</v>
      </c>
    </row>
    <row r="2607" spans="1:4" ht="33" x14ac:dyDescent="0.35">
      <c r="A2607" s="49">
        <v>15885025564</v>
      </c>
      <c r="B2607" s="49" t="s">
        <v>4</v>
      </c>
      <c r="C2607" s="49">
        <v>5</v>
      </c>
      <c r="D2607" s="49" t="s">
        <v>9959</v>
      </c>
    </row>
    <row r="2608" spans="1:4" ht="33" x14ac:dyDescent="0.35">
      <c r="A2608" s="43">
        <v>15985671007</v>
      </c>
      <c r="B2608" s="42" t="s">
        <v>8</v>
      </c>
      <c r="C2608" s="44">
        <v>10</v>
      </c>
      <c r="D2608" s="45" t="s">
        <v>9960</v>
      </c>
    </row>
    <row r="2609" spans="1:4" ht="16.5" x14ac:dyDescent="0.35">
      <c r="A2609" s="43">
        <v>18785683344</v>
      </c>
      <c r="B2609" s="42" t="s">
        <v>8</v>
      </c>
      <c r="C2609" s="44">
        <v>9</v>
      </c>
      <c r="D2609" s="45" t="s">
        <v>9961</v>
      </c>
    </row>
    <row r="2610" spans="1:4" ht="16.5" x14ac:dyDescent="0.35">
      <c r="A2610" s="41">
        <v>15985533967</v>
      </c>
      <c r="B2610" s="42" t="s">
        <v>10</v>
      </c>
      <c r="C2610" s="46">
        <v>10</v>
      </c>
      <c r="D2610" s="41" t="s">
        <v>9962</v>
      </c>
    </row>
    <row r="2611" spans="1:4" ht="33" x14ac:dyDescent="0.35">
      <c r="A2611" s="49">
        <v>18744860980</v>
      </c>
      <c r="B2611" s="49" t="s">
        <v>8</v>
      </c>
      <c r="C2611" s="49">
        <v>10</v>
      </c>
      <c r="D2611" s="49" t="s">
        <v>9963</v>
      </c>
    </row>
    <row r="2612" spans="1:4" ht="16.5" x14ac:dyDescent="0.35">
      <c r="A2612" s="43">
        <v>18385301913</v>
      </c>
      <c r="B2612" s="42" t="s">
        <v>5</v>
      </c>
      <c r="C2612" s="44">
        <v>10</v>
      </c>
      <c r="D2612" s="45" t="s">
        <v>9964</v>
      </c>
    </row>
    <row r="2613" spans="1:4" ht="16.5" x14ac:dyDescent="0.35">
      <c r="A2613" s="41">
        <v>13638585349</v>
      </c>
      <c r="B2613" s="42" t="s">
        <v>7</v>
      </c>
      <c r="C2613" s="41">
        <v>1</v>
      </c>
      <c r="D2613" s="41">
        <v>1</v>
      </c>
    </row>
    <row r="2614" spans="1:4" ht="16.5" x14ac:dyDescent="0.35">
      <c r="A2614" s="43">
        <v>18798139944</v>
      </c>
      <c r="B2614" s="42" t="s">
        <v>5</v>
      </c>
      <c r="C2614" s="44">
        <v>10</v>
      </c>
      <c r="D2614" s="45" t="s">
        <v>9965</v>
      </c>
    </row>
    <row r="2615" spans="1:4" ht="33" x14ac:dyDescent="0.35">
      <c r="A2615" s="41">
        <v>14785663293</v>
      </c>
      <c r="B2615" s="42" t="s">
        <v>5</v>
      </c>
      <c r="C2615" s="41">
        <v>8</v>
      </c>
      <c r="D2615" s="41" t="s">
        <v>9966</v>
      </c>
    </row>
    <row r="2616" spans="1:4" ht="16.5" x14ac:dyDescent="0.35">
      <c r="A2616" s="41">
        <v>18286617663</v>
      </c>
      <c r="B2616" s="42" t="s">
        <v>8</v>
      </c>
      <c r="C2616" s="41">
        <v>10</v>
      </c>
      <c r="D2616" s="41" t="s">
        <v>9967</v>
      </c>
    </row>
    <row r="2617" spans="1:4" ht="16.5" x14ac:dyDescent="0.35">
      <c r="A2617" s="43">
        <v>18285957920</v>
      </c>
      <c r="B2617" s="42" t="s">
        <v>3</v>
      </c>
      <c r="C2617" s="44">
        <v>10</v>
      </c>
      <c r="D2617" s="45" t="s">
        <v>9968</v>
      </c>
    </row>
    <row r="2618" spans="1:4" ht="16.5" x14ac:dyDescent="0.35">
      <c r="A2618" s="43">
        <v>15185810821</v>
      </c>
      <c r="B2618" s="42" t="s">
        <v>8</v>
      </c>
      <c r="C2618" s="44">
        <v>9</v>
      </c>
      <c r="D2618" s="45" t="s">
        <v>9969</v>
      </c>
    </row>
    <row r="2619" spans="1:4" ht="49.5" x14ac:dyDescent="0.35">
      <c r="A2619" s="43">
        <v>15285777007</v>
      </c>
      <c r="B2619" s="42" t="s">
        <v>2</v>
      </c>
      <c r="C2619" s="44">
        <v>7</v>
      </c>
      <c r="D2619" s="45" t="s">
        <v>9970</v>
      </c>
    </row>
    <row r="2620" spans="1:4" ht="16.5" x14ac:dyDescent="0.35">
      <c r="A2620" s="43">
        <v>18386279955</v>
      </c>
      <c r="B2620" s="42" t="s">
        <v>2</v>
      </c>
      <c r="C2620" s="44">
        <v>10</v>
      </c>
      <c r="D2620" s="45" t="s">
        <v>9971</v>
      </c>
    </row>
    <row r="2621" spans="1:4" ht="16.5" x14ac:dyDescent="0.35">
      <c r="A2621" s="41">
        <v>18208643133</v>
      </c>
      <c r="B2621" s="42" t="s">
        <v>3</v>
      </c>
      <c r="C2621" s="41">
        <v>10</v>
      </c>
      <c r="D2621" s="41" t="s">
        <v>9972</v>
      </c>
    </row>
    <row r="2622" spans="1:4" ht="16.5" x14ac:dyDescent="0.35">
      <c r="A2622" s="41">
        <v>18788701321</v>
      </c>
      <c r="B2622" s="42" t="s">
        <v>10</v>
      </c>
      <c r="C2622" s="41">
        <v>10</v>
      </c>
      <c r="D2622" s="41" t="s">
        <v>9973</v>
      </c>
    </row>
    <row r="2623" spans="1:4" ht="33" x14ac:dyDescent="0.35">
      <c r="A2623" s="49">
        <v>18386125352</v>
      </c>
      <c r="B2623" s="49" t="s">
        <v>2</v>
      </c>
      <c r="C2623" s="49">
        <v>7</v>
      </c>
      <c r="D2623" s="49" t="s">
        <v>9974</v>
      </c>
    </row>
    <row r="2624" spans="1:4" ht="16.5" x14ac:dyDescent="0.35">
      <c r="A2624" s="43">
        <v>18786896388</v>
      </c>
      <c r="B2624" s="42" t="s">
        <v>5</v>
      </c>
      <c r="C2624" s="44">
        <v>10</v>
      </c>
      <c r="D2624" s="45" t="s">
        <v>9975</v>
      </c>
    </row>
    <row r="2625" spans="1:4" ht="16.5" x14ac:dyDescent="0.35">
      <c r="A2625" s="41">
        <v>15086110220</v>
      </c>
      <c r="B2625" s="42" t="s">
        <v>9</v>
      </c>
      <c r="C2625" s="41">
        <v>10</v>
      </c>
      <c r="D2625" s="41" t="s">
        <v>9976</v>
      </c>
    </row>
    <row r="2626" spans="1:4" ht="49.5" x14ac:dyDescent="0.35">
      <c r="A2626" s="41">
        <v>18224878566</v>
      </c>
      <c r="B2626" s="42" t="s">
        <v>9</v>
      </c>
      <c r="C2626" s="41">
        <v>10</v>
      </c>
      <c r="D2626" s="41" t="s">
        <v>9977</v>
      </c>
    </row>
    <row r="2627" spans="1:4" ht="33" x14ac:dyDescent="0.35">
      <c r="A2627" s="49">
        <v>18285107558</v>
      </c>
      <c r="B2627" s="49" t="s">
        <v>2</v>
      </c>
      <c r="C2627" s="49">
        <v>10</v>
      </c>
      <c r="D2627" s="49" t="s">
        <v>9978</v>
      </c>
    </row>
    <row r="2628" spans="1:4" ht="16.5" x14ac:dyDescent="0.35">
      <c r="A2628" s="43">
        <v>14785808893</v>
      </c>
      <c r="B2628" s="42" t="s">
        <v>6</v>
      </c>
      <c r="C2628" s="44">
        <v>7</v>
      </c>
      <c r="D2628" s="45" t="s">
        <v>9979</v>
      </c>
    </row>
    <row r="2629" spans="1:4" ht="16.5" x14ac:dyDescent="0.35">
      <c r="A2629" s="43">
        <v>13984836026</v>
      </c>
      <c r="B2629" s="42" t="s">
        <v>4</v>
      </c>
      <c r="C2629" s="44">
        <v>10</v>
      </c>
      <c r="D2629" s="45" t="s">
        <v>8003</v>
      </c>
    </row>
    <row r="2630" spans="1:4" ht="33" x14ac:dyDescent="0.35">
      <c r="A2630" s="41">
        <v>18786374884</v>
      </c>
      <c r="B2630" s="42" t="s">
        <v>9</v>
      </c>
      <c r="C2630" s="41">
        <v>10</v>
      </c>
      <c r="D2630" s="41" t="s">
        <v>9980</v>
      </c>
    </row>
    <row r="2631" spans="1:4" ht="16.5" x14ac:dyDescent="0.35">
      <c r="A2631" s="43">
        <v>18208670107</v>
      </c>
      <c r="B2631" s="42" t="s">
        <v>3</v>
      </c>
      <c r="C2631" s="44">
        <v>7</v>
      </c>
      <c r="D2631" s="45" t="s">
        <v>9981</v>
      </c>
    </row>
    <row r="2632" spans="1:4" ht="33" x14ac:dyDescent="0.35">
      <c r="A2632" s="41">
        <v>15286784521</v>
      </c>
      <c r="B2632" s="42" t="s">
        <v>8</v>
      </c>
      <c r="C2632" s="41">
        <v>10</v>
      </c>
      <c r="D2632" s="41" t="s">
        <v>9982</v>
      </c>
    </row>
    <row r="2633" spans="1:4" ht="33" x14ac:dyDescent="0.35">
      <c r="A2633" s="43">
        <v>18212277086</v>
      </c>
      <c r="B2633" s="42" t="s">
        <v>10</v>
      </c>
      <c r="C2633" s="44">
        <v>10</v>
      </c>
      <c r="D2633" s="45" t="s">
        <v>9983</v>
      </c>
    </row>
    <row r="2634" spans="1:4" ht="16.5" x14ac:dyDescent="0.35">
      <c r="A2634" s="43">
        <v>18722713751</v>
      </c>
      <c r="B2634" s="42" t="s">
        <v>6</v>
      </c>
      <c r="C2634" s="44">
        <v>5</v>
      </c>
      <c r="D2634" s="45" t="s">
        <v>9984</v>
      </c>
    </row>
    <row r="2635" spans="1:4" ht="16.5" x14ac:dyDescent="0.35">
      <c r="A2635" s="43">
        <v>15902659943</v>
      </c>
      <c r="B2635" s="42" t="s">
        <v>2</v>
      </c>
      <c r="C2635" s="44">
        <v>10</v>
      </c>
      <c r="D2635" s="45" t="s">
        <v>8705</v>
      </c>
    </row>
    <row r="2636" spans="1:4" ht="16.5" x14ac:dyDescent="0.35">
      <c r="A2636" s="49">
        <v>15285684685</v>
      </c>
      <c r="B2636" s="49" t="s">
        <v>2</v>
      </c>
      <c r="C2636" s="49">
        <v>10</v>
      </c>
      <c r="D2636" s="49" t="s">
        <v>9985</v>
      </c>
    </row>
    <row r="2637" spans="1:4" ht="16.5" x14ac:dyDescent="0.35">
      <c r="A2637" s="49">
        <v>18385721567</v>
      </c>
      <c r="B2637" s="49" t="s">
        <v>10</v>
      </c>
      <c r="C2637" s="49">
        <v>10</v>
      </c>
      <c r="D2637" s="49"/>
    </row>
    <row r="2638" spans="1:4" ht="16.5" x14ac:dyDescent="0.35">
      <c r="A2638" s="43">
        <v>13628519098</v>
      </c>
      <c r="B2638" s="42" t="s">
        <v>4</v>
      </c>
      <c r="C2638" s="44">
        <v>0</v>
      </c>
      <c r="D2638" s="45" t="s">
        <v>9986</v>
      </c>
    </row>
    <row r="2639" spans="1:4" ht="66" x14ac:dyDescent="0.35">
      <c r="A2639" s="41">
        <v>14785510594</v>
      </c>
      <c r="B2639" s="42" t="s">
        <v>4</v>
      </c>
      <c r="C2639" s="41">
        <v>8</v>
      </c>
      <c r="D2639" s="41" t="s">
        <v>9987</v>
      </c>
    </row>
    <row r="2640" spans="1:4" ht="16.5" x14ac:dyDescent="0.35">
      <c r="A2640" s="43">
        <v>15286400237</v>
      </c>
      <c r="B2640" s="42" t="s">
        <v>8</v>
      </c>
      <c r="C2640" s="44">
        <v>5</v>
      </c>
      <c r="D2640" s="45" t="s">
        <v>9988</v>
      </c>
    </row>
    <row r="2641" spans="1:4" ht="16.5" x14ac:dyDescent="0.35">
      <c r="A2641" s="41">
        <v>15086369999</v>
      </c>
      <c r="B2641" s="42" t="s">
        <v>2</v>
      </c>
      <c r="C2641" s="41">
        <v>10</v>
      </c>
      <c r="D2641" s="41" t="s">
        <v>8825</v>
      </c>
    </row>
    <row r="2642" spans="1:4" ht="16.5" x14ac:dyDescent="0.35">
      <c r="A2642" s="41">
        <v>18385501084</v>
      </c>
      <c r="B2642" s="42" t="s">
        <v>9</v>
      </c>
      <c r="C2642" s="41">
        <v>10</v>
      </c>
      <c r="D2642" s="41" t="s">
        <v>9989</v>
      </c>
    </row>
    <row r="2643" spans="1:4" ht="16.5" x14ac:dyDescent="0.35">
      <c r="A2643" s="41">
        <v>18786959304</v>
      </c>
      <c r="B2643" s="42" t="s">
        <v>5</v>
      </c>
      <c r="C2643" s="46">
        <v>5</v>
      </c>
      <c r="D2643" s="41" t="s">
        <v>9990</v>
      </c>
    </row>
    <row r="2644" spans="1:4" ht="16.5" x14ac:dyDescent="0.35">
      <c r="A2644" s="41">
        <v>18785320711</v>
      </c>
      <c r="B2644" s="42" t="s">
        <v>6</v>
      </c>
      <c r="C2644" s="41">
        <v>10</v>
      </c>
      <c r="D2644" s="41" t="s">
        <v>9991</v>
      </c>
    </row>
    <row r="2645" spans="1:4" ht="16.5" x14ac:dyDescent="0.35">
      <c r="A2645" s="41">
        <v>13885406224</v>
      </c>
      <c r="B2645" s="42" t="s">
        <v>9</v>
      </c>
      <c r="C2645" s="41">
        <v>10</v>
      </c>
      <c r="D2645" s="41" t="s">
        <v>9992</v>
      </c>
    </row>
    <row r="2646" spans="1:4" ht="16.5" x14ac:dyDescent="0.35">
      <c r="A2646" s="41">
        <v>18212918059</v>
      </c>
      <c r="B2646" s="42" t="s">
        <v>7</v>
      </c>
      <c r="C2646" s="41">
        <v>5</v>
      </c>
      <c r="D2646" s="41" t="s">
        <v>9993</v>
      </c>
    </row>
    <row r="2647" spans="1:4" ht="16.5" x14ac:dyDescent="0.35">
      <c r="A2647" s="41">
        <v>15761678681</v>
      </c>
      <c r="B2647" s="42" t="s">
        <v>4</v>
      </c>
      <c r="C2647" s="41">
        <v>8</v>
      </c>
      <c r="D2647" s="41" t="s">
        <v>9994</v>
      </c>
    </row>
    <row r="2648" spans="1:4" ht="16.5" x14ac:dyDescent="0.35">
      <c r="A2648" s="49">
        <v>13765401701</v>
      </c>
      <c r="B2648" s="49" t="s">
        <v>9</v>
      </c>
      <c r="C2648" s="49">
        <v>10</v>
      </c>
      <c r="D2648" s="49" t="s">
        <v>9995</v>
      </c>
    </row>
    <row r="2649" spans="1:4" ht="16.5" x14ac:dyDescent="0.35">
      <c r="A2649" s="41">
        <v>18285765645</v>
      </c>
      <c r="B2649" s="42" t="s">
        <v>2</v>
      </c>
      <c r="C2649" s="41">
        <v>10</v>
      </c>
      <c r="D2649" s="41" t="s">
        <v>9996</v>
      </c>
    </row>
    <row r="2650" spans="1:4" ht="16.5" x14ac:dyDescent="0.35">
      <c r="A2650" s="49">
        <v>13985965255</v>
      </c>
      <c r="B2650" s="49" t="s">
        <v>3</v>
      </c>
      <c r="C2650" s="49">
        <v>10</v>
      </c>
      <c r="D2650" s="49" t="s">
        <v>9997</v>
      </c>
    </row>
    <row r="2651" spans="1:4" ht="16.5" x14ac:dyDescent="0.35">
      <c r="A2651" s="41">
        <v>15121760522</v>
      </c>
      <c r="B2651" s="42" t="s">
        <v>7</v>
      </c>
      <c r="C2651" s="41">
        <v>10</v>
      </c>
      <c r="D2651" s="41" t="s">
        <v>9998</v>
      </c>
    </row>
    <row r="2652" spans="1:4" ht="16.5" x14ac:dyDescent="0.35">
      <c r="A2652" s="41">
        <v>15185683255</v>
      </c>
      <c r="B2652" s="42" t="s">
        <v>10</v>
      </c>
      <c r="C2652" s="41">
        <v>10</v>
      </c>
      <c r="D2652" s="41" t="s">
        <v>9999</v>
      </c>
    </row>
    <row r="2653" spans="1:4" ht="33" x14ac:dyDescent="0.35">
      <c r="A2653" s="43">
        <v>18786551671</v>
      </c>
      <c r="B2653" s="42" t="s">
        <v>2</v>
      </c>
      <c r="C2653" s="44">
        <v>10</v>
      </c>
      <c r="D2653" s="45" t="s">
        <v>10000</v>
      </c>
    </row>
    <row r="2654" spans="1:4" ht="33" x14ac:dyDescent="0.35">
      <c r="A2654" s="49">
        <v>18212565247</v>
      </c>
      <c r="B2654" s="49" t="s">
        <v>2</v>
      </c>
      <c r="C2654" s="49">
        <v>10</v>
      </c>
      <c r="D2654" s="49" t="s">
        <v>10001</v>
      </c>
    </row>
    <row r="2655" spans="1:4" ht="66" x14ac:dyDescent="0.35">
      <c r="A2655" s="49">
        <v>13885466278</v>
      </c>
      <c r="B2655" s="49" t="s">
        <v>9</v>
      </c>
      <c r="C2655" s="49">
        <v>10</v>
      </c>
      <c r="D2655" s="49" t="s">
        <v>10002</v>
      </c>
    </row>
    <row r="2656" spans="1:4" ht="16.5" x14ac:dyDescent="0.35">
      <c r="A2656" s="49">
        <v>15985247347</v>
      </c>
      <c r="B2656" s="49" t="s">
        <v>5</v>
      </c>
      <c r="C2656" s="49">
        <v>8</v>
      </c>
      <c r="D2656" s="49" t="s">
        <v>8825</v>
      </c>
    </row>
    <row r="2657" spans="1:4" ht="16.5" x14ac:dyDescent="0.35">
      <c r="A2657" s="41">
        <v>18386414423</v>
      </c>
      <c r="B2657" s="42" t="s">
        <v>3</v>
      </c>
      <c r="C2657" s="41">
        <v>10</v>
      </c>
      <c r="D2657" s="41" t="s">
        <v>10003</v>
      </c>
    </row>
    <row r="2658" spans="1:4" ht="16.5" x14ac:dyDescent="0.35">
      <c r="A2658" s="43">
        <v>13984734040</v>
      </c>
      <c r="B2658" s="42" t="s">
        <v>2</v>
      </c>
      <c r="C2658" s="44">
        <v>10</v>
      </c>
      <c r="D2658" s="45" t="s">
        <v>57</v>
      </c>
    </row>
    <row r="2659" spans="1:4" ht="16.5" x14ac:dyDescent="0.35">
      <c r="A2659" s="43">
        <v>13595158534</v>
      </c>
      <c r="B2659" s="42" t="s">
        <v>4</v>
      </c>
      <c r="C2659" s="44">
        <v>10</v>
      </c>
      <c r="D2659" s="45" t="s">
        <v>10004</v>
      </c>
    </row>
    <row r="2660" spans="1:4" ht="16.5" x14ac:dyDescent="0.35">
      <c r="A2660" s="41">
        <v>15086007104</v>
      </c>
      <c r="B2660" s="42" t="s">
        <v>4</v>
      </c>
      <c r="C2660" s="41">
        <v>10</v>
      </c>
      <c r="D2660" s="41" t="s">
        <v>10005</v>
      </c>
    </row>
    <row r="2661" spans="1:4" ht="16.5" x14ac:dyDescent="0.35">
      <c r="A2661" s="49">
        <v>13985417032</v>
      </c>
      <c r="B2661" s="49" t="s">
        <v>4</v>
      </c>
      <c r="C2661" s="49">
        <v>5</v>
      </c>
      <c r="D2661" s="49"/>
    </row>
    <row r="2662" spans="1:4" ht="16.5" x14ac:dyDescent="0.35">
      <c r="A2662" s="41">
        <v>18722815742</v>
      </c>
      <c r="B2662" s="42" t="s">
        <v>9</v>
      </c>
      <c r="C2662" s="41">
        <v>10</v>
      </c>
      <c r="D2662" s="41" t="s">
        <v>10006</v>
      </c>
    </row>
    <row r="2663" spans="1:4" ht="16.5" x14ac:dyDescent="0.35">
      <c r="A2663" s="41">
        <v>15085724928</v>
      </c>
      <c r="B2663" s="42" t="s">
        <v>2</v>
      </c>
      <c r="C2663" s="41">
        <v>10</v>
      </c>
      <c r="D2663" s="41" t="s">
        <v>10007</v>
      </c>
    </row>
    <row r="2664" spans="1:4" ht="16.5" x14ac:dyDescent="0.35">
      <c r="A2664" s="43">
        <v>13595869357</v>
      </c>
      <c r="B2664" s="42" t="s">
        <v>7</v>
      </c>
      <c r="C2664" s="44">
        <v>10</v>
      </c>
      <c r="D2664" s="45" t="s">
        <v>10008</v>
      </c>
    </row>
    <row r="2665" spans="1:4" ht="16.5" x14ac:dyDescent="0.35">
      <c r="A2665" s="41">
        <v>18768727472</v>
      </c>
      <c r="B2665" s="42" t="s">
        <v>7</v>
      </c>
      <c r="C2665" s="41">
        <v>10</v>
      </c>
      <c r="D2665" s="41" t="s">
        <v>10009</v>
      </c>
    </row>
    <row r="2666" spans="1:4" ht="33" x14ac:dyDescent="0.35">
      <c r="A2666" s="41">
        <v>13908532093</v>
      </c>
      <c r="B2666" s="42" t="s">
        <v>6</v>
      </c>
      <c r="C2666" s="41">
        <v>10</v>
      </c>
      <c r="D2666" s="41" t="s">
        <v>10010</v>
      </c>
    </row>
    <row r="2667" spans="1:4" ht="33" x14ac:dyDescent="0.35">
      <c r="A2667" s="41">
        <v>18785682564</v>
      </c>
      <c r="B2667" s="42" t="s">
        <v>8</v>
      </c>
      <c r="C2667" s="41">
        <v>5</v>
      </c>
      <c r="D2667" s="41" t="s">
        <v>10011</v>
      </c>
    </row>
    <row r="2668" spans="1:4" ht="16.5" x14ac:dyDescent="0.35">
      <c r="A2668" s="41">
        <v>18722808315</v>
      </c>
      <c r="B2668" s="42" t="s">
        <v>9</v>
      </c>
      <c r="C2668" s="46">
        <v>10</v>
      </c>
      <c r="D2668" s="41">
        <v>9</v>
      </c>
    </row>
    <row r="2669" spans="1:4" ht="16.5" x14ac:dyDescent="0.35">
      <c r="A2669" s="41">
        <v>13984876480</v>
      </c>
      <c r="B2669" s="42" t="s">
        <v>4</v>
      </c>
      <c r="C2669" s="41">
        <v>10</v>
      </c>
      <c r="D2669" s="41" t="s">
        <v>10012</v>
      </c>
    </row>
    <row r="2670" spans="1:4" ht="16.5" x14ac:dyDescent="0.35">
      <c r="A2670" s="41">
        <v>18785580558</v>
      </c>
      <c r="B2670" s="42" t="s">
        <v>10</v>
      </c>
      <c r="C2670" s="41">
        <v>10</v>
      </c>
      <c r="D2670" s="41" t="s">
        <v>10013</v>
      </c>
    </row>
    <row r="2671" spans="1:4" ht="16.5" x14ac:dyDescent="0.35">
      <c r="A2671" s="49">
        <v>18286397348</v>
      </c>
      <c r="B2671" s="49" t="s">
        <v>6</v>
      </c>
      <c r="C2671" s="49">
        <v>5</v>
      </c>
      <c r="D2671" s="49"/>
    </row>
    <row r="2672" spans="1:4" ht="16.5" x14ac:dyDescent="0.35">
      <c r="A2672" s="49">
        <v>18208534119</v>
      </c>
      <c r="B2672" s="49" t="s">
        <v>6</v>
      </c>
      <c r="C2672" s="49">
        <v>10</v>
      </c>
      <c r="D2672" s="49" t="s">
        <v>10014</v>
      </c>
    </row>
    <row r="2673" spans="1:4" ht="16.5" x14ac:dyDescent="0.35">
      <c r="A2673" s="49">
        <v>13765857639</v>
      </c>
      <c r="B2673" s="49" t="s">
        <v>2</v>
      </c>
      <c r="C2673" s="49">
        <v>10</v>
      </c>
      <c r="D2673" s="49" t="s">
        <v>10015</v>
      </c>
    </row>
    <row r="2674" spans="1:4" ht="16.5" x14ac:dyDescent="0.35">
      <c r="A2674" s="43">
        <v>13885231865</v>
      </c>
      <c r="B2674" s="42" t="s">
        <v>5</v>
      </c>
      <c r="C2674" s="44">
        <v>10</v>
      </c>
      <c r="D2674" s="45" t="s">
        <v>8928</v>
      </c>
    </row>
    <row r="2675" spans="1:4" ht="16.5" x14ac:dyDescent="0.35">
      <c r="A2675" s="43">
        <v>13765211171</v>
      </c>
      <c r="B2675" s="42" t="s">
        <v>5</v>
      </c>
      <c r="C2675" s="44">
        <v>6</v>
      </c>
      <c r="D2675" s="45" t="s">
        <v>10016</v>
      </c>
    </row>
    <row r="2676" spans="1:4" ht="16.5" x14ac:dyDescent="0.35">
      <c r="A2676" s="41">
        <v>15761198868</v>
      </c>
      <c r="B2676" s="42" t="s">
        <v>9</v>
      </c>
      <c r="C2676" s="46">
        <v>10</v>
      </c>
      <c r="D2676" s="41" t="s">
        <v>10017</v>
      </c>
    </row>
    <row r="2677" spans="1:4" ht="33" x14ac:dyDescent="0.35">
      <c r="A2677" s="43">
        <v>18285174536</v>
      </c>
      <c r="B2677" s="42" t="s">
        <v>4</v>
      </c>
      <c r="C2677" s="44">
        <v>10</v>
      </c>
      <c r="D2677" s="45" t="s">
        <v>10018</v>
      </c>
    </row>
    <row r="2678" spans="1:4" ht="16.5" x14ac:dyDescent="0.35">
      <c r="A2678" s="49">
        <v>18744758585</v>
      </c>
      <c r="B2678" s="49" t="s">
        <v>9</v>
      </c>
      <c r="C2678" s="49">
        <v>10</v>
      </c>
      <c r="D2678" s="49" t="s">
        <v>10019</v>
      </c>
    </row>
    <row r="2679" spans="1:4" ht="33" x14ac:dyDescent="0.35">
      <c r="A2679" s="43">
        <v>13809405273</v>
      </c>
      <c r="B2679" s="42" t="s">
        <v>4</v>
      </c>
      <c r="C2679" s="44">
        <v>10</v>
      </c>
      <c r="D2679" s="45" t="s">
        <v>10020</v>
      </c>
    </row>
    <row r="2680" spans="1:4" ht="16.5" x14ac:dyDescent="0.35">
      <c r="A2680" s="41">
        <v>18285925704</v>
      </c>
      <c r="B2680" s="42" t="s">
        <v>3</v>
      </c>
      <c r="C2680" s="41">
        <v>10</v>
      </c>
      <c r="D2680" s="41" t="s">
        <v>10021</v>
      </c>
    </row>
    <row r="2681" spans="1:4" ht="16.5" x14ac:dyDescent="0.35">
      <c r="A2681" s="41">
        <v>13638032820</v>
      </c>
      <c r="B2681" s="42" t="s">
        <v>9</v>
      </c>
      <c r="C2681" s="46">
        <v>10</v>
      </c>
      <c r="D2681" s="41" t="s">
        <v>10005</v>
      </c>
    </row>
    <row r="2682" spans="1:4" ht="33" x14ac:dyDescent="0.35">
      <c r="A2682" s="43">
        <v>15761413050</v>
      </c>
      <c r="B2682" s="42" t="s">
        <v>2</v>
      </c>
      <c r="C2682" s="44">
        <v>9</v>
      </c>
      <c r="D2682" s="45" t="s">
        <v>10022</v>
      </c>
    </row>
    <row r="2683" spans="1:4" ht="16.5" x14ac:dyDescent="0.35">
      <c r="A2683" s="49">
        <v>18285345201</v>
      </c>
      <c r="B2683" s="49" t="s">
        <v>6</v>
      </c>
      <c r="C2683" s="49">
        <v>0</v>
      </c>
      <c r="D2683" s="49"/>
    </row>
    <row r="2684" spans="1:4" ht="16.5" x14ac:dyDescent="0.35">
      <c r="A2684" s="49">
        <v>13628547984</v>
      </c>
      <c r="B2684" s="49" t="s">
        <v>9</v>
      </c>
      <c r="C2684" s="49">
        <v>0</v>
      </c>
      <c r="D2684" s="49"/>
    </row>
    <row r="2685" spans="1:4" ht="16.5" x14ac:dyDescent="0.35">
      <c r="A2685" s="41">
        <v>13985608432</v>
      </c>
      <c r="B2685" s="42" t="s">
        <v>5</v>
      </c>
      <c r="C2685" s="41">
        <v>10</v>
      </c>
      <c r="D2685" s="41" t="s">
        <v>10023</v>
      </c>
    </row>
    <row r="2686" spans="1:4" ht="33" x14ac:dyDescent="0.35">
      <c r="A2686" s="43">
        <v>18334277435</v>
      </c>
      <c r="B2686" s="42" t="s">
        <v>2</v>
      </c>
      <c r="C2686" s="44">
        <v>10</v>
      </c>
      <c r="D2686" s="45" t="s">
        <v>10024</v>
      </c>
    </row>
    <row r="2687" spans="1:4" ht="16.5" x14ac:dyDescent="0.35">
      <c r="A2687" s="41">
        <v>15286179933</v>
      </c>
      <c r="B2687" s="42" t="s">
        <v>5</v>
      </c>
      <c r="C2687" s="41">
        <v>10</v>
      </c>
      <c r="D2687" s="41" t="s">
        <v>10025</v>
      </c>
    </row>
    <row r="2688" spans="1:4" ht="16.5" x14ac:dyDescent="0.35">
      <c r="A2688" s="41">
        <v>18212037383</v>
      </c>
      <c r="B2688" s="42" t="s">
        <v>5</v>
      </c>
      <c r="C2688" s="41">
        <v>8</v>
      </c>
      <c r="D2688" s="41" t="s">
        <v>10026</v>
      </c>
    </row>
    <row r="2689" spans="1:4" ht="16.5" x14ac:dyDescent="0.35">
      <c r="A2689" s="49">
        <v>15285191783</v>
      </c>
      <c r="B2689" s="49" t="s">
        <v>4</v>
      </c>
      <c r="C2689" s="49">
        <v>10</v>
      </c>
      <c r="D2689" s="49" t="s">
        <v>10027</v>
      </c>
    </row>
    <row r="2690" spans="1:4" ht="16.5" x14ac:dyDescent="0.35">
      <c r="A2690" s="41">
        <v>15286294271</v>
      </c>
      <c r="B2690" s="42" t="s">
        <v>9</v>
      </c>
      <c r="C2690" s="41">
        <v>5</v>
      </c>
      <c r="D2690" s="41" t="s">
        <v>10028</v>
      </c>
    </row>
    <row r="2691" spans="1:4" ht="16.5" x14ac:dyDescent="0.35">
      <c r="A2691" s="49">
        <v>18886337322</v>
      </c>
      <c r="B2691" s="49" t="s">
        <v>8</v>
      </c>
      <c r="C2691" s="49">
        <v>5</v>
      </c>
      <c r="D2691" s="49" t="s">
        <v>10029</v>
      </c>
    </row>
    <row r="2692" spans="1:4" ht="16.5" x14ac:dyDescent="0.35">
      <c r="A2692" s="41">
        <v>13984751770</v>
      </c>
      <c r="B2692" s="42" t="s">
        <v>2</v>
      </c>
      <c r="C2692" s="41">
        <v>10</v>
      </c>
      <c r="D2692" s="41" t="s">
        <v>10030</v>
      </c>
    </row>
    <row r="2693" spans="1:4" ht="16.5" x14ac:dyDescent="0.35">
      <c r="A2693" s="49">
        <v>13985962525</v>
      </c>
      <c r="B2693" s="49" t="s">
        <v>3</v>
      </c>
      <c r="C2693" s="49">
        <v>8</v>
      </c>
      <c r="D2693" s="49"/>
    </row>
    <row r="2694" spans="1:4" ht="16.5" x14ac:dyDescent="0.35">
      <c r="A2694" s="43">
        <v>18296042687</v>
      </c>
      <c r="B2694" s="42" t="s">
        <v>3</v>
      </c>
      <c r="C2694" s="44">
        <v>5</v>
      </c>
      <c r="D2694" s="45" t="s">
        <v>10031</v>
      </c>
    </row>
    <row r="2695" spans="1:4" ht="49.5" x14ac:dyDescent="0.35">
      <c r="A2695" s="49">
        <v>18212236036</v>
      </c>
      <c r="B2695" s="49" t="s">
        <v>10</v>
      </c>
      <c r="C2695" s="49">
        <v>10</v>
      </c>
      <c r="D2695" s="49" t="s">
        <v>10032</v>
      </c>
    </row>
    <row r="2696" spans="1:4" ht="16.5" x14ac:dyDescent="0.35">
      <c r="A2696" s="43">
        <v>18722737288</v>
      </c>
      <c r="B2696" s="42" t="s">
        <v>6</v>
      </c>
      <c r="C2696" s="44">
        <v>10</v>
      </c>
      <c r="D2696" s="45" t="s">
        <v>10033</v>
      </c>
    </row>
    <row r="2697" spans="1:4" ht="16.5" x14ac:dyDescent="0.35">
      <c r="A2697" s="41">
        <v>13678599671</v>
      </c>
      <c r="B2697" s="42" t="s">
        <v>3</v>
      </c>
      <c r="C2697" s="41">
        <v>10</v>
      </c>
      <c r="D2697" s="41" t="s">
        <v>10034</v>
      </c>
    </row>
    <row r="2698" spans="1:4" ht="16.5" x14ac:dyDescent="0.35">
      <c r="A2698" s="41">
        <v>18224926757</v>
      </c>
      <c r="B2698" s="42" t="s">
        <v>3</v>
      </c>
      <c r="C2698" s="41">
        <v>10</v>
      </c>
      <c r="D2698" s="41" t="s">
        <v>10035</v>
      </c>
    </row>
    <row r="2699" spans="1:4" ht="33" x14ac:dyDescent="0.35">
      <c r="A2699" s="49">
        <v>18212065001</v>
      </c>
      <c r="B2699" s="49" t="s">
        <v>5</v>
      </c>
      <c r="C2699" s="49">
        <v>7</v>
      </c>
      <c r="D2699" s="49" t="s">
        <v>10036</v>
      </c>
    </row>
    <row r="2700" spans="1:4" ht="33" x14ac:dyDescent="0.35">
      <c r="A2700" s="41">
        <v>13908574708</v>
      </c>
      <c r="B2700" s="42" t="s">
        <v>2</v>
      </c>
      <c r="C2700" s="41">
        <v>10</v>
      </c>
      <c r="D2700" s="41" t="s">
        <v>10037</v>
      </c>
    </row>
    <row r="2701" spans="1:4" ht="16.5" x14ac:dyDescent="0.35">
      <c r="A2701" s="49">
        <v>15870232260</v>
      </c>
      <c r="B2701" s="49" t="s">
        <v>10</v>
      </c>
      <c r="C2701" s="49">
        <v>10</v>
      </c>
      <c r="D2701" s="49" t="s">
        <v>10038</v>
      </c>
    </row>
    <row r="2702" spans="1:4" ht="33" x14ac:dyDescent="0.35">
      <c r="A2702" s="41">
        <v>18722703317</v>
      </c>
      <c r="B2702" s="42" t="s">
        <v>6</v>
      </c>
      <c r="C2702" s="41">
        <v>10</v>
      </c>
      <c r="D2702" s="41" t="s">
        <v>10039</v>
      </c>
    </row>
    <row r="2703" spans="1:4" ht="16.5" x14ac:dyDescent="0.35">
      <c r="A2703" s="49">
        <v>13511999503</v>
      </c>
      <c r="B2703" s="49" t="s">
        <v>4</v>
      </c>
      <c r="C2703" s="49">
        <v>10</v>
      </c>
      <c r="D2703" s="49" t="s">
        <v>10040</v>
      </c>
    </row>
    <row r="2704" spans="1:4" ht="16.5" x14ac:dyDescent="0.35">
      <c r="A2704" s="47">
        <v>15186308207</v>
      </c>
      <c r="B2704" s="42" t="s">
        <v>7</v>
      </c>
      <c r="C2704" s="44">
        <v>10</v>
      </c>
      <c r="D2704" s="48" t="s">
        <v>10041</v>
      </c>
    </row>
    <row r="2705" spans="1:4" ht="16.5" x14ac:dyDescent="0.35">
      <c r="A2705" s="41">
        <v>15985088533</v>
      </c>
      <c r="B2705" s="42" t="s">
        <v>5</v>
      </c>
      <c r="C2705" s="41">
        <v>10</v>
      </c>
      <c r="D2705" s="41" t="s">
        <v>9681</v>
      </c>
    </row>
    <row r="2706" spans="1:4" ht="16.5" x14ac:dyDescent="0.35">
      <c r="A2706" s="41">
        <v>18748580843</v>
      </c>
      <c r="B2706" s="42" t="s">
        <v>2</v>
      </c>
      <c r="C2706" s="41">
        <v>10</v>
      </c>
      <c r="D2706" s="41" t="s">
        <v>10042</v>
      </c>
    </row>
    <row r="2707" spans="1:4" ht="16.5" x14ac:dyDescent="0.35">
      <c r="A2707" s="43">
        <v>13885384300</v>
      </c>
      <c r="B2707" s="42" t="s">
        <v>6</v>
      </c>
      <c r="C2707" s="44">
        <v>8</v>
      </c>
      <c r="D2707" s="45" t="s">
        <v>10043</v>
      </c>
    </row>
    <row r="2708" spans="1:4" ht="16.5" x14ac:dyDescent="0.35">
      <c r="A2708" s="49">
        <v>18275611058</v>
      </c>
      <c r="B2708" s="49" t="s">
        <v>5</v>
      </c>
      <c r="C2708" s="49">
        <v>5</v>
      </c>
      <c r="D2708" s="49" t="s">
        <v>10044</v>
      </c>
    </row>
    <row r="2709" spans="1:4" ht="16.5" x14ac:dyDescent="0.35">
      <c r="A2709" s="41">
        <v>18768645888</v>
      </c>
      <c r="B2709" s="42" t="s">
        <v>7</v>
      </c>
      <c r="C2709" s="41">
        <v>10</v>
      </c>
      <c r="D2709" s="41" t="s">
        <v>10045</v>
      </c>
    </row>
    <row r="2710" spans="1:4" ht="16.5" x14ac:dyDescent="0.35">
      <c r="A2710" s="43">
        <v>18798569223</v>
      </c>
      <c r="B2710" s="42" t="s">
        <v>10</v>
      </c>
      <c r="C2710" s="44">
        <v>5</v>
      </c>
      <c r="D2710" s="45" t="s">
        <v>10046</v>
      </c>
    </row>
    <row r="2711" spans="1:4" ht="16.5" x14ac:dyDescent="0.35">
      <c r="A2711" s="41">
        <v>15185697911</v>
      </c>
      <c r="B2711" s="42" t="s">
        <v>10</v>
      </c>
      <c r="C2711" s="41">
        <v>10</v>
      </c>
      <c r="D2711" s="41" t="s">
        <v>7111</v>
      </c>
    </row>
    <row r="2712" spans="1:4" ht="49.5" x14ac:dyDescent="0.35">
      <c r="A2712" s="41">
        <v>18302640460</v>
      </c>
      <c r="B2712" s="42" t="s">
        <v>4</v>
      </c>
      <c r="C2712" s="41">
        <v>10</v>
      </c>
      <c r="D2712" s="41" t="s">
        <v>10047</v>
      </c>
    </row>
    <row r="2713" spans="1:4" ht="16.5" x14ac:dyDescent="0.35">
      <c r="A2713" s="49">
        <v>18285402179</v>
      </c>
      <c r="B2713" s="49" t="s">
        <v>9</v>
      </c>
      <c r="C2713" s="49">
        <v>5</v>
      </c>
      <c r="D2713" s="49" t="s">
        <v>10048</v>
      </c>
    </row>
    <row r="2714" spans="1:4" ht="16.5" x14ac:dyDescent="0.35">
      <c r="A2714" s="49">
        <v>15286179152</v>
      </c>
      <c r="B2714" s="49" t="s">
        <v>5</v>
      </c>
      <c r="C2714" s="49">
        <v>10</v>
      </c>
      <c r="D2714" s="49"/>
    </row>
    <row r="2715" spans="1:4" ht="16.5" x14ac:dyDescent="0.35">
      <c r="A2715" s="41">
        <v>18230920081</v>
      </c>
      <c r="B2715" s="42" t="s">
        <v>2</v>
      </c>
      <c r="C2715" s="41">
        <v>10</v>
      </c>
      <c r="D2715" s="41" t="s">
        <v>675</v>
      </c>
    </row>
    <row r="2716" spans="1:4" ht="16.5" x14ac:dyDescent="0.35">
      <c r="A2716" s="41">
        <v>18785933721</v>
      </c>
      <c r="B2716" s="42" t="s">
        <v>3</v>
      </c>
      <c r="C2716" s="46">
        <v>9</v>
      </c>
      <c r="D2716" s="41" t="s">
        <v>8320</v>
      </c>
    </row>
    <row r="2717" spans="1:4" ht="33" x14ac:dyDescent="0.35">
      <c r="A2717" s="41">
        <v>18275138493</v>
      </c>
      <c r="B2717" s="42" t="s">
        <v>4</v>
      </c>
      <c r="C2717" s="41">
        <v>7</v>
      </c>
      <c r="D2717" s="41" t="s">
        <v>10049</v>
      </c>
    </row>
    <row r="2718" spans="1:4" ht="16.5" x14ac:dyDescent="0.35">
      <c r="A2718" s="49">
        <v>18275351078</v>
      </c>
      <c r="B2718" s="49" t="s">
        <v>4</v>
      </c>
      <c r="C2718" s="49">
        <v>8</v>
      </c>
      <c r="D2718" s="49" t="s">
        <v>10050</v>
      </c>
    </row>
    <row r="2719" spans="1:4" ht="16.5" x14ac:dyDescent="0.35">
      <c r="A2719" s="41">
        <v>18285660421</v>
      </c>
      <c r="B2719" s="42" t="s">
        <v>8</v>
      </c>
      <c r="C2719" s="41">
        <v>10</v>
      </c>
      <c r="D2719" s="41" t="s">
        <v>10051</v>
      </c>
    </row>
    <row r="2720" spans="1:4" ht="16.5" x14ac:dyDescent="0.35">
      <c r="A2720" s="41">
        <v>18286349410</v>
      </c>
      <c r="B2720" s="42" t="s">
        <v>6</v>
      </c>
      <c r="C2720" s="41">
        <v>10</v>
      </c>
      <c r="D2720" s="41" t="s">
        <v>9580</v>
      </c>
    </row>
    <row r="2721" spans="1:4" ht="16.5" x14ac:dyDescent="0.35">
      <c r="A2721" s="49">
        <v>18296012568</v>
      </c>
      <c r="B2721" s="49" t="s">
        <v>3</v>
      </c>
      <c r="C2721" s="49">
        <v>2</v>
      </c>
      <c r="D2721" s="49" t="s">
        <v>10052</v>
      </c>
    </row>
    <row r="2722" spans="1:4" ht="16.5" x14ac:dyDescent="0.35">
      <c r="A2722" s="41">
        <v>18786504297</v>
      </c>
      <c r="B2722" s="42" t="s">
        <v>2</v>
      </c>
      <c r="C2722" s="41">
        <v>8</v>
      </c>
      <c r="D2722" s="41" t="s">
        <v>10053</v>
      </c>
    </row>
    <row r="2723" spans="1:4" ht="16.5" x14ac:dyDescent="0.35">
      <c r="A2723" s="41">
        <v>13985387050</v>
      </c>
      <c r="B2723" s="42" t="s">
        <v>7</v>
      </c>
      <c r="C2723" s="41">
        <v>10</v>
      </c>
      <c r="D2723" s="41" t="s">
        <v>10054</v>
      </c>
    </row>
    <row r="2724" spans="1:4" ht="16.5" x14ac:dyDescent="0.35">
      <c r="A2724" s="41">
        <v>18788678285</v>
      </c>
      <c r="B2724" s="42" t="s">
        <v>6</v>
      </c>
      <c r="C2724" s="46">
        <v>3</v>
      </c>
      <c r="D2724" s="41" t="s">
        <v>6532</v>
      </c>
    </row>
    <row r="2725" spans="1:4" ht="16.5" x14ac:dyDescent="0.35">
      <c r="A2725" s="49">
        <v>15086416846</v>
      </c>
      <c r="B2725" s="49" t="s">
        <v>7</v>
      </c>
      <c r="C2725" s="49">
        <v>10</v>
      </c>
      <c r="D2725" s="49"/>
    </row>
    <row r="2726" spans="1:4" ht="66" x14ac:dyDescent="0.35">
      <c r="A2726" s="49">
        <v>14785874390</v>
      </c>
      <c r="B2726" s="49" t="s">
        <v>9</v>
      </c>
      <c r="C2726" s="49">
        <v>9</v>
      </c>
      <c r="D2726" s="49" t="s">
        <v>10055</v>
      </c>
    </row>
    <row r="2727" spans="1:4" ht="16.5" x14ac:dyDescent="0.35">
      <c r="A2727" s="41">
        <v>18286363709</v>
      </c>
      <c r="B2727" s="42" t="s">
        <v>6</v>
      </c>
      <c r="C2727" s="41">
        <v>10</v>
      </c>
      <c r="D2727" s="41" t="s">
        <v>10056</v>
      </c>
    </row>
    <row r="2728" spans="1:4" ht="16.5" x14ac:dyDescent="0.35">
      <c r="A2728" s="43">
        <v>18386492039</v>
      </c>
      <c r="B2728" s="42" t="s">
        <v>3</v>
      </c>
      <c r="C2728" s="44">
        <v>10</v>
      </c>
      <c r="D2728" s="45" t="s">
        <v>10057</v>
      </c>
    </row>
    <row r="2729" spans="1:4" ht="16.5" x14ac:dyDescent="0.35">
      <c r="A2729" s="41">
        <v>13508513367</v>
      </c>
      <c r="B2729" s="42" t="s">
        <v>5</v>
      </c>
      <c r="C2729" s="41">
        <v>5</v>
      </c>
      <c r="D2729" s="41" t="s">
        <v>7582</v>
      </c>
    </row>
    <row r="2730" spans="1:4" ht="16.5" x14ac:dyDescent="0.35">
      <c r="A2730" s="41">
        <v>15186540799</v>
      </c>
      <c r="B2730" s="42" t="s">
        <v>3</v>
      </c>
      <c r="C2730" s="46">
        <v>10</v>
      </c>
      <c r="D2730" s="41" t="s">
        <v>10058</v>
      </c>
    </row>
    <row r="2731" spans="1:4" ht="16.5" x14ac:dyDescent="0.35">
      <c r="A2731" s="43">
        <v>14785716580</v>
      </c>
      <c r="B2731" s="42" t="s">
        <v>5</v>
      </c>
      <c r="C2731" s="44">
        <v>10</v>
      </c>
      <c r="D2731" s="45" t="s">
        <v>10059</v>
      </c>
    </row>
    <row r="2732" spans="1:4" ht="16.5" x14ac:dyDescent="0.35">
      <c r="A2732" s="41">
        <v>13595994337</v>
      </c>
      <c r="B2732" s="42" t="s">
        <v>3</v>
      </c>
      <c r="C2732" s="41">
        <v>8</v>
      </c>
      <c r="D2732" s="41" t="s">
        <v>10060</v>
      </c>
    </row>
    <row r="2733" spans="1:4" ht="16.5" x14ac:dyDescent="0.35">
      <c r="A2733" s="41">
        <v>18385192909</v>
      </c>
      <c r="B2733" s="42" t="s">
        <v>5</v>
      </c>
      <c r="C2733" s="41">
        <v>5</v>
      </c>
      <c r="D2733" s="41" t="s">
        <v>10061</v>
      </c>
    </row>
    <row r="2734" spans="1:4" ht="33" x14ac:dyDescent="0.35">
      <c r="A2734" s="41">
        <v>14786160846</v>
      </c>
      <c r="B2734" s="42" t="s">
        <v>2</v>
      </c>
      <c r="C2734" s="41">
        <v>8</v>
      </c>
      <c r="D2734" s="41" t="s">
        <v>10062</v>
      </c>
    </row>
    <row r="2735" spans="1:4" ht="16.5" x14ac:dyDescent="0.35">
      <c r="A2735" s="49">
        <v>18386240000</v>
      </c>
      <c r="B2735" s="49" t="s">
        <v>2</v>
      </c>
      <c r="C2735" s="49">
        <v>8</v>
      </c>
      <c r="D2735" s="49"/>
    </row>
    <row r="2736" spans="1:4" ht="33" x14ac:dyDescent="0.35">
      <c r="A2736" s="49">
        <v>18334118697</v>
      </c>
      <c r="B2736" s="49" t="s">
        <v>6</v>
      </c>
      <c r="C2736" s="49">
        <v>9</v>
      </c>
      <c r="D2736" s="49" t="s">
        <v>10063</v>
      </c>
    </row>
    <row r="2737" spans="1:4" ht="16.5" x14ac:dyDescent="0.35">
      <c r="A2737" s="41">
        <v>13985630154</v>
      </c>
      <c r="B2737" s="42" t="s">
        <v>5</v>
      </c>
      <c r="C2737" s="41">
        <v>10</v>
      </c>
      <c r="D2737" s="41" t="s">
        <v>10064</v>
      </c>
    </row>
    <row r="2738" spans="1:4" ht="49.5" x14ac:dyDescent="0.35">
      <c r="A2738" s="41">
        <v>18216880990</v>
      </c>
      <c r="B2738" s="42" t="s">
        <v>7</v>
      </c>
      <c r="C2738" s="41">
        <v>7</v>
      </c>
      <c r="D2738" s="41" t="s">
        <v>10065</v>
      </c>
    </row>
    <row r="2739" spans="1:4" ht="16.5" x14ac:dyDescent="0.35">
      <c r="A2739" s="43">
        <v>15285685866</v>
      </c>
      <c r="B2739" s="42" t="s">
        <v>2</v>
      </c>
      <c r="C2739" s="44">
        <v>10</v>
      </c>
      <c r="D2739" s="45" t="s">
        <v>10066</v>
      </c>
    </row>
    <row r="2740" spans="1:4" ht="16.5" x14ac:dyDescent="0.35">
      <c r="A2740" s="49">
        <v>15186919013</v>
      </c>
      <c r="B2740" s="49" t="s">
        <v>10</v>
      </c>
      <c r="C2740" s="49">
        <v>10</v>
      </c>
      <c r="D2740" s="49" t="s">
        <v>10067</v>
      </c>
    </row>
    <row r="2741" spans="1:4" ht="16.5" x14ac:dyDescent="0.35">
      <c r="A2741" s="43">
        <v>15121499414</v>
      </c>
      <c r="B2741" s="42" t="s">
        <v>2</v>
      </c>
      <c r="C2741" s="44">
        <v>10</v>
      </c>
      <c r="D2741" s="45" t="s">
        <v>10068</v>
      </c>
    </row>
    <row r="2742" spans="1:4" ht="16.5" x14ac:dyDescent="0.35">
      <c r="A2742" s="41">
        <v>18785508200</v>
      </c>
      <c r="B2742" s="42" t="s">
        <v>10</v>
      </c>
      <c r="C2742" s="41">
        <v>10</v>
      </c>
      <c r="D2742" s="41" t="s">
        <v>10069</v>
      </c>
    </row>
    <row r="2743" spans="1:4" ht="33" x14ac:dyDescent="0.35">
      <c r="A2743" s="41">
        <v>13885816618</v>
      </c>
      <c r="B2743" s="42" t="s">
        <v>7</v>
      </c>
      <c r="C2743" s="41">
        <v>5</v>
      </c>
      <c r="D2743" s="41" t="s">
        <v>10070</v>
      </c>
    </row>
    <row r="2744" spans="1:4" ht="33" x14ac:dyDescent="0.35">
      <c r="A2744" s="41">
        <v>15870108474</v>
      </c>
      <c r="B2744" s="42" t="s">
        <v>5</v>
      </c>
      <c r="C2744" s="41">
        <v>10</v>
      </c>
      <c r="D2744" s="41" t="s">
        <v>10071</v>
      </c>
    </row>
    <row r="2745" spans="1:4" ht="33" x14ac:dyDescent="0.35">
      <c r="A2745" s="41">
        <v>18785219646</v>
      </c>
      <c r="B2745" s="42" t="s">
        <v>5</v>
      </c>
      <c r="C2745" s="41">
        <v>9</v>
      </c>
      <c r="D2745" s="41" t="s">
        <v>10072</v>
      </c>
    </row>
    <row r="2746" spans="1:4" ht="16.5" x14ac:dyDescent="0.35">
      <c r="A2746" s="43">
        <v>13595565032</v>
      </c>
      <c r="B2746" s="42" t="s">
        <v>10</v>
      </c>
      <c r="C2746" s="44">
        <v>7</v>
      </c>
      <c r="D2746" s="45" t="s">
        <v>83</v>
      </c>
    </row>
    <row r="2747" spans="1:4" ht="16.5" x14ac:dyDescent="0.35">
      <c r="A2747" s="49">
        <v>18386787556</v>
      </c>
      <c r="B2747" s="49" t="s">
        <v>10</v>
      </c>
      <c r="C2747" s="49">
        <v>10</v>
      </c>
      <c r="D2747" s="49" t="s">
        <v>10073</v>
      </c>
    </row>
    <row r="2748" spans="1:4" ht="33" x14ac:dyDescent="0.35">
      <c r="A2748" s="41">
        <v>15186530106</v>
      </c>
      <c r="B2748" s="42" t="s">
        <v>3</v>
      </c>
      <c r="C2748" s="41">
        <v>8</v>
      </c>
      <c r="D2748" s="41" t="s">
        <v>10074</v>
      </c>
    </row>
    <row r="2749" spans="1:4" ht="33" x14ac:dyDescent="0.35">
      <c r="A2749" s="49">
        <v>18798872924</v>
      </c>
      <c r="B2749" s="49" t="s">
        <v>4</v>
      </c>
      <c r="C2749" s="49">
        <v>10</v>
      </c>
      <c r="D2749" s="49" t="s">
        <v>10075</v>
      </c>
    </row>
    <row r="2750" spans="1:4" ht="16.5" x14ac:dyDescent="0.35">
      <c r="A2750" s="43">
        <v>13984622398</v>
      </c>
      <c r="B2750" s="42" t="s">
        <v>7</v>
      </c>
      <c r="C2750" s="44">
        <v>10</v>
      </c>
      <c r="D2750" s="45" t="s">
        <v>10076</v>
      </c>
    </row>
    <row r="2751" spans="1:4" ht="16.5" x14ac:dyDescent="0.35">
      <c r="A2751" s="49">
        <v>13984679156</v>
      </c>
      <c r="B2751" s="49" t="s">
        <v>3</v>
      </c>
      <c r="C2751" s="49">
        <v>10</v>
      </c>
      <c r="D2751" s="49" t="s">
        <v>3074</v>
      </c>
    </row>
    <row r="2752" spans="1:4" ht="16.5" x14ac:dyDescent="0.35">
      <c r="A2752" s="41">
        <v>15008504588</v>
      </c>
      <c r="B2752" s="42" t="s">
        <v>10</v>
      </c>
      <c r="C2752" s="41">
        <v>5</v>
      </c>
      <c r="D2752" s="41" t="s">
        <v>83</v>
      </c>
    </row>
    <row r="2753" spans="1:4" ht="16.5" x14ac:dyDescent="0.35">
      <c r="A2753" s="41">
        <v>15285638303</v>
      </c>
      <c r="B2753" s="42" t="s">
        <v>4</v>
      </c>
      <c r="C2753" s="41">
        <v>0</v>
      </c>
      <c r="D2753" s="41" t="s">
        <v>10077</v>
      </c>
    </row>
    <row r="2754" spans="1:4" ht="33" x14ac:dyDescent="0.35">
      <c r="A2754" s="49">
        <v>13885843896</v>
      </c>
      <c r="B2754" s="49" t="s">
        <v>7</v>
      </c>
      <c r="C2754" s="49">
        <v>10</v>
      </c>
      <c r="D2754" s="49" t="s">
        <v>10078</v>
      </c>
    </row>
    <row r="2755" spans="1:4" ht="16.5" x14ac:dyDescent="0.35">
      <c r="A2755" s="49">
        <v>15885449525</v>
      </c>
      <c r="B2755" s="49" t="s">
        <v>9</v>
      </c>
      <c r="C2755" s="49">
        <v>8</v>
      </c>
      <c r="D2755" s="49" t="s">
        <v>8568</v>
      </c>
    </row>
    <row r="2756" spans="1:4" ht="16.5" x14ac:dyDescent="0.35">
      <c r="A2756" s="41">
        <v>13885575295</v>
      </c>
      <c r="B2756" s="42" t="s">
        <v>10</v>
      </c>
      <c r="C2756" s="46">
        <v>10</v>
      </c>
      <c r="D2756" s="41" t="s">
        <v>10079</v>
      </c>
    </row>
    <row r="2757" spans="1:4" ht="16.5" x14ac:dyDescent="0.35">
      <c r="A2757" s="43">
        <v>15086154586</v>
      </c>
      <c r="B2757" s="42" t="s">
        <v>9</v>
      </c>
      <c r="C2757" s="44">
        <v>7</v>
      </c>
      <c r="D2757" s="45" t="s">
        <v>10080</v>
      </c>
    </row>
    <row r="2758" spans="1:4" ht="33" x14ac:dyDescent="0.35">
      <c r="A2758" s="43">
        <v>15186532662</v>
      </c>
      <c r="B2758" s="42" t="s">
        <v>3</v>
      </c>
      <c r="C2758" s="44">
        <v>3</v>
      </c>
      <c r="D2758" s="45" t="s">
        <v>10081</v>
      </c>
    </row>
    <row r="2759" spans="1:4" ht="16.5" x14ac:dyDescent="0.35">
      <c r="A2759" s="43">
        <v>18275594731</v>
      </c>
      <c r="B2759" s="42" t="s">
        <v>5</v>
      </c>
      <c r="C2759" s="44">
        <v>10</v>
      </c>
      <c r="D2759" s="45" t="s">
        <v>10082</v>
      </c>
    </row>
    <row r="2760" spans="1:4" ht="16.5" x14ac:dyDescent="0.35">
      <c r="A2760" s="41">
        <v>13984621887</v>
      </c>
      <c r="B2760" s="42" t="s">
        <v>7</v>
      </c>
      <c r="C2760" s="41">
        <v>10</v>
      </c>
      <c r="D2760" s="41" t="s">
        <v>10083</v>
      </c>
    </row>
    <row r="2761" spans="1:4" ht="16.5" x14ac:dyDescent="0.35">
      <c r="A2761" s="41">
        <v>18744704093</v>
      </c>
      <c r="B2761" s="42" t="s">
        <v>6</v>
      </c>
      <c r="C2761" s="41">
        <v>5</v>
      </c>
      <c r="D2761" s="41" t="s">
        <v>10084</v>
      </c>
    </row>
    <row r="2762" spans="1:4" ht="16.5" x14ac:dyDescent="0.35">
      <c r="A2762" s="49">
        <v>18785430576</v>
      </c>
      <c r="B2762" s="49" t="s">
        <v>9</v>
      </c>
      <c r="C2762" s="49">
        <v>10</v>
      </c>
      <c r="D2762" s="49" t="s">
        <v>10085</v>
      </c>
    </row>
    <row r="2763" spans="1:4" ht="16.5" x14ac:dyDescent="0.35">
      <c r="A2763" s="41">
        <v>15117709160</v>
      </c>
      <c r="B2763" s="42" t="s">
        <v>8</v>
      </c>
      <c r="C2763" s="41">
        <v>10</v>
      </c>
      <c r="D2763" s="41" t="s">
        <v>10086</v>
      </c>
    </row>
    <row r="2764" spans="1:4" ht="16.5" x14ac:dyDescent="0.35">
      <c r="A2764" s="41">
        <v>13984697168</v>
      </c>
      <c r="B2764" s="42" t="s">
        <v>3</v>
      </c>
      <c r="C2764" s="41">
        <v>10</v>
      </c>
      <c r="D2764" s="41" t="s">
        <v>8430</v>
      </c>
    </row>
    <row r="2765" spans="1:4" ht="16.5" x14ac:dyDescent="0.35">
      <c r="A2765" s="41">
        <v>15085265457</v>
      </c>
      <c r="B2765" s="42" t="s">
        <v>10</v>
      </c>
      <c r="C2765" s="41">
        <v>8</v>
      </c>
      <c r="D2765" s="41" t="s">
        <v>10087</v>
      </c>
    </row>
    <row r="2766" spans="1:4" ht="33" x14ac:dyDescent="0.35">
      <c r="A2766" s="49">
        <v>13595982269</v>
      </c>
      <c r="B2766" s="49" t="s">
        <v>3</v>
      </c>
      <c r="C2766" s="49">
        <v>10</v>
      </c>
      <c r="D2766" s="49" t="s">
        <v>10088</v>
      </c>
    </row>
    <row r="2767" spans="1:4" ht="16.5" x14ac:dyDescent="0.35">
      <c r="A2767" s="41">
        <v>15902640701</v>
      </c>
      <c r="B2767" s="42" t="s">
        <v>6</v>
      </c>
      <c r="C2767" s="41">
        <v>10</v>
      </c>
      <c r="D2767" s="41" t="s">
        <v>10089</v>
      </c>
    </row>
    <row r="2768" spans="1:4" ht="33" x14ac:dyDescent="0.35">
      <c r="A2768" s="41">
        <v>13984515225</v>
      </c>
      <c r="B2768" s="42" t="s">
        <v>5</v>
      </c>
      <c r="C2768" s="41">
        <v>10</v>
      </c>
      <c r="D2768" s="41" t="s">
        <v>10090</v>
      </c>
    </row>
    <row r="2769" spans="1:4" ht="16.5" x14ac:dyDescent="0.35">
      <c r="A2769" s="41">
        <v>15120310744</v>
      </c>
      <c r="B2769" s="42" t="s">
        <v>5</v>
      </c>
      <c r="C2769" s="41">
        <v>10</v>
      </c>
      <c r="D2769" s="41" t="s">
        <v>10091</v>
      </c>
    </row>
    <row r="2770" spans="1:4" ht="33" x14ac:dyDescent="0.35">
      <c r="A2770" s="41">
        <v>18302607464</v>
      </c>
      <c r="B2770" s="42" t="s">
        <v>4</v>
      </c>
      <c r="C2770" s="41">
        <v>8</v>
      </c>
      <c r="D2770" s="41" t="s">
        <v>10092</v>
      </c>
    </row>
    <row r="2771" spans="1:4" ht="33" x14ac:dyDescent="0.35">
      <c r="A2771" s="41">
        <v>18885672020</v>
      </c>
      <c r="B2771" s="42" t="s">
        <v>8</v>
      </c>
      <c r="C2771" s="41">
        <v>10</v>
      </c>
      <c r="D2771" s="41" t="s">
        <v>10093</v>
      </c>
    </row>
    <row r="2772" spans="1:4" ht="16.5" x14ac:dyDescent="0.35">
      <c r="A2772" s="41">
        <v>18285904692</v>
      </c>
      <c r="B2772" s="42" t="s">
        <v>3</v>
      </c>
      <c r="C2772" s="41">
        <v>10</v>
      </c>
      <c r="D2772" s="41" t="s">
        <v>10094</v>
      </c>
    </row>
    <row r="2773" spans="1:4" ht="16.5" x14ac:dyDescent="0.35">
      <c r="A2773" s="49">
        <v>13648502512</v>
      </c>
      <c r="B2773" s="49" t="s">
        <v>4</v>
      </c>
      <c r="C2773" s="49">
        <v>10</v>
      </c>
      <c r="D2773" s="49" t="s">
        <v>10095</v>
      </c>
    </row>
    <row r="2774" spans="1:4" ht="16.5" x14ac:dyDescent="0.35">
      <c r="A2774" s="43">
        <v>13688522023</v>
      </c>
      <c r="B2774" s="42" t="s">
        <v>5</v>
      </c>
      <c r="C2774" s="44">
        <v>8</v>
      </c>
      <c r="D2774" s="45" t="s">
        <v>10096</v>
      </c>
    </row>
    <row r="2775" spans="1:4" ht="16.5" x14ac:dyDescent="0.35">
      <c r="A2775" s="41">
        <v>15085667156</v>
      </c>
      <c r="B2775" s="42" t="s">
        <v>10</v>
      </c>
      <c r="C2775" s="41">
        <v>10</v>
      </c>
      <c r="D2775" s="41" t="s">
        <v>10097</v>
      </c>
    </row>
    <row r="2776" spans="1:4" ht="16.5" x14ac:dyDescent="0.35">
      <c r="A2776" s="49">
        <v>18212850251</v>
      </c>
      <c r="B2776" s="49" t="s">
        <v>7</v>
      </c>
      <c r="C2776" s="49">
        <v>4</v>
      </c>
      <c r="D2776" s="49" t="s">
        <v>10098</v>
      </c>
    </row>
    <row r="2777" spans="1:4" ht="16.5" x14ac:dyDescent="0.35">
      <c r="A2777" s="41">
        <v>15185148703</v>
      </c>
      <c r="B2777" s="42" t="s">
        <v>4</v>
      </c>
      <c r="C2777" s="41">
        <v>10</v>
      </c>
      <c r="D2777" s="41" t="s">
        <v>10008</v>
      </c>
    </row>
    <row r="2778" spans="1:4" ht="16.5" x14ac:dyDescent="0.35">
      <c r="A2778" s="43">
        <v>13985068069</v>
      </c>
      <c r="B2778" s="42" t="s">
        <v>9</v>
      </c>
      <c r="C2778" s="44">
        <v>10</v>
      </c>
      <c r="D2778" s="45" t="s">
        <v>10099</v>
      </c>
    </row>
    <row r="2779" spans="1:4" ht="16.5" x14ac:dyDescent="0.35">
      <c r="A2779" s="41">
        <v>13765560162</v>
      </c>
      <c r="B2779" s="42" t="s">
        <v>10</v>
      </c>
      <c r="C2779" s="41">
        <v>10</v>
      </c>
      <c r="D2779" s="41" t="s">
        <v>10100</v>
      </c>
    </row>
    <row r="2780" spans="1:4" ht="16.5" x14ac:dyDescent="0.35">
      <c r="A2780" s="41">
        <v>15885726764</v>
      </c>
      <c r="B2780" s="42" t="s">
        <v>6</v>
      </c>
      <c r="C2780" s="41">
        <v>10</v>
      </c>
      <c r="D2780" s="41" t="s">
        <v>10101</v>
      </c>
    </row>
    <row r="2781" spans="1:4" ht="16.5" x14ac:dyDescent="0.35">
      <c r="A2781" s="41">
        <v>13765216198</v>
      </c>
      <c r="B2781" s="42" t="s">
        <v>5</v>
      </c>
      <c r="C2781" s="41">
        <v>10</v>
      </c>
      <c r="D2781" s="41" t="s">
        <v>10102</v>
      </c>
    </row>
    <row r="2782" spans="1:4" ht="49.5" x14ac:dyDescent="0.35">
      <c r="A2782" s="41">
        <v>18785403437</v>
      </c>
      <c r="B2782" s="42" t="s">
        <v>9</v>
      </c>
      <c r="C2782" s="46">
        <v>10</v>
      </c>
      <c r="D2782" s="41" t="s">
        <v>10103</v>
      </c>
    </row>
    <row r="2783" spans="1:4" ht="49.5" x14ac:dyDescent="0.35">
      <c r="A2783" s="41">
        <v>13985387096</v>
      </c>
      <c r="B2783" s="42" t="s">
        <v>7</v>
      </c>
      <c r="C2783" s="41">
        <v>8</v>
      </c>
      <c r="D2783" s="41" t="s">
        <v>10104</v>
      </c>
    </row>
    <row r="2784" spans="1:4" ht="16.5" x14ac:dyDescent="0.35">
      <c r="A2784" s="41">
        <v>18786358373</v>
      </c>
      <c r="B2784" s="42" t="s">
        <v>9</v>
      </c>
      <c r="C2784" s="41">
        <v>10</v>
      </c>
      <c r="D2784" s="41" t="s">
        <v>10105</v>
      </c>
    </row>
    <row r="2785" spans="1:4" ht="16.5" x14ac:dyDescent="0.35">
      <c r="A2785" s="41">
        <v>15885243786</v>
      </c>
      <c r="B2785" s="42" t="s">
        <v>2</v>
      </c>
      <c r="C2785" s="41">
        <v>10</v>
      </c>
      <c r="D2785" s="41" t="s">
        <v>10106</v>
      </c>
    </row>
    <row r="2786" spans="1:4" ht="16.5" x14ac:dyDescent="0.35">
      <c r="A2786" s="49">
        <v>15885917858</v>
      </c>
      <c r="B2786" s="49" t="s">
        <v>7</v>
      </c>
      <c r="C2786" s="49">
        <v>10</v>
      </c>
      <c r="D2786" s="49" t="s">
        <v>10107</v>
      </c>
    </row>
    <row r="2787" spans="1:4" ht="16.5" x14ac:dyDescent="0.35">
      <c r="A2787" s="41">
        <v>15286206161</v>
      </c>
      <c r="B2787" s="42" t="s">
        <v>9</v>
      </c>
      <c r="C2787" s="41">
        <v>10</v>
      </c>
      <c r="D2787" s="41" t="s">
        <v>10108</v>
      </c>
    </row>
    <row r="2788" spans="1:4" ht="16.5" x14ac:dyDescent="0.35">
      <c r="A2788" s="41">
        <v>15902551494</v>
      </c>
      <c r="B2788" s="42" t="s">
        <v>10</v>
      </c>
      <c r="C2788" s="41">
        <v>10</v>
      </c>
      <c r="D2788" s="41" t="s">
        <v>10109</v>
      </c>
    </row>
    <row r="2789" spans="1:4" ht="33" x14ac:dyDescent="0.35">
      <c r="A2789" s="43">
        <v>18275684479</v>
      </c>
      <c r="B2789" s="42" t="s">
        <v>5</v>
      </c>
      <c r="C2789" s="44">
        <v>10</v>
      </c>
      <c r="D2789" s="45" t="s">
        <v>10110</v>
      </c>
    </row>
    <row r="2790" spans="1:4" ht="16.5" x14ac:dyDescent="0.35">
      <c r="A2790" s="49">
        <v>18886385993</v>
      </c>
      <c r="B2790" s="49" t="s">
        <v>8</v>
      </c>
      <c r="C2790" s="49">
        <v>5</v>
      </c>
      <c r="D2790" s="49" t="s">
        <v>10111</v>
      </c>
    </row>
    <row r="2791" spans="1:4" ht="33" x14ac:dyDescent="0.35">
      <c r="A2791" s="41">
        <v>13984762424</v>
      </c>
      <c r="B2791" s="42" t="s">
        <v>2</v>
      </c>
      <c r="C2791" s="41">
        <v>10</v>
      </c>
      <c r="D2791" s="41" t="s">
        <v>10112</v>
      </c>
    </row>
    <row r="2792" spans="1:4" ht="16.5" x14ac:dyDescent="0.35">
      <c r="A2792" s="49">
        <v>15086112174</v>
      </c>
      <c r="B2792" s="49" t="s">
        <v>9</v>
      </c>
      <c r="C2792" s="49">
        <v>10</v>
      </c>
      <c r="D2792" s="49" t="s">
        <v>8676</v>
      </c>
    </row>
    <row r="2793" spans="1:4" ht="16.5" x14ac:dyDescent="0.35">
      <c r="A2793" s="43">
        <v>18786407470</v>
      </c>
      <c r="B2793" s="42" t="s">
        <v>10</v>
      </c>
      <c r="C2793" s="44">
        <v>0</v>
      </c>
      <c r="D2793" s="45" t="s">
        <v>10113</v>
      </c>
    </row>
    <row r="2794" spans="1:4" ht="16.5" x14ac:dyDescent="0.35">
      <c r="A2794" s="49">
        <v>13885440912</v>
      </c>
      <c r="B2794" s="49" t="s">
        <v>9</v>
      </c>
      <c r="C2794" s="49">
        <v>5</v>
      </c>
      <c r="D2794" s="49"/>
    </row>
    <row r="2795" spans="1:4" ht="16.5" x14ac:dyDescent="0.35">
      <c r="A2795" s="41">
        <v>15286663232</v>
      </c>
      <c r="B2795" s="42" t="s">
        <v>7</v>
      </c>
      <c r="C2795" s="41">
        <v>8</v>
      </c>
      <c r="D2795" s="41" t="s">
        <v>10114</v>
      </c>
    </row>
    <row r="2796" spans="1:4" ht="16.5" x14ac:dyDescent="0.35">
      <c r="A2796" s="41">
        <v>13595505633</v>
      </c>
      <c r="B2796" s="42" t="s">
        <v>10</v>
      </c>
      <c r="C2796" s="41">
        <v>10</v>
      </c>
      <c r="D2796" s="41" t="s">
        <v>10115</v>
      </c>
    </row>
    <row r="2797" spans="1:4" ht="16.5" x14ac:dyDescent="0.35">
      <c r="A2797" s="41">
        <v>15885742413</v>
      </c>
      <c r="B2797" s="42" t="s">
        <v>6</v>
      </c>
      <c r="C2797" s="41">
        <v>10</v>
      </c>
      <c r="D2797" s="41" t="s">
        <v>10116</v>
      </c>
    </row>
    <row r="2798" spans="1:4" ht="16.5" x14ac:dyDescent="0.35">
      <c r="A2798" s="41">
        <v>18285473587</v>
      </c>
      <c r="B2798" s="42" t="s">
        <v>9</v>
      </c>
      <c r="C2798" s="41">
        <v>5</v>
      </c>
      <c r="D2798" s="41" t="s">
        <v>10117</v>
      </c>
    </row>
    <row r="2799" spans="1:4" ht="49.5" x14ac:dyDescent="0.35">
      <c r="A2799" s="41">
        <v>13765239217</v>
      </c>
      <c r="B2799" s="42" t="s">
        <v>5</v>
      </c>
      <c r="C2799" s="41">
        <v>7</v>
      </c>
      <c r="D2799" s="41" t="s">
        <v>10118</v>
      </c>
    </row>
    <row r="2800" spans="1:4" ht="16.5" x14ac:dyDescent="0.35">
      <c r="A2800" s="49">
        <v>15117758985</v>
      </c>
      <c r="B2800" s="49" t="s">
        <v>6</v>
      </c>
      <c r="C2800" s="49">
        <v>10</v>
      </c>
      <c r="D2800" s="49" t="s">
        <v>44</v>
      </c>
    </row>
    <row r="2801" spans="1:4" ht="33" x14ac:dyDescent="0.35">
      <c r="A2801" s="41">
        <v>15985309391</v>
      </c>
      <c r="B2801" s="42" t="s">
        <v>6</v>
      </c>
      <c r="C2801" s="41">
        <v>10</v>
      </c>
      <c r="D2801" s="41" t="s">
        <v>10119</v>
      </c>
    </row>
    <row r="2802" spans="1:4" ht="16.5" x14ac:dyDescent="0.35">
      <c r="A2802" s="43">
        <v>13595364279</v>
      </c>
      <c r="B2802" s="42" t="s">
        <v>6</v>
      </c>
      <c r="C2802" s="44">
        <v>9</v>
      </c>
      <c r="D2802" s="45" t="s">
        <v>10120</v>
      </c>
    </row>
    <row r="2803" spans="1:4" ht="16.5" x14ac:dyDescent="0.35">
      <c r="A2803" s="43">
        <v>18375213879</v>
      </c>
      <c r="B2803" s="42" t="s">
        <v>9</v>
      </c>
      <c r="C2803" s="44">
        <v>5</v>
      </c>
      <c r="D2803" s="45" t="s">
        <v>10121</v>
      </c>
    </row>
    <row r="2804" spans="1:4" ht="16.5" x14ac:dyDescent="0.35">
      <c r="A2804" s="41">
        <v>13595910419</v>
      </c>
      <c r="B2804" s="42" t="s">
        <v>3</v>
      </c>
      <c r="C2804" s="41">
        <v>10</v>
      </c>
      <c r="D2804" s="41" t="s">
        <v>10122</v>
      </c>
    </row>
    <row r="2805" spans="1:4" ht="33" x14ac:dyDescent="0.35">
      <c r="A2805" s="43">
        <v>14785707100</v>
      </c>
      <c r="B2805" s="42" t="s">
        <v>5</v>
      </c>
      <c r="C2805" s="44">
        <v>8</v>
      </c>
      <c r="D2805" s="45" t="s">
        <v>10123</v>
      </c>
    </row>
    <row r="2806" spans="1:4" ht="16.5" x14ac:dyDescent="0.35">
      <c r="A2806" s="41">
        <v>18744710577</v>
      </c>
      <c r="B2806" s="42" t="s">
        <v>6</v>
      </c>
      <c r="C2806" s="41">
        <v>10</v>
      </c>
      <c r="D2806" s="41" t="s">
        <v>10124</v>
      </c>
    </row>
    <row r="2807" spans="1:4" ht="16.5" x14ac:dyDescent="0.35">
      <c r="A2807" s="43">
        <v>18485819037</v>
      </c>
      <c r="B2807" s="42" t="s">
        <v>2</v>
      </c>
      <c r="C2807" s="44">
        <v>10</v>
      </c>
      <c r="D2807" s="45" t="s">
        <v>9434</v>
      </c>
    </row>
    <row r="2808" spans="1:4" ht="16.5" x14ac:dyDescent="0.35">
      <c r="A2808" s="49">
        <v>18286882750</v>
      </c>
      <c r="B2808" s="49" t="s">
        <v>7</v>
      </c>
      <c r="C2808" s="49">
        <v>10</v>
      </c>
      <c r="D2808" s="49" t="s">
        <v>10125</v>
      </c>
    </row>
    <row r="2809" spans="1:4" ht="66" x14ac:dyDescent="0.35">
      <c r="A2809" s="49">
        <v>15885103778</v>
      </c>
      <c r="B2809" s="49" t="s">
        <v>4</v>
      </c>
      <c r="C2809" s="49">
        <v>5</v>
      </c>
      <c r="D2809" s="49" t="s">
        <v>10126</v>
      </c>
    </row>
    <row r="2810" spans="1:4" ht="16.5" x14ac:dyDescent="0.35">
      <c r="A2810" s="43">
        <v>18744995107</v>
      </c>
      <c r="B2810" s="42" t="s">
        <v>3</v>
      </c>
      <c r="C2810" s="44">
        <v>10</v>
      </c>
      <c r="D2810" s="45" t="s">
        <v>10127</v>
      </c>
    </row>
    <row r="2811" spans="1:4" ht="16.5" x14ac:dyDescent="0.35">
      <c r="A2811" s="41">
        <v>13595383608</v>
      </c>
      <c r="B2811" s="42" t="s">
        <v>6</v>
      </c>
      <c r="C2811" s="41">
        <v>10</v>
      </c>
      <c r="D2811" s="41" t="s">
        <v>10128</v>
      </c>
    </row>
    <row r="2812" spans="1:4" ht="16.5" x14ac:dyDescent="0.35">
      <c r="A2812" s="43">
        <v>15085750285</v>
      </c>
      <c r="B2812" s="42" t="s">
        <v>2</v>
      </c>
      <c r="C2812" s="44">
        <v>10</v>
      </c>
      <c r="D2812" s="45" t="s">
        <v>10129</v>
      </c>
    </row>
    <row r="2813" spans="1:4" ht="16.5" x14ac:dyDescent="0.35">
      <c r="A2813" s="49">
        <v>18744938822</v>
      </c>
      <c r="B2813" s="49" t="s">
        <v>2</v>
      </c>
      <c r="C2813" s="49">
        <v>10</v>
      </c>
      <c r="D2813" s="49" t="s">
        <v>10130</v>
      </c>
    </row>
    <row r="2814" spans="1:4" ht="16.5" x14ac:dyDescent="0.35">
      <c r="A2814" s="41">
        <v>15285352763</v>
      </c>
      <c r="B2814" s="42" t="s">
        <v>9</v>
      </c>
      <c r="C2814" s="41">
        <v>10</v>
      </c>
      <c r="D2814" s="41" t="s">
        <v>10131</v>
      </c>
    </row>
    <row r="2815" spans="1:4" ht="16.5" x14ac:dyDescent="0.35">
      <c r="A2815" s="41">
        <v>15908596622</v>
      </c>
      <c r="B2815" s="42" t="s">
        <v>3</v>
      </c>
      <c r="C2815" s="41">
        <v>10</v>
      </c>
      <c r="D2815" s="41" t="s">
        <v>10132</v>
      </c>
    </row>
    <row r="2816" spans="1:4" ht="16.5" x14ac:dyDescent="0.35">
      <c r="A2816" s="41">
        <v>15985372899</v>
      </c>
      <c r="B2816" s="42" t="s">
        <v>3</v>
      </c>
      <c r="C2816" s="41">
        <v>10</v>
      </c>
      <c r="D2816" s="41" t="s">
        <v>3074</v>
      </c>
    </row>
    <row r="2817" spans="1:4" ht="16.5" x14ac:dyDescent="0.35">
      <c r="A2817" s="49">
        <v>18768794117</v>
      </c>
      <c r="B2817" s="49" t="s">
        <v>7</v>
      </c>
      <c r="C2817" s="49">
        <v>6</v>
      </c>
      <c r="D2817" s="49" t="s">
        <v>10133</v>
      </c>
    </row>
    <row r="2818" spans="1:4" ht="16.5" x14ac:dyDescent="0.35">
      <c r="A2818" s="43">
        <v>15885394258</v>
      </c>
      <c r="B2818" s="42" t="s">
        <v>7</v>
      </c>
      <c r="C2818" s="44">
        <v>10</v>
      </c>
      <c r="D2818" s="45" t="s">
        <v>10134</v>
      </c>
    </row>
    <row r="2819" spans="1:4" ht="16.5" x14ac:dyDescent="0.35">
      <c r="A2819" s="41">
        <v>15085690890</v>
      </c>
      <c r="B2819" s="42" t="s">
        <v>10</v>
      </c>
      <c r="C2819" s="41">
        <v>10</v>
      </c>
      <c r="D2819" s="41" t="s">
        <v>10135</v>
      </c>
    </row>
    <row r="2820" spans="1:4" ht="16.5" x14ac:dyDescent="0.35">
      <c r="A2820" s="49">
        <v>13885490646</v>
      </c>
      <c r="B2820" s="49" t="s">
        <v>9</v>
      </c>
      <c r="C2820" s="49">
        <v>1</v>
      </c>
      <c r="D2820" s="49" t="s">
        <v>10136</v>
      </c>
    </row>
    <row r="2821" spans="1:4" ht="33" x14ac:dyDescent="0.35">
      <c r="A2821" s="41">
        <v>18785635170</v>
      </c>
      <c r="B2821" s="42" t="s">
        <v>8</v>
      </c>
      <c r="C2821" s="41">
        <v>10</v>
      </c>
      <c r="D2821" s="41" t="s">
        <v>10137</v>
      </c>
    </row>
    <row r="2822" spans="1:4" ht="16.5" x14ac:dyDescent="0.35">
      <c r="A2822" s="43">
        <v>15121332229</v>
      </c>
      <c r="B2822" s="42" t="s">
        <v>6</v>
      </c>
      <c r="C2822" s="44">
        <v>8</v>
      </c>
      <c r="D2822" s="45" t="s">
        <v>10138</v>
      </c>
    </row>
    <row r="2823" spans="1:4" ht="16.5" x14ac:dyDescent="0.35">
      <c r="A2823" s="49">
        <v>15284666622</v>
      </c>
      <c r="B2823" s="49" t="s">
        <v>2</v>
      </c>
      <c r="C2823" s="49">
        <v>10</v>
      </c>
      <c r="D2823" s="49" t="s">
        <v>10139</v>
      </c>
    </row>
    <row r="2824" spans="1:4" ht="16.5" x14ac:dyDescent="0.35">
      <c r="A2824" s="49">
        <v>15185196484</v>
      </c>
      <c r="B2824" s="49" t="s">
        <v>4</v>
      </c>
      <c r="C2824" s="49">
        <v>5</v>
      </c>
      <c r="D2824" s="49" t="s">
        <v>6942</v>
      </c>
    </row>
    <row r="2825" spans="1:4" ht="16.5" x14ac:dyDescent="0.35">
      <c r="A2825" s="49">
        <v>15885242000</v>
      </c>
      <c r="B2825" s="49" t="s">
        <v>2</v>
      </c>
      <c r="C2825" s="49">
        <v>10</v>
      </c>
      <c r="D2825" s="49" t="s">
        <v>10140</v>
      </c>
    </row>
    <row r="2826" spans="1:4" ht="16.5" x14ac:dyDescent="0.35">
      <c r="A2826" s="41">
        <v>18886351003</v>
      </c>
      <c r="B2826" s="42" t="s">
        <v>8</v>
      </c>
      <c r="C2826" s="41">
        <v>9</v>
      </c>
      <c r="D2826" s="41" t="s">
        <v>7743</v>
      </c>
    </row>
    <row r="2827" spans="1:4" ht="16.5" x14ac:dyDescent="0.35">
      <c r="A2827" s="41">
        <v>18286880113</v>
      </c>
      <c r="B2827" s="42" t="s">
        <v>7</v>
      </c>
      <c r="C2827" s="41">
        <v>10</v>
      </c>
      <c r="D2827" s="41" t="s">
        <v>10141</v>
      </c>
    </row>
    <row r="2828" spans="1:4" ht="16.5" x14ac:dyDescent="0.35">
      <c r="A2828" s="49">
        <v>15185509889</v>
      </c>
      <c r="B2828" s="49" t="s">
        <v>9</v>
      </c>
      <c r="C2828" s="49">
        <v>7</v>
      </c>
      <c r="D2828" s="49" t="s">
        <v>44</v>
      </c>
    </row>
    <row r="2829" spans="1:4" ht="16.5" x14ac:dyDescent="0.35">
      <c r="A2829" s="41">
        <v>18798201104</v>
      </c>
      <c r="B2829" s="42" t="s">
        <v>9</v>
      </c>
      <c r="C2829" s="41">
        <v>7</v>
      </c>
      <c r="D2829" s="41" t="s">
        <v>10142</v>
      </c>
    </row>
    <row r="2830" spans="1:4" ht="16.5" x14ac:dyDescent="0.35">
      <c r="A2830" s="41">
        <v>18722808715</v>
      </c>
      <c r="B2830" s="42" t="s">
        <v>9</v>
      </c>
      <c r="C2830" s="41">
        <v>10</v>
      </c>
      <c r="D2830" s="41" t="s">
        <v>8003</v>
      </c>
    </row>
    <row r="2831" spans="1:4" ht="16.5" x14ac:dyDescent="0.35">
      <c r="A2831" s="43">
        <v>18286245035</v>
      </c>
      <c r="B2831" s="42" t="s">
        <v>5</v>
      </c>
      <c r="C2831" s="44">
        <v>10</v>
      </c>
      <c r="D2831" s="45" t="s">
        <v>8705</v>
      </c>
    </row>
    <row r="2832" spans="1:4" ht="16.5" x14ac:dyDescent="0.35">
      <c r="A2832" s="49">
        <v>15285371401</v>
      </c>
      <c r="B2832" s="49" t="s">
        <v>9</v>
      </c>
      <c r="C2832" s="49">
        <v>10</v>
      </c>
      <c r="D2832" s="49"/>
    </row>
    <row r="2833" spans="1:4" ht="16.5" x14ac:dyDescent="0.35">
      <c r="A2833" s="41">
        <v>18275128851</v>
      </c>
      <c r="B2833" s="42" t="s">
        <v>4</v>
      </c>
      <c r="C2833" s="41">
        <v>10</v>
      </c>
      <c r="D2833" s="41" t="s">
        <v>10143</v>
      </c>
    </row>
    <row r="2834" spans="1:4" ht="16.5" x14ac:dyDescent="0.35">
      <c r="A2834" s="43">
        <v>18748678034</v>
      </c>
      <c r="B2834" s="42" t="s">
        <v>7</v>
      </c>
      <c r="C2834" s="44">
        <v>10</v>
      </c>
      <c r="D2834" s="45" t="s">
        <v>10144</v>
      </c>
    </row>
    <row r="2835" spans="1:4" ht="16.5" x14ac:dyDescent="0.35">
      <c r="A2835" s="43">
        <v>15121625800</v>
      </c>
      <c r="B2835" s="42" t="s">
        <v>8</v>
      </c>
      <c r="C2835" s="44">
        <v>10</v>
      </c>
      <c r="D2835" s="45" t="s">
        <v>7718</v>
      </c>
    </row>
    <row r="2836" spans="1:4" ht="16.5" x14ac:dyDescent="0.35">
      <c r="A2836" s="49">
        <v>18385255887</v>
      </c>
      <c r="B2836" s="49" t="s">
        <v>5</v>
      </c>
      <c r="C2836" s="49">
        <v>10</v>
      </c>
      <c r="D2836" s="49"/>
    </row>
    <row r="2837" spans="1:4" ht="16.5" x14ac:dyDescent="0.35">
      <c r="A2837" s="41">
        <v>15286213667</v>
      </c>
      <c r="B2837" s="42" t="s">
        <v>9</v>
      </c>
      <c r="C2837" s="41">
        <v>10</v>
      </c>
      <c r="D2837" s="41" t="s">
        <v>10145</v>
      </c>
    </row>
    <row r="2838" spans="1:4" ht="33" x14ac:dyDescent="0.35">
      <c r="A2838" s="41">
        <v>15285226956</v>
      </c>
      <c r="B2838" s="42" t="s">
        <v>5</v>
      </c>
      <c r="C2838" s="41">
        <v>5</v>
      </c>
      <c r="D2838" s="41" t="s">
        <v>10146</v>
      </c>
    </row>
    <row r="2839" spans="1:4" ht="16.5" x14ac:dyDescent="0.35">
      <c r="A2839" s="43">
        <v>15285643693</v>
      </c>
      <c r="B2839" s="42" t="s">
        <v>4</v>
      </c>
      <c r="C2839" s="44">
        <v>8</v>
      </c>
      <c r="D2839" s="45" t="s">
        <v>10147</v>
      </c>
    </row>
    <row r="2840" spans="1:4" ht="16.5" x14ac:dyDescent="0.35">
      <c r="A2840" s="41">
        <v>15870269368</v>
      </c>
      <c r="B2840" s="42" t="s">
        <v>10</v>
      </c>
      <c r="C2840" s="41">
        <v>10</v>
      </c>
      <c r="D2840" s="41" t="s">
        <v>10148</v>
      </c>
    </row>
    <row r="2841" spans="1:4" ht="16.5" x14ac:dyDescent="0.35">
      <c r="A2841" s="41">
        <v>13595303396</v>
      </c>
      <c r="B2841" s="42" t="s">
        <v>6</v>
      </c>
      <c r="C2841" s="41">
        <v>10</v>
      </c>
      <c r="D2841" s="41" t="s">
        <v>10149</v>
      </c>
    </row>
    <row r="2842" spans="1:4" ht="16.5" x14ac:dyDescent="0.35">
      <c r="A2842" s="49">
        <v>13984445557</v>
      </c>
      <c r="B2842" s="49" t="s">
        <v>9</v>
      </c>
      <c r="C2842" s="49">
        <v>10</v>
      </c>
      <c r="D2842" s="49" t="s">
        <v>8790</v>
      </c>
    </row>
    <row r="2843" spans="1:4" ht="33" x14ac:dyDescent="0.35">
      <c r="A2843" s="49">
        <v>18386642263</v>
      </c>
      <c r="B2843" s="49" t="s">
        <v>10</v>
      </c>
      <c r="C2843" s="49">
        <v>5</v>
      </c>
      <c r="D2843" s="49" t="s">
        <v>10150</v>
      </c>
    </row>
    <row r="2844" spans="1:4" ht="16.5" x14ac:dyDescent="0.35">
      <c r="A2844" s="41">
        <v>18285348765</v>
      </c>
      <c r="B2844" s="42" t="s">
        <v>6</v>
      </c>
      <c r="C2844" s="41">
        <v>10</v>
      </c>
      <c r="D2844" s="41" t="s">
        <v>10151</v>
      </c>
    </row>
    <row r="2845" spans="1:4" ht="16.5" x14ac:dyDescent="0.35">
      <c r="A2845" s="49">
        <v>18212964833</v>
      </c>
      <c r="B2845" s="49" t="s">
        <v>7</v>
      </c>
      <c r="C2845" s="49">
        <v>5</v>
      </c>
      <c r="D2845" s="49" t="s">
        <v>10152</v>
      </c>
    </row>
    <row r="2846" spans="1:4" ht="16.5" x14ac:dyDescent="0.35">
      <c r="A2846" s="41">
        <v>13765745219</v>
      </c>
      <c r="B2846" s="42" t="s">
        <v>7</v>
      </c>
      <c r="C2846" s="41">
        <v>10</v>
      </c>
      <c r="D2846" s="41" t="s">
        <v>10153</v>
      </c>
    </row>
    <row r="2847" spans="1:4" ht="33" x14ac:dyDescent="0.35">
      <c r="A2847" s="49">
        <v>18212464229</v>
      </c>
      <c r="B2847" s="49" t="s">
        <v>8</v>
      </c>
      <c r="C2847" s="49">
        <v>7</v>
      </c>
      <c r="D2847" s="49" t="s">
        <v>10154</v>
      </c>
    </row>
    <row r="2848" spans="1:4" ht="16.5" x14ac:dyDescent="0.35">
      <c r="A2848" s="41">
        <v>15285421890</v>
      </c>
      <c r="B2848" s="42" t="s">
        <v>8</v>
      </c>
      <c r="C2848" s="41">
        <v>6</v>
      </c>
      <c r="D2848" s="41" t="s">
        <v>10155</v>
      </c>
    </row>
    <row r="2849" spans="1:4" ht="16.5" x14ac:dyDescent="0.35">
      <c r="A2849" s="49">
        <v>15117439390</v>
      </c>
      <c r="B2849" s="49" t="s">
        <v>7</v>
      </c>
      <c r="C2849" s="49">
        <v>10</v>
      </c>
      <c r="D2849" s="49" t="s">
        <v>10156</v>
      </c>
    </row>
    <row r="2850" spans="1:4" ht="16.5" x14ac:dyDescent="0.35">
      <c r="A2850" s="41">
        <v>18286645978</v>
      </c>
      <c r="B2850" s="42" t="s">
        <v>8</v>
      </c>
      <c r="C2850" s="41">
        <v>10</v>
      </c>
      <c r="D2850" s="41" t="s">
        <v>8003</v>
      </c>
    </row>
    <row r="2851" spans="1:4" ht="16.5" x14ac:dyDescent="0.35">
      <c r="A2851" s="43">
        <v>13708513872</v>
      </c>
      <c r="B2851" s="42" t="s">
        <v>5</v>
      </c>
      <c r="C2851" s="44">
        <v>9</v>
      </c>
      <c r="D2851" s="45" t="s">
        <v>10157</v>
      </c>
    </row>
    <row r="2852" spans="1:4" ht="16.5" x14ac:dyDescent="0.35">
      <c r="A2852" s="49">
        <v>18275042326</v>
      </c>
      <c r="B2852" s="49" t="s">
        <v>4</v>
      </c>
      <c r="C2852" s="49">
        <v>9</v>
      </c>
      <c r="D2852" s="49" t="s">
        <v>10158</v>
      </c>
    </row>
    <row r="2853" spans="1:4" ht="16.5" x14ac:dyDescent="0.35">
      <c r="A2853" s="41">
        <v>13765131640</v>
      </c>
      <c r="B2853" s="42" t="s">
        <v>4</v>
      </c>
      <c r="C2853" s="46">
        <v>10</v>
      </c>
      <c r="D2853" s="41" t="s">
        <v>10159</v>
      </c>
    </row>
    <row r="2854" spans="1:4" ht="16.5" x14ac:dyDescent="0.35">
      <c r="A2854" s="41">
        <v>13765798701</v>
      </c>
      <c r="B2854" s="42" t="s">
        <v>9</v>
      </c>
      <c r="C2854" s="41">
        <v>8</v>
      </c>
      <c r="D2854" s="41" t="s">
        <v>10160</v>
      </c>
    </row>
    <row r="2855" spans="1:4" ht="16.5" x14ac:dyDescent="0.35">
      <c r="A2855" s="41">
        <v>18885186095</v>
      </c>
      <c r="B2855" s="42" t="s">
        <v>4</v>
      </c>
      <c r="C2855" s="41">
        <v>10</v>
      </c>
      <c r="D2855" s="41" t="s">
        <v>10161</v>
      </c>
    </row>
    <row r="2856" spans="1:4" ht="16.5" x14ac:dyDescent="0.35">
      <c r="A2856" s="49">
        <v>13595794711</v>
      </c>
      <c r="B2856" s="49" t="s">
        <v>2</v>
      </c>
      <c r="C2856" s="49">
        <v>10</v>
      </c>
      <c r="D2856" s="49" t="s">
        <v>52</v>
      </c>
    </row>
    <row r="2857" spans="1:4" ht="16.5" x14ac:dyDescent="0.35">
      <c r="A2857" s="41">
        <v>15185864994</v>
      </c>
      <c r="B2857" s="42" t="s">
        <v>8</v>
      </c>
      <c r="C2857" s="41">
        <v>7</v>
      </c>
      <c r="D2857" s="41" t="s">
        <v>10162</v>
      </c>
    </row>
    <row r="2858" spans="1:4" ht="16.5" x14ac:dyDescent="0.35">
      <c r="A2858" s="41">
        <v>15985058171</v>
      </c>
      <c r="B2858" s="42" t="s">
        <v>5</v>
      </c>
      <c r="C2858" s="41">
        <v>10</v>
      </c>
      <c r="D2858" s="41" t="s">
        <v>10163</v>
      </c>
    </row>
    <row r="2859" spans="1:4" ht="16.5" x14ac:dyDescent="0.35">
      <c r="A2859" s="41">
        <v>18212021053</v>
      </c>
      <c r="B2859" s="42" t="s">
        <v>4</v>
      </c>
      <c r="C2859" s="41">
        <v>5</v>
      </c>
      <c r="D2859" s="41" t="s">
        <v>10164</v>
      </c>
    </row>
    <row r="2860" spans="1:4" ht="16.5" x14ac:dyDescent="0.35">
      <c r="A2860" s="43">
        <v>18798173618</v>
      </c>
      <c r="B2860" s="42" t="s">
        <v>5</v>
      </c>
      <c r="C2860" s="44">
        <v>4</v>
      </c>
      <c r="D2860" s="45" t="s">
        <v>10165</v>
      </c>
    </row>
    <row r="2861" spans="1:4" ht="33" x14ac:dyDescent="0.35">
      <c r="A2861" s="41">
        <v>18798820210</v>
      </c>
      <c r="B2861" s="42" t="s">
        <v>4</v>
      </c>
      <c r="C2861" s="41">
        <v>8</v>
      </c>
      <c r="D2861" s="41" t="s">
        <v>10166</v>
      </c>
    </row>
    <row r="2862" spans="1:4" ht="16.5" x14ac:dyDescent="0.35">
      <c r="A2862" s="43">
        <v>15117796812</v>
      </c>
      <c r="B2862" s="42" t="s">
        <v>6</v>
      </c>
      <c r="C2862" s="44">
        <v>10</v>
      </c>
      <c r="D2862" s="45" t="s">
        <v>10167</v>
      </c>
    </row>
    <row r="2863" spans="1:4" ht="16.5" x14ac:dyDescent="0.35">
      <c r="A2863" s="43">
        <v>13985040686</v>
      </c>
      <c r="B2863" s="42" t="s">
        <v>4</v>
      </c>
      <c r="C2863" s="44">
        <v>10</v>
      </c>
      <c r="D2863" s="45" t="s">
        <v>9681</v>
      </c>
    </row>
    <row r="2864" spans="1:4" ht="33" x14ac:dyDescent="0.35">
      <c r="A2864" s="43">
        <v>15285211847</v>
      </c>
      <c r="B2864" s="42" t="s">
        <v>5</v>
      </c>
      <c r="C2864" s="44">
        <v>10</v>
      </c>
      <c r="D2864" s="45" t="s">
        <v>10168</v>
      </c>
    </row>
    <row r="2865" spans="1:4" ht="16.5" x14ac:dyDescent="0.35">
      <c r="A2865" s="43">
        <v>18748807294</v>
      </c>
      <c r="B2865" s="42" t="s">
        <v>3</v>
      </c>
      <c r="C2865" s="44">
        <v>10</v>
      </c>
      <c r="D2865" s="45" t="s">
        <v>10169</v>
      </c>
    </row>
    <row r="2866" spans="1:4" ht="16.5" x14ac:dyDescent="0.35">
      <c r="A2866" s="49">
        <v>15286261846</v>
      </c>
      <c r="B2866" s="49" t="s">
        <v>9</v>
      </c>
      <c r="C2866" s="49">
        <v>10</v>
      </c>
      <c r="D2866" s="49" t="s">
        <v>10170</v>
      </c>
    </row>
    <row r="2867" spans="1:4" ht="16.5" x14ac:dyDescent="0.35">
      <c r="A2867" s="49">
        <v>15185528091</v>
      </c>
      <c r="B2867" s="49" t="s">
        <v>9</v>
      </c>
      <c r="C2867" s="49">
        <v>6</v>
      </c>
      <c r="D2867" s="49"/>
    </row>
    <row r="2868" spans="1:4" ht="16.5" x14ac:dyDescent="0.35">
      <c r="A2868" s="41">
        <v>13688593324</v>
      </c>
      <c r="B2868" s="42" t="s">
        <v>3</v>
      </c>
      <c r="C2868" s="41">
        <v>8</v>
      </c>
      <c r="D2868" s="41" t="s">
        <v>10171</v>
      </c>
    </row>
    <row r="2869" spans="1:4" ht="16.5" x14ac:dyDescent="0.35">
      <c r="A2869" s="43">
        <v>18285857564</v>
      </c>
      <c r="B2869" s="42" t="s">
        <v>7</v>
      </c>
      <c r="C2869" s="44">
        <v>9</v>
      </c>
      <c r="D2869" s="45" t="s">
        <v>10172</v>
      </c>
    </row>
    <row r="2870" spans="1:4" ht="16.5" x14ac:dyDescent="0.35">
      <c r="A2870" s="43">
        <v>18224689732</v>
      </c>
      <c r="B2870" s="42" t="s">
        <v>6</v>
      </c>
      <c r="C2870" s="44">
        <v>7</v>
      </c>
      <c r="D2870" s="45" t="s">
        <v>10173</v>
      </c>
    </row>
    <row r="2871" spans="1:4" ht="16.5" x14ac:dyDescent="0.35">
      <c r="A2871" s="41">
        <v>15285148684</v>
      </c>
      <c r="B2871" s="42" t="s">
        <v>7</v>
      </c>
      <c r="C2871" s="41">
        <v>10</v>
      </c>
      <c r="D2871" s="41" t="s">
        <v>10174</v>
      </c>
    </row>
    <row r="2872" spans="1:4" ht="16.5" x14ac:dyDescent="0.35">
      <c r="A2872" s="49">
        <v>18286032474</v>
      </c>
      <c r="B2872" s="49" t="s">
        <v>4</v>
      </c>
      <c r="C2872" s="49">
        <v>10</v>
      </c>
      <c r="D2872" s="49" t="s">
        <v>10175</v>
      </c>
    </row>
    <row r="2873" spans="1:4" ht="16.5" x14ac:dyDescent="0.35">
      <c r="A2873" s="41">
        <v>13678531054</v>
      </c>
      <c r="B2873" s="42" t="s">
        <v>6</v>
      </c>
      <c r="C2873" s="46">
        <v>0</v>
      </c>
      <c r="D2873" s="41" t="s">
        <v>10176</v>
      </c>
    </row>
    <row r="2874" spans="1:4" ht="16.5" x14ac:dyDescent="0.35">
      <c r="A2874" s="49">
        <v>15284661262</v>
      </c>
      <c r="B2874" s="49" t="s">
        <v>2</v>
      </c>
      <c r="C2874" s="49">
        <v>8</v>
      </c>
      <c r="D2874" s="49"/>
    </row>
    <row r="2875" spans="1:4" ht="16.5" x14ac:dyDescent="0.35">
      <c r="A2875" s="43">
        <v>15121576725</v>
      </c>
      <c r="B2875" s="42" t="s">
        <v>3</v>
      </c>
      <c r="C2875" s="44">
        <v>10</v>
      </c>
      <c r="D2875" s="45" t="s">
        <v>10177</v>
      </c>
    </row>
    <row r="2876" spans="1:4" ht="16.5" x14ac:dyDescent="0.35">
      <c r="A2876" s="41">
        <v>15121621306</v>
      </c>
      <c r="B2876" s="42" t="s">
        <v>8</v>
      </c>
      <c r="C2876" s="46">
        <v>5</v>
      </c>
      <c r="D2876" s="41" t="s">
        <v>10178</v>
      </c>
    </row>
    <row r="2877" spans="1:4" ht="16.5" x14ac:dyDescent="0.35">
      <c r="A2877" s="41">
        <v>18285463070</v>
      </c>
      <c r="B2877" s="42" t="s">
        <v>9</v>
      </c>
      <c r="C2877" s="41">
        <v>8</v>
      </c>
      <c r="D2877" s="41">
        <v>10</v>
      </c>
    </row>
    <row r="2878" spans="1:4" ht="16.5" x14ac:dyDescent="0.35">
      <c r="A2878" s="41">
        <v>18212765144</v>
      </c>
      <c r="B2878" s="42" t="s">
        <v>2</v>
      </c>
      <c r="C2878" s="41">
        <v>10</v>
      </c>
      <c r="D2878" s="41" t="s">
        <v>10179</v>
      </c>
    </row>
    <row r="2879" spans="1:4" ht="16.5" x14ac:dyDescent="0.35">
      <c r="A2879" s="41">
        <v>18286692010</v>
      </c>
      <c r="B2879" s="42" t="s">
        <v>8</v>
      </c>
      <c r="C2879" s="41">
        <v>10</v>
      </c>
      <c r="D2879" s="41" t="s">
        <v>10180</v>
      </c>
    </row>
    <row r="2880" spans="1:4" ht="16.5" x14ac:dyDescent="0.35">
      <c r="A2880" s="41">
        <v>15286161981</v>
      </c>
      <c r="B2880" s="42" t="s">
        <v>5</v>
      </c>
      <c r="C2880" s="41">
        <v>8</v>
      </c>
      <c r="D2880" s="41" t="s">
        <v>10181</v>
      </c>
    </row>
    <row r="2881" spans="1:4" ht="16.5" x14ac:dyDescent="0.35">
      <c r="A2881" s="43">
        <v>15286743951</v>
      </c>
      <c r="B2881" s="42" t="s">
        <v>8</v>
      </c>
      <c r="C2881" s="44">
        <v>0</v>
      </c>
      <c r="D2881" s="45" t="s">
        <v>10182</v>
      </c>
    </row>
    <row r="2882" spans="1:4" ht="16.5" x14ac:dyDescent="0.35">
      <c r="A2882" s="41">
        <v>18385731484</v>
      </c>
      <c r="B2882" s="42" t="s">
        <v>10</v>
      </c>
      <c r="C2882" s="41">
        <v>10</v>
      </c>
      <c r="D2882" s="41" t="s">
        <v>10183</v>
      </c>
    </row>
    <row r="2883" spans="1:4" ht="16.5" x14ac:dyDescent="0.35">
      <c r="A2883" s="49">
        <v>18285140302</v>
      </c>
      <c r="B2883" s="49" t="s">
        <v>4</v>
      </c>
      <c r="C2883" s="49">
        <v>8</v>
      </c>
      <c r="D2883" s="49"/>
    </row>
    <row r="2884" spans="1:4" ht="16.5" x14ac:dyDescent="0.35">
      <c r="A2884" s="49">
        <v>13595103841</v>
      </c>
      <c r="B2884" s="49" t="s">
        <v>4</v>
      </c>
      <c r="C2884" s="49">
        <v>0</v>
      </c>
      <c r="D2884" s="49" t="s">
        <v>10184</v>
      </c>
    </row>
    <row r="2885" spans="1:4" ht="16.5" x14ac:dyDescent="0.35">
      <c r="A2885" s="41">
        <v>18286139893</v>
      </c>
      <c r="B2885" s="42" t="s">
        <v>4</v>
      </c>
      <c r="C2885" s="41">
        <v>5</v>
      </c>
      <c r="D2885" s="41" t="s">
        <v>10185</v>
      </c>
    </row>
    <row r="2886" spans="1:4" ht="16.5" x14ac:dyDescent="0.35">
      <c r="A2886" s="41">
        <v>15985329123</v>
      </c>
      <c r="B2886" s="42" t="s">
        <v>3</v>
      </c>
      <c r="C2886" s="41">
        <v>9</v>
      </c>
      <c r="D2886" s="41" t="s">
        <v>10186</v>
      </c>
    </row>
    <row r="2887" spans="1:4" ht="16.5" x14ac:dyDescent="0.35">
      <c r="A2887" s="43">
        <v>13984233808</v>
      </c>
      <c r="B2887" s="42" t="s">
        <v>5</v>
      </c>
      <c r="C2887" s="44">
        <v>10</v>
      </c>
      <c r="D2887" s="45" t="s">
        <v>10187</v>
      </c>
    </row>
    <row r="2888" spans="1:4" ht="16.5" x14ac:dyDescent="0.35">
      <c r="A2888" s="41">
        <v>18334181678</v>
      </c>
      <c r="B2888" s="42" t="s">
        <v>2</v>
      </c>
      <c r="C2888" s="41">
        <v>10</v>
      </c>
      <c r="D2888" s="41" t="s">
        <v>10188</v>
      </c>
    </row>
    <row r="2889" spans="1:4" ht="16.5" x14ac:dyDescent="0.35">
      <c r="A2889" s="41">
        <v>18224962534</v>
      </c>
      <c r="B2889" s="42" t="s">
        <v>3</v>
      </c>
      <c r="C2889" s="41">
        <v>7</v>
      </c>
      <c r="D2889" s="41" t="s">
        <v>10189</v>
      </c>
    </row>
    <row r="2890" spans="1:4" ht="16.5" x14ac:dyDescent="0.35">
      <c r="A2890" s="43">
        <v>18785973924</v>
      </c>
      <c r="B2890" s="42" t="s">
        <v>3</v>
      </c>
      <c r="C2890" s="44">
        <v>10</v>
      </c>
      <c r="D2890" s="45" t="s">
        <v>52</v>
      </c>
    </row>
    <row r="2891" spans="1:4" ht="49.5" x14ac:dyDescent="0.35">
      <c r="A2891" s="41">
        <v>18798515104</v>
      </c>
      <c r="B2891" s="42" t="s">
        <v>10</v>
      </c>
      <c r="C2891" s="41">
        <v>7</v>
      </c>
      <c r="D2891" s="41" t="s">
        <v>10190</v>
      </c>
    </row>
    <row r="2892" spans="1:4" ht="16.5" x14ac:dyDescent="0.35">
      <c r="A2892" s="43">
        <v>18275052023</v>
      </c>
      <c r="B2892" s="42" t="s">
        <v>4</v>
      </c>
      <c r="C2892" s="44">
        <v>10</v>
      </c>
      <c r="D2892" s="45" t="s">
        <v>10191</v>
      </c>
    </row>
    <row r="2893" spans="1:4" ht="16.5" x14ac:dyDescent="0.35">
      <c r="A2893" s="41">
        <v>15185850240</v>
      </c>
      <c r="B2893" s="42" t="s">
        <v>8</v>
      </c>
      <c r="C2893" s="41">
        <v>10</v>
      </c>
      <c r="D2893" s="41" t="s">
        <v>10192</v>
      </c>
    </row>
    <row r="2894" spans="1:4" ht="16.5" x14ac:dyDescent="0.35">
      <c r="A2894" s="41">
        <v>18722756352</v>
      </c>
      <c r="B2894" s="42" t="s">
        <v>6</v>
      </c>
      <c r="C2894" s="41">
        <v>10</v>
      </c>
      <c r="D2894" s="41" t="s">
        <v>10193</v>
      </c>
    </row>
    <row r="2895" spans="1:4" ht="16.5" x14ac:dyDescent="0.35">
      <c r="A2895" s="41">
        <v>18786391880</v>
      </c>
      <c r="B2895" s="42" t="s">
        <v>9</v>
      </c>
      <c r="C2895" s="41">
        <v>10</v>
      </c>
      <c r="D2895" s="41" t="s">
        <v>10194</v>
      </c>
    </row>
    <row r="2896" spans="1:4" ht="33" x14ac:dyDescent="0.35">
      <c r="A2896" s="49">
        <v>18285939177</v>
      </c>
      <c r="B2896" s="49" t="s">
        <v>3</v>
      </c>
      <c r="C2896" s="49">
        <v>10</v>
      </c>
      <c r="D2896" s="49" t="s">
        <v>10195</v>
      </c>
    </row>
    <row r="2897" spans="1:4" ht="33" x14ac:dyDescent="0.35">
      <c r="A2897" s="41">
        <v>15985105579</v>
      </c>
      <c r="B2897" s="42" t="s">
        <v>4</v>
      </c>
      <c r="C2897" s="41">
        <v>7</v>
      </c>
      <c r="D2897" s="41" t="s">
        <v>10196</v>
      </c>
    </row>
    <row r="2898" spans="1:4" ht="16.5" x14ac:dyDescent="0.35">
      <c r="A2898" s="49">
        <v>13508508852</v>
      </c>
      <c r="B2898" s="49" t="s">
        <v>9</v>
      </c>
      <c r="C2898" s="49">
        <v>10</v>
      </c>
      <c r="D2898" s="49" t="s">
        <v>10197</v>
      </c>
    </row>
    <row r="2899" spans="1:4" ht="16.5" x14ac:dyDescent="0.35">
      <c r="A2899" s="41">
        <v>15208638088</v>
      </c>
      <c r="B2899" s="42" t="s">
        <v>5</v>
      </c>
      <c r="C2899" s="41">
        <v>10</v>
      </c>
      <c r="D2899" s="41" t="s">
        <v>10198</v>
      </c>
    </row>
    <row r="2900" spans="1:4" ht="16.5" x14ac:dyDescent="0.35">
      <c r="A2900" s="49">
        <v>15085399864</v>
      </c>
      <c r="B2900" s="49" t="s">
        <v>2</v>
      </c>
      <c r="C2900" s="49">
        <v>9</v>
      </c>
      <c r="D2900" s="49" t="s">
        <v>10199</v>
      </c>
    </row>
    <row r="2901" spans="1:4" ht="16.5" x14ac:dyDescent="0.35">
      <c r="A2901" s="49">
        <v>18285758668</v>
      </c>
      <c r="B2901" s="49" t="s">
        <v>2</v>
      </c>
      <c r="C2901" s="49">
        <v>0</v>
      </c>
      <c r="D2901" s="49" t="s">
        <v>9500</v>
      </c>
    </row>
    <row r="2902" spans="1:4" ht="16.5" x14ac:dyDescent="0.35">
      <c r="A2902" s="49">
        <v>15108574843</v>
      </c>
      <c r="B2902" s="49" t="s">
        <v>2</v>
      </c>
      <c r="C2902" s="49">
        <v>9</v>
      </c>
      <c r="D2902" s="49" t="s">
        <v>10200</v>
      </c>
    </row>
    <row r="2903" spans="1:4" ht="16.5" x14ac:dyDescent="0.35">
      <c r="A2903" s="43">
        <v>15121589356</v>
      </c>
      <c r="B2903" s="42" t="s">
        <v>3</v>
      </c>
      <c r="C2903" s="44">
        <v>10</v>
      </c>
      <c r="D2903" s="45" t="s">
        <v>10201</v>
      </c>
    </row>
    <row r="2904" spans="1:4" ht="33" x14ac:dyDescent="0.35">
      <c r="A2904" s="43">
        <v>15185816202</v>
      </c>
      <c r="B2904" s="42" t="s">
        <v>8</v>
      </c>
      <c r="C2904" s="44">
        <v>5</v>
      </c>
      <c r="D2904" s="45" t="s">
        <v>10202</v>
      </c>
    </row>
    <row r="2905" spans="1:4" ht="16.5" x14ac:dyDescent="0.35">
      <c r="A2905" s="41">
        <v>18224821499</v>
      </c>
      <c r="B2905" s="42" t="s">
        <v>9</v>
      </c>
      <c r="C2905" s="41">
        <v>8</v>
      </c>
      <c r="D2905" s="41" t="s">
        <v>10203</v>
      </c>
    </row>
    <row r="2906" spans="1:4" ht="16.5" x14ac:dyDescent="0.35">
      <c r="A2906" s="43">
        <v>13698501488</v>
      </c>
      <c r="B2906" s="42" t="s">
        <v>6</v>
      </c>
      <c r="C2906" s="44">
        <v>10</v>
      </c>
      <c r="D2906" s="45" t="s">
        <v>10204</v>
      </c>
    </row>
    <row r="2907" spans="1:4" ht="16.5" x14ac:dyDescent="0.35">
      <c r="A2907" s="43">
        <v>15285210405</v>
      </c>
      <c r="B2907" s="42" t="s">
        <v>5</v>
      </c>
      <c r="C2907" s="44">
        <v>10</v>
      </c>
      <c r="D2907" s="45" t="s">
        <v>10205</v>
      </c>
    </row>
    <row r="2908" spans="1:4" ht="16.5" x14ac:dyDescent="0.35">
      <c r="A2908" s="41">
        <v>18385870797</v>
      </c>
      <c r="B2908" s="42" t="s">
        <v>8</v>
      </c>
      <c r="C2908" s="41">
        <v>8</v>
      </c>
      <c r="D2908" s="41" t="s">
        <v>10206</v>
      </c>
    </row>
    <row r="2909" spans="1:4" ht="16.5" x14ac:dyDescent="0.35">
      <c r="A2909" s="49">
        <v>15185607475</v>
      </c>
      <c r="B2909" s="49" t="s">
        <v>10</v>
      </c>
      <c r="C2909" s="49">
        <v>10</v>
      </c>
      <c r="D2909" s="49" t="s">
        <v>10207</v>
      </c>
    </row>
    <row r="2910" spans="1:4" ht="16.5" x14ac:dyDescent="0.35">
      <c r="A2910" s="41">
        <v>18308627475</v>
      </c>
      <c r="B2910" s="42" t="s">
        <v>5</v>
      </c>
      <c r="C2910" s="41">
        <v>5</v>
      </c>
      <c r="D2910" s="41" t="s">
        <v>10208</v>
      </c>
    </row>
    <row r="2911" spans="1:4" ht="16.5" x14ac:dyDescent="0.35">
      <c r="A2911" s="41">
        <v>18224868602</v>
      </c>
      <c r="B2911" s="42" t="s">
        <v>9</v>
      </c>
      <c r="C2911" s="41">
        <v>6</v>
      </c>
      <c r="D2911" s="41" t="s">
        <v>10209</v>
      </c>
    </row>
    <row r="2912" spans="1:4" ht="16.5" x14ac:dyDescent="0.35">
      <c r="A2912" s="41">
        <v>15085227144</v>
      </c>
      <c r="B2912" s="42" t="s">
        <v>10</v>
      </c>
      <c r="C2912" s="41">
        <v>10</v>
      </c>
      <c r="D2912" s="41" t="s">
        <v>10210</v>
      </c>
    </row>
    <row r="2913" spans="1:4" ht="16.5" x14ac:dyDescent="0.35">
      <c r="A2913" s="49">
        <v>15185411917</v>
      </c>
      <c r="B2913" s="49" t="s">
        <v>6</v>
      </c>
      <c r="C2913" s="49">
        <v>0</v>
      </c>
      <c r="D2913" s="49" t="s">
        <v>10211</v>
      </c>
    </row>
    <row r="2914" spans="1:4" ht="16.5" x14ac:dyDescent="0.35">
      <c r="A2914" s="43">
        <v>15285870550</v>
      </c>
      <c r="B2914" s="42" t="s">
        <v>7</v>
      </c>
      <c r="C2914" s="44">
        <v>10</v>
      </c>
      <c r="D2914" s="45" t="s">
        <v>10212</v>
      </c>
    </row>
    <row r="2915" spans="1:4" ht="16.5" x14ac:dyDescent="0.35">
      <c r="A2915" s="41">
        <v>13595663121</v>
      </c>
      <c r="B2915" s="42" t="s">
        <v>8</v>
      </c>
      <c r="C2915" s="41">
        <v>10</v>
      </c>
      <c r="D2915" s="41" t="s">
        <v>10213</v>
      </c>
    </row>
    <row r="2916" spans="1:4" ht="16.5" x14ac:dyDescent="0.35">
      <c r="A2916" s="41">
        <v>13885859936</v>
      </c>
      <c r="B2916" s="42" t="s">
        <v>7</v>
      </c>
      <c r="C2916" s="41">
        <v>10</v>
      </c>
      <c r="D2916" s="41" t="s">
        <v>10214</v>
      </c>
    </row>
    <row r="2917" spans="1:4" ht="16.5" x14ac:dyDescent="0.35">
      <c r="A2917" s="43">
        <v>15885225751</v>
      </c>
      <c r="B2917" s="42" t="s">
        <v>2</v>
      </c>
      <c r="C2917" s="44">
        <v>10</v>
      </c>
      <c r="D2917" s="45" t="s">
        <v>5924</v>
      </c>
    </row>
    <row r="2918" spans="1:4" ht="16.5" x14ac:dyDescent="0.35">
      <c r="A2918" s="43">
        <v>18744823257</v>
      </c>
      <c r="B2918" s="42" t="s">
        <v>10</v>
      </c>
      <c r="C2918" s="44">
        <v>8</v>
      </c>
      <c r="D2918" s="45" t="s">
        <v>10215</v>
      </c>
    </row>
    <row r="2919" spans="1:4" ht="16.5" x14ac:dyDescent="0.35">
      <c r="A2919" s="41">
        <v>18285470892</v>
      </c>
      <c r="B2919" s="42" t="s">
        <v>9</v>
      </c>
      <c r="C2919" s="41">
        <v>10</v>
      </c>
      <c r="D2919" s="41" t="s">
        <v>10216</v>
      </c>
    </row>
    <row r="2920" spans="1:4" ht="16.5" x14ac:dyDescent="0.35">
      <c r="A2920" s="41">
        <v>18786934048</v>
      </c>
      <c r="B2920" s="42" t="s">
        <v>5</v>
      </c>
      <c r="C2920" s="41">
        <v>10</v>
      </c>
      <c r="D2920" s="41" t="s">
        <v>10217</v>
      </c>
    </row>
    <row r="2921" spans="1:4" ht="16.5" x14ac:dyDescent="0.35">
      <c r="A2921" s="43">
        <v>18216538886</v>
      </c>
      <c r="B2921" s="42" t="s">
        <v>7</v>
      </c>
      <c r="C2921" s="44">
        <v>10</v>
      </c>
      <c r="D2921" s="45" t="s">
        <v>10218</v>
      </c>
    </row>
    <row r="2922" spans="1:4" ht="16.5" x14ac:dyDescent="0.35">
      <c r="A2922" s="43">
        <v>18386443980</v>
      </c>
      <c r="B2922" s="42" t="s">
        <v>3</v>
      </c>
      <c r="C2922" s="44">
        <v>10</v>
      </c>
      <c r="D2922" s="45" t="s">
        <v>7819</v>
      </c>
    </row>
    <row r="2923" spans="1:4" ht="16.5" x14ac:dyDescent="0.35">
      <c r="A2923" s="43">
        <v>18386042822</v>
      </c>
      <c r="B2923" s="42" t="s">
        <v>2</v>
      </c>
      <c r="C2923" s="44">
        <v>10</v>
      </c>
      <c r="D2923" s="45" t="s">
        <v>10219</v>
      </c>
    </row>
    <row r="2924" spans="1:4" ht="16.5" x14ac:dyDescent="0.35">
      <c r="A2924" s="43">
        <v>18886322652</v>
      </c>
      <c r="B2924" s="42" t="s">
        <v>8</v>
      </c>
      <c r="C2924" s="44">
        <v>10</v>
      </c>
      <c r="D2924" s="45" t="s">
        <v>10220</v>
      </c>
    </row>
    <row r="2925" spans="1:4" ht="16.5" x14ac:dyDescent="0.35">
      <c r="A2925" s="41">
        <v>18748821499</v>
      </c>
      <c r="B2925" s="42" t="s">
        <v>3</v>
      </c>
      <c r="C2925" s="41">
        <v>10</v>
      </c>
      <c r="D2925" s="41" t="s">
        <v>2676</v>
      </c>
    </row>
    <row r="2926" spans="1:4" ht="16.5" x14ac:dyDescent="0.35">
      <c r="A2926" s="43">
        <v>15085268297</v>
      </c>
      <c r="B2926" s="42" t="s">
        <v>10</v>
      </c>
      <c r="C2926" s="44">
        <v>10</v>
      </c>
      <c r="D2926" s="45" t="s">
        <v>10221</v>
      </c>
    </row>
    <row r="2927" spans="1:4" ht="16.5" x14ac:dyDescent="0.35">
      <c r="A2927" s="41">
        <v>18798407625</v>
      </c>
      <c r="B2927" s="42" t="s">
        <v>3</v>
      </c>
      <c r="C2927" s="41">
        <v>10</v>
      </c>
      <c r="D2927" s="41" t="s">
        <v>10222</v>
      </c>
    </row>
    <row r="2928" spans="1:4" ht="16.5" x14ac:dyDescent="0.35">
      <c r="A2928" s="41">
        <v>18230823394</v>
      </c>
      <c r="B2928" s="42" t="s">
        <v>2</v>
      </c>
      <c r="C2928" s="41">
        <v>8</v>
      </c>
      <c r="D2928" s="41" t="s">
        <v>10223</v>
      </c>
    </row>
    <row r="2929" spans="1:4" ht="16.5" x14ac:dyDescent="0.35">
      <c r="A2929" s="41">
        <v>15120111648</v>
      </c>
      <c r="B2929" s="42" t="s">
        <v>5</v>
      </c>
      <c r="C2929" s="41">
        <v>5</v>
      </c>
      <c r="D2929" s="41" t="s">
        <v>10224</v>
      </c>
    </row>
    <row r="2930" spans="1:4" ht="16.5" x14ac:dyDescent="0.35">
      <c r="A2930" s="41">
        <v>18785929370</v>
      </c>
      <c r="B2930" s="42" t="s">
        <v>3</v>
      </c>
      <c r="C2930" s="41">
        <v>10</v>
      </c>
      <c r="D2930" s="41" t="s">
        <v>7998</v>
      </c>
    </row>
    <row r="2931" spans="1:4" ht="16.5" x14ac:dyDescent="0.35">
      <c r="A2931" s="49">
        <v>18311850024</v>
      </c>
      <c r="B2931" s="49" t="s">
        <v>8</v>
      </c>
      <c r="C2931" s="49">
        <v>10</v>
      </c>
      <c r="D2931" s="49"/>
    </row>
    <row r="2932" spans="1:4" ht="16.5" x14ac:dyDescent="0.35">
      <c r="A2932" s="43">
        <v>18785914554</v>
      </c>
      <c r="B2932" s="42" t="s">
        <v>3</v>
      </c>
      <c r="C2932" s="44">
        <v>5</v>
      </c>
      <c r="D2932" s="45" t="s">
        <v>10225</v>
      </c>
    </row>
    <row r="2933" spans="1:4" ht="16.5" x14ac:dyDescent="0.35">
      <c r="A2933" s="49">
        <v>13985092814</v>
      </c>
      <c r="B2933" s="49" t="s">
        <v>3</v>
      </c>
      <c r="C2933" s="49">
        <v>10</v>
      </c>
      <c r="D2933" s="49" t="s">
        <v>10226</v>
      </c>
    </row>
    <row r="2934" spans="1:4" ht="16.5" x14ac:dyDescent="0.35">
      <c r="A2934" s="49">
        <v>13984620055</v>
      </c>
      <c r="B2934" s="49" t="s">
        <v>7</v>
      </c>
      <c r="C2934" s="49">
        <v>10</v>
      </c>
      <c r="D2934" s="49" t="s">
        <v>10227</v>
      </c>
    </row>
    <row r="2935" spans="1:4" ht="33" x14ac:dyDescent="0.35">
      <c r="A2935" s="43">
        <v>13765139969</v>
      </c>
      <c r="B2935" s="42" t="s">
        <v>4</v>
      </c>
      <c r="C2935" s="44">
        <v>10</v>
      </c>
      <c r="D2935" s="45" t="s">
        <v>10228</v>
      </c>
    </row>
    <row r="2936" spans="1:4" ht="16.5" x14ac:dyDescent="0.35">
      <c r="A2936" s="41">
        <v>13908558332</v>
      </c>
      <c r="B2936" s="42" t="s">
        <v>10</v>
      </c>
      <c r="C2936" s="41">
        <v>10</v>
      </c>
      <c r="D2936" s="41" t="s">
        <v>10229</v>
      </c>
    </row>
    <row r="2937" spans="1:4" ht="16.5" x14ac:dyDescent="0.35">
      <c r="A2937" s="41">
        <v>18722821105</v>
      </c>
      <c r="B2937" s="42" t="s">
        <v>9</v>
      </c>
      <c r="C2937" s="41">
        <v>5</v>
      </c>
      <c r="D2937" s="41" t="s">
        <v>10230</v>
      </c>
    </row>
    <row r="2938" spans="1:4" ht="16.5" x14ac:dyDescent="0.35">
      <c r="A2938" s="49">
        <v>18748863295</v>
      </c>
      <c r="B2938" s="49" t="s">
        <v>3</v>
      </c>
      <c r="C2938" s="49">
        <v>10</v>
      </c>
      <c r="D2938" s="49" t="s">
        <v>10231</v>
      </c>
    </row>
    <row r="2939" spans="1:4" ht="16.5" x14ac:dyDescent="0.35">
      <c r="A2939" s="41">
        <v>13765276083</v>
      </c>
      <c r="B2939" s="42" t="s">
        <v>5</v>
      </c>
      <c r="C2939" s="41">
        <v>10</v>
      </c>
      <c r="D2939" s="41" t="s">
        <v>10232</v>
      </c>
    </row>
    <row r="2940" spans="1:4" ht="16.5" x14ac:dyDescent="0.35">
      <c r="A2940" s="43">
        <v>15885593784</v>
      </c>
      <c r="B2940" s="42" t="s">
        <v>9</v>
      </c>
      <c r="C2940" s="44">
        <v>7</v>
      </c>
      <c r="D2940" s="45" t="s">
        <v>10233</v>
      </c>
    </row>
    <row r="2941" spans="1:4" ht="16.5" x14ac:dyDescent="0.35">
      <c r="A2941" s="41">
        <v>13595853700</v>
      </c>
      <c r="B2941" s="42" t="s">
        <v>7</v>
      </c>
      <c r="C2941" s="41">
        <v>10</v>
      </c>
      <c r="D2941" s="41" t="s">
        <v>10234</v>
      </c>
    </row>
    <row r="2942" spans="1:4" ht="16.5" x14ac:dyDescent="0.35">
      <c r="A2942" s="41">
        <v>18386731784</v>
      </c>
      <c r="B2942" s="42" t="s">
        <v>10</v>
      </c>
      <c r="C2942" s="46">
        <v>10</v>
      </c>
      <c r="D2942" s="41" t="s">
        <v>10235</v>
      </c>
    </row>
    <row r="2943" spans="1:4" ht="16.5" x14ac:dyDescent="0.35">
      <c r="A2943" s="43">
        <v>18212130139</v>
      </c>
      <c r="B2943" s="42" t="s">
        <v>5</v>
      </c>
      <c r="C2943" s="44">
        <v>10</v>
      </c>
      <c r="D2943" s="45" t="s">
        <v>10236</v>
      </c>
    </row>
    <row r="2944" spans="1:4" ht="33" x14ac:dyDescent="0.35">
      <c r="A2944" s="49">
        <v>15285391893</v>
      </c>
      <c r="B2944" s="49" t="s">
        <v>9</v>
      </c>
      <c r="C2944" s="49">
        <v>7</v>
      </c>
      <c r="D2944" s="49" t="s">
        <v>10237</v>
      </c>
    </row>
    <row r="2945" spans="1:4" ht="16.5" x14ac:dyDescent="0.35">
      <c r="A2945" s="49">
        <v>15085328669</v>
      </c>
      <c r="B2945" s="49" t="s">
        <v>2</v>
      </c>
      <c r="C2945" s="49">
        <v>10</v>
      </c>
      <c r="D2945" s="49" t="s">
        <v>10238</v>
      </c>
    </row>
    <row r="2946" spans="1:4" ht="33" x14ac:dyDescent="0.35">
      <c r="A2946" s="41">
        <v>18386766406</v>
      </c>
      <c r="B2946" s="42" t="s">
        <v>10</v>
      </c>
      <c r="C2946" s="41">
        <v>7</v>
      </c>
      <c r="D2946" s="41" t="s">
        <v>10239</v>
      </c>
    </row>
    <row r="2947" spans="1:4" ht="16.5" x14ac:dyDescent="0.35">
      <c r="A2947" s="43">
        <v>13885265153</v>
      </c>
      <c r="B2947" s="42" t="s">
        <v>5</v>
      </c>
      <c r="C2947" s="44">
        <v>10</v>
      </c>
      <c r="D2947" s="45" t="s">
        <v>10240</v>
      </c>
    </row>
    <row r="2948" spans="1:4" ht="16.5" x14ac:dyDescent="0.35">
      <c r="A2948" s="49">
        <v>18224709643</v>
      </c>
      <c r="B2948" s="49" t="s">
        <v>6</v>
      </c>
      <c r="C2948" s="49">
        <v>7</v>
      </c>
      <c r="D2948" s="49" t="s">
        <v>10241</v>
      </c>
    </row>
    <row r="2949" spans="1:4" ht="16.5" x14ac:dyDescent="0.35">
      <c r="A2949" s="41">
        <v>13508552507</v>
      </c>
      <c r="B2949" s="42" t="s">
        <v>10</v>
      </c>
      <c r="C2949" s="41">
        <v>10</v>
      </c>
      <c r="D2949" s="41" t="s">
        <v>7913</v>
      </c>
    </row>
    <row r="2950" spans="1:4" ht="16.5" x14ac:dyDescent="0.35">
      <c r="A2950" s="41">
        <v>18748963730</v>
      </c>
      <c r="B2950" s="42" t="s">
        <v>3</v>
      </c>
      <c r="C2950" s="41">
        <v>10</v>
      </c>
      <c r="D2950" s="41" t="s">
        <v>10242</v>
      </c>
    </row>
    <row r="2951" spans="1:4" ht="16.5" x14ac:dyDescent="0.35">
      <c r="A2951" s="43">
        <v>18788623464</v>
      </c>
      <c r="B2951" s="42" t="s">
        <v>5</v>
      </c>
      <c r="C2951" s="44">
        <v>10</v>
      </c>
      <c r="D2951" s="45" t="s">
        <v>10243</v>
      </c>
    </row>
    <row r="2952" spans="1:4" ht="33" x14ac:dyDescent="0.35">
      <c r="A2952" s="41">
        <v>13885810238</v>
      </c>
      <c r="B2952" s="42" t="s">
        <v>7</v>
      </c>
      <c r="C2952" s="41">
        <v>10</v>
      </c>
      <c r="D2952" s="41" t="s">
        <v>10244</v>
      </c>
    </row>
    <row r="2953" spans="1:4" ht="49.5" x14ac:dyDescent="0.35">
      <c r="A2953" s="49">
        <v>18798120429</v>
      </c>
      <c r="B2953" s="49" t="s">
        <v>5</v>
      </c>
      <c r="C2953" s="49">
        <v>10</v>
      </c>
      <c r="D2953" s="49" t="s">
        <v>10245</v>
      </c>
    </row>
    <row r="2954" spans="1:4" ht="16.5" x14ac:dyDescent="0.35">
      <c r="A2954" s="49">
        <v>15285474033</v>
      </c>
      <c r="B2954" s="49" t="s">
        <v>3</v>
      </c>
      <c r="C2954" s="49">
        <v>10</v>
      </c>
      <c r="D2954" s="49" t="s">
        <v>10246</v>
      </c>
    </row>
    <row r="2955" spans="1:4" ht="16.5" x14ac:dyDescent="0.35">
      <c r="A2955" s="49">
        <v>18785703223</v>
      </c>
      <c r="B2955" s="49" t="s">
        <v>2</v>
      </c>
      <c r="C2955" s="49">
        <v>0</v>
      </c>
      <c r="D2955" s="49" t="s">
        <v>10247</v>
      </c>
    </row>
    <row r="2956" spans="1:4" ht="16.5" x14ac:dyDescent="0.35">
      <c r="A2956" s="41">
        <v>13595897258</v>
      </c>
      <c r="B2956" s="42" t="s">
        <v>7</v>
      </c>
      <c r="C2956" s="41">
        <v>6</v>
      </c>
      <c r="D2956" s="41" t="s">
        <v>10248</v>
      </c>
    </row>
    <row r="2957" spans="1:4" ht="16.5" x14ac:dyDescent="0.35">
      <c r="A2957" s="41">
        <v>18286894758</v>
      </c>
      <c r="B2957" s="42" t="s">
        <v>7</v>
      </c>
      <c r="C2957" s="41">
        <v>10</v>
      </c>
      <c r="D2957" s="41" t="s">
        <v>10249</v>
      </c>
    </row>
    <row r="2958" spans="1:4" ht="16.5" x14ac:dyDescent="0.35">
      <c r="A2958" s="41">
        <v>18285960657</v>
      </c>
      <c r="B2958" s="42" t="s">
        <v>3</v>
      </c>
      <c r="C2958" s="46">
        <v>10</v>
      </c>
      <c r="D2958" s="41" t="s">
        <v>10250</v>
      </c>
    </row>
    <row r="2959" spans="1:4" ht="16.5" x14ac:dyDescent="0.35">
      <c r="A2959" s="43">
        <v>15208682830</v>
      </c>
      <c r="B2959" s="42" t="s">
        <v>5</v>
      </c>
      <c r="C2959" s="44">
        <v>10</v>
      </c>
      <c r="D2959" s="45" t="s">
        <v>10251</v>
      </c>
    </row>
    <row r="2960" spans="1:4" ht="49.5" x14ac:dyDescent="0.35">
      <c r="A2960" s="43">
        <v>18798261457</v>
      </c>
      <c r="B2960" s="42" t="s">
        <v>9</v>
      </c>
      <c r="C2960" s="44">
        <v>10</v>
      </c>
      <c r="D2960" s="45" t="s">
        <v>10252</v>
      </c>
    </row>
    <row r="2961" spans="1:4" ht="16.5" x14ac:dyDescent="0.35">
      <c r="A2961" s="41">
        <v>18224776907</v>
      </c>
      <c r="B2961" s="42" t="s">
        <v>6</v>
      </c>
      <c r="C2961" s="41">
        <v>1</v>
      </c>
      <c r="D2961" s="41" t="s">
        <v>10253</v>
      </c>
    </row>
    <row r="2962" spans="1:4" ht="16.5" x14ac:dyDescent="0.35">
      <c r="A2962" s="43">
        <v>15121343704</v>
      </c>
      <c r="B2962" s="42" t="s">
        <v>6</v>
      </c>
      <c r="C2962" s="44">
        <v>0</v>
      </c>
      <c r="D2962" s="45" t="s">
        <v>10254</v>
      </c>
    </row>
    <row r="2963" spans="1:4" ht="16.5" x14ac:dyDescent="0.35">
      <c r="A2963" s="43">
        <v>13595793978</v>
      </c>
      <c r="B2963" s="42" t="s">
        <v>2</v>
      </c>
      <c r="C2963" s="44">
        <v>10</v>
      </c>
      <c r="D2963" s="45" t="s">
        <v>10255</v>
      </c>
    </row>
    <row r="2964" spans="1:4" ht="16.5" x14ac:dyDescent="0.35">
      <c r="A2964" s="49">
        <v>15185999876</v>
      </c>
      <c r="B2964" s="49" t="s">
        <v>8</v>
      </c>
      <c r="C2964" s="49">
        <v>5</v>
      </c>
      <c r="D2964" s="49" t="s">
        <v>7629</v>
      </c>
    </row>
    <row r="2965" spans="1:4" ht="16.5" x14ac:dyDescent="0.35">
      <c r="A2965" s="41">
        <v>18786449699</v>
      </c>
      <c r="B2965" s="42" t="s">
        <v>10</v>
      </c>
      <c r="C2965" s="41">
        <v>10</v>
      </c>
      <c r="D2965" s="41" t="s">
        <v>10256</v>
      </c>
    </row>
    <row r="2966" spans="1:4" ht="16.5" x14ac:dyDescent="0.35">
      <c r="A2966" s="43">
        <v>15186441183</v>
      </c>
      <c r="B2966" s="42" t="s">
        <v>3</v>
      </c>
      <c r="C2966" s="44">
        <v>10</v>
      </c>
      <c r="D2966" s="45" t="s">
        <v>10257</v>
      </c>
    </row>
    <row r="2967" spans="1:4" ht="16.5" x14ac:dyDescent="0.35">
      <c r="A2967" s="41">
        <v>13885904507</v>
      </c>
      <c r="B2967" s="42" t="s">
        <v>3</v>
      </c>
      <c r="C2967" s="41">
        <v>5</v>
      </c>
      <c r="D2967" s="41" t="s">
        <v>10258</v>
      </c>
    </row>
    <row r="2968" spans="1:4" ht="33" x14ac:dyDescent="0.35">
      <c r="A2968" s="49">
        <v>18785237629</v>
      </c>
      <c r="B2968" s="49" t="s">
        <v>5</v>
      </c>
      <c r="C2968" s="49">
        <v>8</v>
      </c>
      <c r="D2968" s="49" t="s">
        <v>10259</v>
      </c>
    </row>
    <row r="2969" spans="1:4" ht="16.5" x14ac:dyDescent="0.35">
      <c r="A2969" s="41">
        <v>15185541082</v>
      </c>
      <c r="B2969" s="42" t="s">
        <v>9</v>
      </c>
      <c r="C2969" s="41">
        <v>6</v>
      </c>
      <c r="D2969" s="41" t="s">
        <v>10260</v>
      </c>
    </row>
    <row r="2970" spans="1:4" ht="33" x14ac:dyDescent="0.35">
      <c r="A2970" s="43">
        <v>18285482908</v>
      </c>
      <c r="B2970" s="42" t="s">
        <v>9</v>
      </c>
      <c r="C2970" s="44">
        <v>10</v>
      </c>
      <c r="D2970" s="45" t="s">
        <v>10261</v>
      </c>
    </row>
    <row r="2971" spans="1:4" ht="33" x14ac:dyDescent="0.35">
      <c r="A2971" s="41">
        <v>18224872421</v>
      </c>
      <c r="B2971" s="42" t="s">
        <v>9</v>
      </c>
      <c r="C2971" s="41">
        <v>10</v>
      </c>
      <c r="D2971" s="41" t="s">
        <v>10262</v>
      </c>
    </row>
    <row r="2972" spans="1:4" ht="16.5" x14ac:dyDescent="0.35">
      <c r="A2972" s="43">
        <v>13885314706</v>
      </c>
      <c r="B2972" s="42" t="s">
        <v>6</v>
      </c>
      <c r="C2972" s="44">
        <v>8</v>
      </c>
      <c r="D2972" s="45" t="s">
        <v>10263</v>
      </c>
    </row>
    <row r="2973" spans="1:4" ht="16.5" x14ac:dyDescent="0.35">
      <c r="A2973" s="41">
        <v>13985754556</v>
      </c>
      <c r="B2973" s="42" t="s">
        <v>9</v>
      </c>
      <c r="C2973" s="41">
        <v>6</v>
      </c>
      <c r="D2973" s="41" t="s">
        <v>10264</v>
      </c>
    </row>
    <row r="2974" spans="1:4" ht="16.5" x14ac:dyDescent="0.35">
      <c r="A2974" s="49">
        <v>18308543574</v>
      </c>
      <c r="B2974" s="49" t="s">
        <v>9</v>
      </c>
      <c r="C2974" s="49">
        <v>8</v>
      </c>
      <c r="D2974" s="49" t="s">
        <v>10265</v>
      </c>
    </row>
    <row r="2975" spans="1:4" ht="49.5" x14ac:dyDescent="0.35">
      <c r="A2975" s="49">
        <v>18788650856</v>
      </c>
      <c r="B2975" s="49" t="s">
        <v>6</v>
      </c>
      <c r="C2975" s="49">
        <v>10</v>
      </c>
      <c r="D2975" s="49" t="s">
        <v>10266</v>
      </c>
    </row>
    <row r="2976" spans="1:4" ht="16.5" x14ac:dyDescent="0.35">
      <c r="A2976" s="41">
        <v>14785818607</v>
      </c>
      <c r="B2976" s="42" t="s">
        <v>6</v>
      </c>
      <c r="C2976" s="46">
        <v>10</v>
      </c>
      <c r="D2976" s="41" t="s">
        <v>10267</v>
      </c>
    </row>
    <row r="2977" spans="1:4" ht="16.5" x14ac:dyDescent="0.35">
      <c r="A2977" s="49">
        <v>13765378983</v>
      </c>
      <c r="B2977" s="49" t="s">
        <v>6</v>
      </c>
      <c r="C2977" s="49">
        <v>10</v>
      </c>
      <c r="D2977" s="49" t="s">
        <v>7888</v>
      </c>
    </row>
    <row r="2978" spans="1:4" ht="33" x14ac:dyDescent="0.35">
      <c r="A2978" s="49">
        <v>15885775012</v>
      </c>
      <c r="B2978" s="49" t="s">
        <v>8</v>
      </c>
      <c r="C2978" s="49">
        <v>8</v>
      </c>
      <c r="D2978" s="49" t="s">
        <v>10268</v>
      </c>
    </row>
    <row r="2979" spans="1:4" ht="16.5" x14ac:dyDescent="0.35">
      <c r="A2979" s="49">
        <v>18285512988</v>
      </c>
      <c r="B2979" s="49" t="s">
        <v>10</v>
      </c>
      <c r="C2979" s="49">
        <v>10</v>
      </c>
      <c r="D2979" s="49"/>
    </row>
    <row r="2980" spans="1:4" ht="16.5" x14ac:dyDescent="0.35">
      <c r="A2980" s="50">
        <v>13765288408</v>
      </c>
      <c r="B2980" s="42" t="s">
        <v>5</v>
      </c>
      <c r="C2980" s="50">
        <v>10</v>
      </c>
      <c r="D2980" s="50" t="s">
        <v>10269</v>
      </c>
    </row>
    <row r="2981" spans="1:4" ht="16.5" x14ac:dyDescent="0.35">
      <c r="A2981" s="41">
        <v>15885498493</v>
      </c>
      <c r="B2981" s="42" t="s">
        <v>3</v>
      </c>
      <c r="C2981" s="41">
        <v>10</v>
      </c>
      <c r="D2981" s="41" t="s">
        <v>10270</v>
      </c>
    </row>
    <row r="2982" spans="1:4" ht="16.5" x14ac:dyDescent="0.35">
      <c r="A2982" s="43">
        <v>15286122656</v>
      </c>
      <c r="B2982" s="42" t="s">
        <v>5</v>
      </c>
      <c r="C2982" s="44">
        <v>5</v>
      </c>
      <c r="D2982" s="45" t="s">
        <v>10271</v>
      </c>
    </row>
    <row r="2983" spans="1:4" ht="16.5" x14ac:dyDescent="0.35">
      <c r="A2983" s="41">
        <v>18209879651</v>
      </c>
      <c r="B2983" s="42" t="s">
        <v>5</v>
      </c>
      <c r="C2983" s="46">
        <v>10</v>
      </c>
      <c r="D2983" s="41" t="s">
        <v>10272</v>
      </c>
    </row>
    <row r="2984" spans="1:4" ht="16.5" x14ac:dyDescent="0.35">
      <c r="A2984" s="43">
        <v>18275608407</v>
      </c>
      <c r="B2984" s="42" t="s">
        <v>5</v>
      </c>
      <c r="C2984" s="44">
        <v>10</v>
      </c>
      <c r="D2984" s="45" t="s">
        <v>10273</v>
      </c>
    </row>
    <row r="2985" spans="1:4" ht="16.5" x14ac:dyDescent="0.35">
      <c r="A2985" s="49">
        <v>15085833399</v>
      </c>
      <c r="B2985" s="49" t="s">
        <v>8</v>
      </c>
      <c r="C2985" s="49">
        <v>10</v>
      </c>
      <c r="D2985" s="49" t="s">
        <v>3072</v>
      </c>
    </row>
    <row r="2986" spans="1:4" ht="16.5" x14ac:dyDescent="0.35">
      <c r="A2986" s="49">
        <v>18798573491</v>
      </c>
      <c r="B2986" s="49" t="s">
        <v>10</v>
      </c>
      <c r="C2986" s="49">
        <v>10</v>
      </c>
      <c r="D2986" s="49"/>
    </row>
    <row r="2987" spans="1:4" ht="16.5" x14ac:dyDescent="0.35">
      <c r="A2987" s="43">
        <v>13885439183</v>
      </c>
      <c r="B2987" s="42" t="s">
        <v>9</v>
      </c>
      <c r="C2987" s="44">
        <v>10</v>
      </c>
      <c r="D2987" s="45" t="s">
        <v>10274</v>
      </c>
    </row>
    <row r="2988" spans="1:4" ht="16.5" x14ac:dyDescent="0.35">
      <c r="A2988" s="43">
        <v>18786978979</v>
      </c>
      <c r="B2988" s="42" t="s">
        <v>5</v>
      </c>
      <c r="C2988" s="44">
        <v>10</v>
      </c>
      <c r="D2988" s="45" t="s">
        <v>10275</v>
      </c>
    </row>
    <row r="2989" spans="1:4" ht="16.5" x14ac:dyDescent="0.35">
      <c r="A2989" s="41">
        <v>18385462311</v>
      </c>
      <c r="B2989" s="42" t="s">
        <v>9</v>
      </c>
      <c r="C2989" s="41">
        <v>6</v>
      </c>
      <c r="D2989" s="41" t="s">
        <v>10276</v>
      </c>
    </row>
    <row r="2990" spans="1:4" ht="33" x14ac:dyDescent="0.35">
      <c r="A2990" s="49">
        <v>15186431310</v>
      </c>
      <c r="B2990" s="49" t="s">
        <v>3</v>
      </c>
      <c r="C2990" s="49">
        <v>8</v>
      </c>
      <c r="D2990" s="49" t="s">
        <v>10277</v>
      </c>
    </row>
    <row r="2991" spans="1:4" ht="16.5" x14ac:dyDescent="0.35">
      <c r="A2991" s="41">
        <v>15870296046</v>
      </c>
      <c r="B2991" s="42" t="s">
        <v>10</v>
      </c>
      <c r="C2991" s="41">
        <v>10</v>
      </c>
      <c r="D2991" s="41" t="s">
        <v>10278</v>
      </c>
    </row>
    <row r="2992" spans="1:4" ht="49.5" x14ac:dyDescent="0.35">
      <c r="A2992" s="43">
        <v>13595485774</v>
      </c>
      <c r="B2992" s="42" t="s">
        <v>9</v>
      </c>
      <c r="C2992" s="44">
        <v>0</v>
      </c>
      <c r="D2992" s="45" t="s">
        <v>10279</v>
      </c>
    </row>
    <row r="2993" spans="1:4" ht="16.5" x14ac:dyDescent="0.35">
      <c r="A2993" s="43">
        <v>15908573316</v>
      </c>
      <c r="B2993" s="42" t="s">
        <v>2</v>
      </c>
      <c r="C2993" s="44">
        <v>10</v>
      </c>
      <c r="D2993" s="45" t="s">
        <v>10280</v>
      </c>
    </row>
    <row r="2994" spans="1:4" ht="66" x14ac:dyDescent="0.35">
      <c r="A2994" s="41">
        <v>18785940262</v>
      </c>
      <c r="B2994" s="42" t="s">
        <v>3</v>
      </c>
      <c r="C2994" s="46">
        <v>9</v>
      </c>
      <c r="D2994" s="41" t="s">
        <v>10281</v>
      </c>
    </row>
    <row r="2995" spans="1:4" ht="16.5" x14ac:dyDescent="0.35">
      <c r="A2995" s="41">
        <v>18275631111</v>
      </c>
      <c r="B2995" s="42" t="s">
        <v>5</v>
      </c>
      <c r="C2995" s="41">
        <v>10</v>
      </c>
      <c r="D2995" s="41" t="s">
        <v>10282</v>
      </c>
    </row>
    <row r="2996" spans="1:4" ht="16.5" x14ac:dyDescent="0.35">
      <c r="A2996" s="41">
        <v>18286885295</v>
      </c>
      <c r="B2996" s="42" t="s">
        <v>7</v>
      </c>
      <c r="C2996" s="41">
        <v>5</v>
      </c>
      <c r="D2996" s="41" t="s">
        <v>10283</v>
      </c>
    </row>
    <row r="2997" spans="1:4" ht="33" x14ac:dyDescent="0.35">
      <c r="A2997" s="43">
        <v>15121319173</v>
      </c>
      <c r="B2997" s="42" t="s">
        <v>6</v>
      </c>
      <c r="C2997" s="44">
        <v>10</v>
      </c>
      <c r="D2997" s="45" t="s">
        <v>10284</v>
      </c>
    </row>
    <row r="2998" spans="1:4" ht="16.5" x14ac:dyDescent="0.35">
      <c r="A2998" s="41">
        <v>15120135420</v>
      </c>
      <c r="B2998" s="42" t="s">
        <v>5</v>
      </c>
      <c r="C2998" s="41">
        <v>10</v>
      </c>
      <c r="D2998" s="41" t="s">
        <v>10285</v>
      </c>
    </row>
    <row r="2999" spans="1:4" ht="33" x14ac:dyDescent="0.35">
      <c r="A2999" s="49">
        <v>13638596866</v>
      </c>
      <c r="B2999" s="49" t="s">
        <v>3</v>
      </c>
      <c r="C2999" s="49">
        <v>10</v>
      </c>
      <c r="D2999" s="49" t="s">
        <v>10286</v>
      </c>
    </row>
    <row r="3000" spans="1:4" ht="16.5" x14ac:dyDescent="0.35">
      <c r="A3000" s="49">
        <v>18798071236</v>
      </c>
      <c r="B3000" s="49" t="s">
        <v>4</v>
      </c>
      <c r="C3000" s="49">
        <v>5</v>
      </c>
      <c r="D3000" s="49" t="s">
        <v>10287</v>
      </c>
    </row>
    <row r="3001" spans="1:4" ht="33" x14ac:dyDescent="0.35">
      <c r="A3001" s="49">
        <v>18386077442</v>
      </c>
      <c r="B3001" s="49" t="s">
        <v>2</v>
      </c>
      <c r="C3001" s="49">
        <v>10</v>
      </c>
      <c r="D3001" s="49" t="s">
        <v>10288</v>
      </c>
    </row>
    <row r="3002" spans="1:4" ht="33" x14ac:dyDescent="0.35">
      <c r="A3002" s="49">
        <v>13984762635</v>
      </c>
      <c r="B3002" s="49" t="s">
        <v>2</v>
      </c>
      <c r="C3002" s="49">
        <v>10</v>
      </c>
      <c r="D3002" s="49" t="s">
        <v>10289</v>
      </c>
    </row>
    <row r="3003" spans="1:4" ht="16.5" x14ac:dyDescent="0.35">
      <c r="A3003" s="43">
        <v>18785315782</v>
      </c>
      <c r="B3003" s="42" t="s">
        <v>6</v>
      </c>
      <c r="C3003" s="44">
        <v>6</v>
      </c>
      <c r="D3003" s="45" t="s">
        <v>10290</v>
      </c>
    </row>
    <row r="3004" spans="1:4" ht="16.5" x14ac:dyDescent="0.35">
      <c r="A3004" s="49">
        <v>13885569755</v>
      </c>
      <c r="B3004" s="49" t="s">
        <v>10</v>
      </c>
      <c r="C3004" s="49">
        <v>10</v>
      </c>
      <c r="D3004" s="49" t="s">
        <v>10291</v>
      </c>
    </row>
    <row r="3005" spans="1:4" ht="16.5" x14ac:dyDescent="0.35">
      <c r="A3005" s="49">
        <v>15086262453</v>
      </c>
      <c r="B3005" s="49" t="s">
        <v>8</v>
      </c>
      <c r="C3005" s="49">
        <v>8</v>
      </c>
      <c r="D3005" s="49" t="s">
        <v>8809</v>
      </c>
    </row>
    <row r="3006" spans="1:4" ht="16.5" x14ac:dyDescent="0.35">
      <c r="A3006" s="43">
        <v>18788634107</v>
      </c>
      <c r="B3006" s="42" t="s">
        <v>5</v>
      </c>
      <c r="C3006" s="44">
        <v>10</v>
      </c>
      <c r="D3006" s="45" t="s">
        <v>10292</v>
      </c>
    </row>
    <row r="3007" spans="1:4" ht="33" x14ac:dyDescent="0.35">
      <c r="A3007" s="49">
        <v>15286553853</v>
      </c>
      <c r="B3007" s="49" t="s">
        <v>2</v>
      </c>
      <c r="C3007" s="49">
        <v>10</v>
      </c>
      <c r="D3007" s="49" t="s">
        <v>10293</v>
      </c>
    </row>
    <row r="3008" spans="1:4" ht="33" x14ac:dyDescent="0.35">
      <c r="A3008" s="43">
        <v>18386159007</v>
      </c>
      <c r="B3008" s="42" t="s">
        <v>2</v>
      </c>
      <c r="C3008" s="44">
        <v>10</v>
      </c>
      <c r="D3008" s="45" t="s">
        <v>10294</v>
      </c>
    </row>
    <row r="3009" spans="1:4" ht="16.5" x14ac:dyDescent="0.35">
      <c r="A3009" s="41">
        <v>13688537349</v>
      </c>
      <c r="B3009" s="42" t="s">
        <v>6</v>
      </c>
      <c r="C3009" s="41">
        <v>5</v>
      </c>
      <c r="D3009" s="41" t="s">
        <v>10295</v>
      </c>
    </row>
    <row r="3010" spans="1:4" ht="33" x14ac:dyDescent="0.35">
      <c r="A3010" s="49">
        <v>15121523302</v>
      </c>
      <c r="B3010" s="49" t="s">
        <v>2</v>
      </c>
      <c r="C3010" s="49">
        <v>5</v>
      </c>
      <c r="D3010" s="49" t="s">
        <v>10296</v>
      </c>
    </row>
    <row r="3011" spans="1:4" ht="16.5" x14ac:dyDescent="0.35">
      <c r="A3011" s="43">
        <v>15086140071</v>
      </c>
      <c r="B3011" s="42" t="s">
        <v>9</v>
      </c>
      <c r="C3011" s="44">
        <v>8</v>
      </c>
      <c r="D3011" s="45" t="s">
        <v>10297</v>
      </c>
    </row>
    <row r="3012" spans="1:4" ht="16.5" x14ac:dyDescent="0.35">
      <c r="A3012" s="41">
        <v>18208576932</v>
      </c>
      <c r="B3012" s="42" t="s">
        <v>2</v>
      </c>
      <c r="C3012" s="41">
        <v>10</v>
      </c>
      <c r="D3012" s="41" t="s">
        <v>9907</v>
      </c>
    </row>
    <row r="3013" spans="1:4" ht="33" x14ac:dyDescent="0.35">
      <c r="A3013" s="41">
        <v>18385805226</v>
      </c>
      <c r="B3013" s="42" t="s">
        <v>10</v>
      </c>
      <c r="C3013" s="41">
        <v>5</v>
      </c>
      <c r="D3013" s="41" t="s">
        <v>10298</v>
      </c>
    </row>
    <row r="3014" spans="1:4" ht="16.5" x14ac:dyDescent="0.35">
      <c r="A3014" s="41">
        <v>13984368506</v>
      </c>
      <c r="B3014" s="42" t="s">
        <v>4</v>
      </c>
      <c r="C3014" s="41">
        <v>10</v>
      </c>
      <c r="D3014" s="41" t="s">
        <v>10299</v>
      </c>
    </row>
    <row r="3015" spans="1:4" ht="16.5" x14ac:dyDescent="0.35">
      <c r="A3015" s="41">
        <v>18212311787</v>
      </c>
      <c r="B3015" s="42" t="s">
        <v>10</v>
      </c>
      <c r="C3015" s="41">
        <v>10</v>
      </c>
      <c r="D3015" s="41" t="s">
        <v>10300</v>
      </c>
    </row>
    <row r="3016" spans="1:4" ht="16.5" x14ac:dyDescent="0.35">
      <c r="A3016" s="41">
        <v>15761680518</v>
      </c>
      <c r="B3016" s="42" t="s">
        <v>4</v>
      </c>
      <c r="C3016" s="41">
        <v>2</v>
      </c>
      <c r="D3016" s="41" t="s">
        <v>10301</v>
      </c>
    </row>
    <row r="3017" spans="1:4" ht="16.5" x14ac:dyDescent="0.35">
      <c r="A3017" s="41">
        <v>18286680714</v>
      </c>
      <c r="B3017" s="42" t="s">
        <v>8</v>
      </c>
      <c r="C3017" s="41">
        <v>6</v>
      </c>
      <c r="D3017" s="41" t="s">
        <v>10302</v>
      </c>
    </row>
    <row r="3018" spans="1:4" ht="16.5" x14ac:dyDescent="0.35">
      <c r="A3018" s="41">
        <v>18311718656</v>
      </c>
      <c r="B3018" s="42" t="s">
        <v>8</v>
      </c>
      <c r="C3018" s="41">
        <v>10</v>
      </c>
      <c r="D3018" s="41" t="s">
        <v>10303</v>
      </c>
    </row>
    <row r="3019" spans="1:4" ht="16.5" x14ac:dyDescent="0.35">
      <c r="A3019" s="41">
        <v>13885723976</v>
      </c>
      <c r="B3019" s="42" t="s">
        <v>2</v>
      </c>
      <c r="C3019" s="41">
        <v>10</v>
      </c>
      <c r="D3019" s="41" t="s">
        <v>10304</v>
      </c>
    </row>
    <row r="3020" spans="1:4" ht="16.5" x14ac:dyDescent="0.35">
      <c r="A3020" s="43">
        <v>18285867572</v>
      </c>
      <c r="B3020" s="42" t="s">
        <v>7</v>
      </c>
      <c r="C3020" s="44">
        <v>8</v>
      </c>
      <c r="D3020" s="45" t="s">
        <v>10305</v>
      </c>
    </row>
    <row r="3021" spans="1:4" ht="16.5" x14ac:dyDescent="0.35">
      <c r="A3021" s="49">
        <v>18744898174</v>
      </c>
      <c r="B3021" s="49" t="s">
        <v>8</v>
      </c>
      <c r="C3021" s="49">
        <v>0</v>
      </c>
      <c r="D3021" s="49" t="s">
        <v>10306</v>
      </c>
    </row>
    <row r="3022" spans="1:4" ht="16.5" x14ac:dyDescent="0.35">
      <c r="A3022" s="43">
        <v>18385007755</v>
      </c>
      <c r="B3022" s="42" t="s">
        <v>5</v>
      </c>
      <c r="C3022" s="44">
        <v>10</v>
      </c>
      <c r="D3022" s="45" t="s">
        <v>10307</v>
      </c>
    </row>
    <row r="3023" spans="1:4" ht="33" x14ac:dyDescent="0.35">
      <c r="A3023" s="41">
        <v>18786738114</v>
      </c>
      <c r="B3023" s="42" t="s">
        <v>4</v>
      </c>
      <c r="C3023" s="41">
        <v>8</v>
      </c>
      <c r="D3023" s="41" t="s">
        <v>10308</v>
      </c>
    </row>
    <row r="3024" spans="1:4" ht="16.5" x14ac:dyDescent="0.35">
      <c r="A3024" s="49">
        <v>18785717823</v>
      </c>
      <c r="B3024" s="49" t="s">
        <v>2</v>
      </c>
      <c r="C3024" s="49">
        <v>10</v>
      </c>
      <c r="D3024" s="49" t="s">
        <v>10309</v>
      </c>
    </row>
    <row r="3025" spans="1:4" ht="33" x14ac:dyDescent="0.35">
      <c r="A3025" s="49">
        <v>15086372888</v>
      </c>
      <c r="B3025" s="49" t="s">
        <v>2</v>
      </c>
      <c r="C3025" s="49">
        <v>10</v>
      </c>
      <c r="D3025" s="49" t="s">
        <v>10310</v>
      </c>
    </row>
    <row r="3026" spans="1:4" ht="16.5" x14ac:dyDescent="0.35">
      <c r="A3026" s="43">
        <v>15286660221</v>
      </c>
      <c r="B3026" s="42" t="s">
        <v>7</v>
      </c>
      <c r="C3026" s="44">
        <v>10</v>
      </c>
      <c r="D3026" s="45" t="s">
        <v>8825</v>
      </c>
    </row>
    <row r="3027" spans="1:4" ht="33" x14ac:dyDescent="0.35">
      <c r="A3027" s="41">
        <v>18285559416</v>
      </c>
      <c r="B3027" s="42" t="s">
        <v>10</v>
      </c>
      <c r="C3027" s="41">
        <v>10</v>
      </c>
      <c r="D3027" s="41" t="s">
        <v>10311</v>
      </c>
    </row>
    <row r="3028" spans="1:4" ht="16.5" x14ac:dyDescent="0.35">
      <c r="A3028" s="43">
        <v>13668522045</v>
      </c>
      <c r="B3028" s="42" t="s">
        <v>5</v>
      </c>
      <c r="C3028" s="44">
        <v>10</v>
      </c>
      <c r="D3028" s="45" t="s">
        <v>10312</v>
      </c>
    </row>
    <row r="3029" spans="1:4" ht="16.5" x14ac:dyDescent="0.35">
      <c r="A3029" s="43">
        <v>18788704799</v>
      </c>
      <c r="B3029" s="42" t="s">
        <v>10</v>
      </c>
      <c r="C3029" s="44">
        <v>10</v>
      </c>
      <c r="D3029" s="45" t="s">
        <v>8790</v>
      </c>
    </row>
    <row r="3030" spans="1:4" ht="16.5" x14ac:dyDescent="0.35">
      <c r="A3030" s="41">
        <v>13984794433</v>
      </c>
      <c r="B3030" s="42" t="s">
        <v>2</v>
      </c>
      <c r="C3030" s="41">
        <v>10</v>
      </c>
      <c r="D3030" s="41" t="s">
        <v>10313</v>
      </c>
    </row>
    <row r="3031" spans="1:4" ht="16.5" x14ac:dyDescent="0.35">
      <c r="A3031" s="43">
        <v>15121792692</v>
      </c>
      <c r="B3031" s="42" t="s">
        <v>7</v>
      </c>
      <c r="C3031" s="44">
        <v>10</v>
      </c>
      <c r="D3031" s="45" t="s">
        <v>10314</v>
      </c>
    </row>
    <row r="3032" spans="1:4" ht="16.5" x14ac:dyDescent="0.35">
      <c r="A3032" s="49">
        <v>13595931182</v>
      </c>
      <c r="B3032" s="49" t="s">
        <v>3</v>
      </c>
      <c r="C3032" s="49">
        <v>10</v>
      </c>
      <c r="D3032" s="49" t="s">
        <v>10315</v>
      </c>
    </row>
    <row r="3033" spans="1:4" ht="16.5" x14ac:dyDescent="0.35">
      <c r="A3033" s="43">
        <v>18216668854</v>
      </c>
      <c r="B3033" s="42" t="s">
        <v>7</v>
      </c>
      <c r="C3033" s="44">
        <v>10</v>
      </c>
      <c r="D3033" s="45" t="s">
        <v>10316</v>
      </c>
    </row>
    <row r="3034" spans="1:4" ht="16.5" x14ac:dyDescent="0.35">
      <c r="A3034" s="43">
        <v>13885473418</v>
      </c>
      <c r="B3034" s="42" t="s">
        <v>9</v>
      </c>
      <c r="C3034" s="44">
        <v>8</v>
      </c>
      <c r="D3034" s="45" t="s">
        <v>10317</v>
      </c>
    </row>
    <row r="3035" spans="1:4" ht="16.5" x14ac:dyDescent="0.35">
      <c r="A3035" s="41">
        <v>18386179017</v>
      </c>
      <c r="B3035" s="42" t="s">
        <v>2</v>
      </c>
      <c r="C3035" s="41">
        <v>10</v>
      </c>
      <c r="D3035" s="41" t="s">
        <v>10318</v>
      </c>
    </row>
    <row r="3036" spans="1:4" ht="16.5" x14ac:dyDescent="0.35">
      <c r="A3036" s="41">
        <v>13765320352</v>
      </c>
      <c r="B3036" s="42" t="s">
        <v>6</v>
      </c>
      <c r="C3036" s="41">
        <v>10</v>
      </c>
      <c r="D3036" s="41" t="s">
        <v>10319</v>
      </c>
    </row>
    <row r="3037" spans="1:4" ht="16.5" x14ac:dyDescent="0.35">
      <c r="A3037" s="41">
        <v>15985160570</v>
      </c>
      <c r="B3037" s="42" t="s">
        <v>4</v>
      </c>
      <c r="C3037" s="41">
        <v>10</v>
      </c>
      <c r="D3037" s="41" t="s">
        <v>10320</v>
      </c>
    </row>
    <row r="3038" spans="1:4" ht="16.5" x14ac:dyDescent="0.35">
      <c r="A3038" s="49">
        <v>13908595234</v>
      </c>
      <c r="B3038" s="49" t="s">
        <v>3</v>
      </c>
      <c r="C3038" s="49">
        <v>10</v>
      </c>
      <c r="D3038" s="49" t="s">
        <v>10321</v>
      </c>
    </row>
    <row r="3039" spans="1:4" ht="16.5" x14ac:dyDescent="0.35">
      <c r="A3039" s="41">
        <v>18722843991</v>
      </c>
      <c r="B3039" s="42" t="s">
        <v>9</v>
      </c>
      <c r="C3039" s="41">
        <v>10</v>
      </c>
      <c r="D3039" s="41" t="s">
        <v>10322</v>
      </c>
    </row>
    <row r="3040" spans="1:4" ht="16.5" x14ac:dyDescent="0.35">
      <c r="A3040" s="41">
        <v>15086273714</v>
      </c>
      <c r="B3040" s="42" t="s">
        <v>8</v>
      </c>
      <c r="C3040" s="41">
        <v>10</v>
      </c>
      <c r="D3040" s="41" t="s">
        <v>726</v>
      </c>
    </row>
    <row r="3041" spans="1:4" ht="33" x14ac:dyDescent="0.35">
      <c r="A3041" s="41">
        <v>15885463616</v>
      </c>
      <c r="B3041" s="42" t="s">
        <v>9</v>
      </c>
      <c r="C3041" s="41">
        <v>8</v>
      </c>
      <c r="D3041" s="41" t="s">
        <v>10323</v>
      </c>
    </row>
    <row r="3042" spans="1:4" ht="16.5" x14ac:dyDescent="0.35">
      <c r="A3042" s="49">
        <v>15186040774</v>
      </c>
      <c r="B3042" s="49" t="s">
        <v>8</v>
      </c>
      <c r="C3042" s="49">
        <v>8</v>
      </c>
      <c r="D3042" s="49" t="s">
        <v>8821</v>
      </c>
    </row>
    <row r="3043" spans="1:4" ht="16.5" x14ac:dyDescent="0.35">
      <c r="A3043" s="49">
        <v>18285258569</v>
      </c>
      <c r="B3043" s="49" t="s">
        <v>5</v>
      </c>
      <c r="C3043" s="49">
        <v>9</v>
      </c>
      <c r="D3043" s="49" t="s">
        <v>10324</v>
      </c>
    </row>
    <row r="3044" spans="1:4" ht="16.5" x14ac:dyDescent="0.35">
      <c r="A3044" s="43">
        <v>15086343057</v>
      </c>
      <c r="B3044" s="42" t="s">
        <v>2</v>
      </c>
      <c r="C3044" s="44">
        <v>10</v>
      </c>
      <c r="D3044" s="45" t="s">
        <v>10325</v>
      </c>
    </row>
    <row r="3045" spans="1:4" ht="33" x14ac:dyDescent="0.35">
      <c r="A3045" s="43">
        <v>13885154925</v>
      </c>
      <c r="B3045" s="42" t="s">
        <v>4</v>
      </c>
      <c r="C3045" s="44">
        <v>8</v>
      </c>
      <c r="D3045" s="45" t="s">
        <v>10326</v>
      </c>
    </row>
    <row r="3046" spans="1:4" ht="16.5" x14ac:dyDescent="0.35">
      <c r="A3046" s="49">
        <v>18334064501</v>
      </c>
      <c r="B3046" s="49" t="s">
        <v>6</v>
      </c>
      <c r="C3046" s="49">
        <v>9</v>
      </c>
      <c r="D3046" s="49" t="s">
        <v>10327</v>
      </c>
    </row>
    <row r="3047" spans="1:4" ht="16.5" x14ac:dyDescent="0.35">
      <c r="A3047" s="41">
        <v>15186609394</v>
      </c>
      <c r="B3047" s="42" t="s">
        <v>5</v>
      </c>
      <c r="C3047" s="41">
        <v>8</v>
      </c>
      <c r="D3047" s="41" t="s">
        <v>10328</v>
      </c>
    </row>
    <row r="3048" spans="1:4" ht="16.5" x14ac:dyDescent="0.35">
      <c r="A3048" s="41">
        <v>15885912333</v>
      </c>
      <c r="B3048" s="42" t="s">
        <v>7</v>
      </c>
      <c r="C3048" s="41">
        <v>10</v>
      </c>
      <c r="D3048" s="41" t="s">
        <v>10329</v>
      </c>
    </row>
    <row r="3049" spans="1:4" ht="16.5" x14ac:dyDescent="0.35">
      <c r="A3049" s="49">
        <v>15120112232</v>
      </c>
      <c r="B3049" s="49" t="s">
        <v>5</v>
      </c>
      <c r="C3049" s="49">
        <v>10</v>
      </c>
      <c r="D3049" s="49" t="s">
        <v>10330</v>
      </c>
    </row>
    <row r="3050" spans="1:4" ht="16.5" x14ac:dyDescent="0.35">
      <c r="A3050" s="43">
        <v>13688540151</v>
      </c>
      <c r="B3050" s="42" t="s">
        <v>9</v>
      </c>
      <c r="C3050" s="44">
        <v>8</v>
      </c>
      <c r="D3050" s="45" t="s">
        <v>10331</v>
      </c>
    </row>
    <row r="3051" spans="1:4" ht="33" x14ac:dyDescent="0.35">
      <c r="A3051" s="41">
        <v>13985744011</v>
      </c>
      <c r="B3051" s="42" t="s">
        <v>6</v>
      </c>
      <c r="C3051" s="41">
        <v>10</v>
      </c>
      <c r="D3051" s="41" t="s">
        <v>10332</v>
      </c>
    </row>
    <row r="3052" spans="1:4" ht="16.5" x14ac:dyDescent="0.35">
      <c r="A3052" s="41">
        <v>15186289812</v>
      </c>
      <c r="B3052" s="42" t="s">
        <v>7</v>
      </c>
      <c r="C3052" s="41">
        <v>10</v>
      </c>
      <c r="D3052" s="41" t="s">
        <v>10333</v>
      </c>
    </row>
    <row r="3053" spans="1:4" ht="49.5" x14ac:dyDescent="0.35">
      <c r="A3053" s="41">
        <v>13765714426</v>
      </c>
      <c r="B3053" s="42" t="s">
        <v>7</v>
      </c>
      <c r="C3053" s="41">
        <v>7</v>
      </c>
      <c r="D3053" s="41" t="s">
        <v>10334</v>
      </c>
    </row>
    <row r="3054" spans="1:4" ht="16.5" x14ac:dyDescent="0.35">
      <c r="A3054" s="49">
        <v>13765116679</v>
      </c>
      <c r="B3054" s="49" t="s">
        <v>4</v>
      </c>
      <c r="C3054" s="49">
        <v>5</v>
      </c>
      <c r="D3054" s="49"/>
    </row>
    <row r="3055" spans="1:4" ht="16.5" x14ac:dyDescent="0.35">
      <c r="A3055" s="49">
        <v>13511926434</v>
      </c>
      <c r="B3055" s="49" t="s">
        <v>4</v>
      </c>
      <c r="C3055" s="49">
        <v>10</v>
      </c>
      <c r="D3055" s="49" t="s">
        <v>10335</v>
      </c>
    </row>
    <row r="3056" spans="1:4" ht="33" x14ac:dyDescent="0.35">
      <c r="A3056" s="49">
        <v>15870166866</v>
      </c>
      <c r="B3056" s="49" t="s">
        <v>6</v>
      </c>
      <c r="C3056" s="49">
        <v>10</v>
      </c>
      <c r="D3056" s="49" t="s">
        <v>10336</v>
      </c>
    </row>
    <row r="3057" spans="1:4" ht="16.5" x14ac:dyDescent="0.35">
      <c r="A3057" s="41">
        <v>18748812127</v>
      </c>
      <c r="B3057" s="42" t="s">
        <v>3</v>
      </c>
      <c r="C3057" s="41">
        <v>6</v>
      </c>
      <c r="D3057" s="41" t="s">
        <v>83</v>
      </c>
    </row>
    <row r="3058" spans="1:4" ht="16.5" x14ac:dyDescent="0.35">
      <c r="A3058" s="49">
        <v>18208679384</v>
      </c>
      <c r="B3058" s="49" t="s">
        <v>3</v>
      </c>
      <c r="C3058" s="49">
        <v>10</v>
      </c>
      <c r="D3058" s="49" t="s">
        <v>10337</v>
      </c>
    </row>
    <row r="3059" spans="1:4" ht="33" x14ac:dyDescent="0.35">
      <c r="A3059" s="41">
        <v>13985898765</v>
      </c>
      <c r="B3059" s="42" t="s">
        <v>2</v>
      </c>
      <c r="C3059" s="41">
        <v>5</v>
      </c>
      <c r="D3059" s="41" t="s">
        <v>10338</v>
      </c>
    </row>
    <row r="3060" spans="1:4" ht="16.5" x14ac:dyDescent="0.35">
      <c r="A3060" s="41">
        <v>13678518600</v>
      </c>
      <c r="B3060" s="42" t="s">
        <v>4</v>
      </c>
      <c r="C3060" s="41">
        <v>10</v>
      </c>
      <c r="D3060" s="41" t="s">
        <v>10339</v>
      </c>
    </row>
    <row r="3061" spans="1:4" ht="16.5" x14ac:dyDescent="0.35">
      <c r="A3061" s="49">
        <v>15108534273</v>
      </c>
      <c r="B3061" s="49" t="s">
        <v>6</v>
      </c>
      <c r="C3061" s="49">
        <v>10</v>
      </c>
      <c r="D3061" s="49" t="s">
        <v>10340</v>
      </c>
    </row>
    <row r="3062" spans="1:4" ht="49.5" x14ac:dyDescent="0.35">
      <c r="A3062" s="49">
        <v>18785213556</v>
      </c>
      <c r="B3062" s="49" t="s">
        <v>5</v>
      </c>
      <c r="C3062" s="49">
        <v>9</v>
      </c>
      <c r="D3062" s="49" t="s">
        <v>10341</v>
      </c>
    </row>
    <row r="3063" spans="1:4" ht="16.5" x14ac:dyDescent="0.35">
      <c r="A3063" s="43">
        <v>18334038804</v>
      </c>
      <c r="B3063" s="42" t="s">
        <v>6</v>
      </c>
      <c r="C3063" s="44">
        <v>10</v>
      </c>
      <c r="D3063" s="45" t="s">
        <v>10342</v>
      </c>
    </row>
    <row r="3064" spans="1:4" ht="16.5" x14ac:dyDescent="0.35">
      <c r="A3064" s="41">
        <v>13595323554</v>
      </c>
      <c r="B3064" s="42" t="s">
        <v>6</v>
      </c>
      <c r="C3064" s="41">
        <v>10</v>
      </c>
      <c r="D3064" s="41" t="s">
        <v>10343</v>
      </c>
    </row>
    <row r="3065" spans="1:4" ht="16.5" x14ac:dyDescent="0.35">
      <c r="A3065" s="43">
        <v>13595586840</v>
      </c>
      <c r="B3065" s="42" t="s">
        <v>10</v>
      </c>
      <c r="C3065" s="44">
        <v>10</v>
      </c>
      <c r="D3065" s="45" t="s">
        <v>10344</v>
      </c>
    </row>
    <row r="3066" spans="1:4" ht="33" x14ac:dyDescent="0.35">
      <c r="A3066" s="43">
        <v>15185291290</v>
      </c>
      <c r="B3066" s="42" t="s">
        <v>5</v>
      </c>
      <c r="C3066" s="44">
        <v>8</v>
      </c>
      <c r="D3066" s="45" t="s">
        <v>10345</v>
      </c>
    </row>
    <row r="3067" spans="1:4" ht="16.5" x14ac:dyDescent="0.35">
      <c r="A3067" s="41">
        <v>13668578898</v>
      </c>
      <c r="B3067" s="42" t="s">
        <v>2</v>
      </c>
      <c r="C3067" s="46">
        <v>1</v>
      </c>
      <c r="D3067" s="41" t="s">
        <v>10346</v>
      </c>
    </row>
    <row r="3068" spans="1:4" ht="33" x14ac:dyDescent="0.35">
      <c r="A3068" s="41">
        <v>15186057602</v>
      </c>
      <c r="B3068" s="42" t="s">
        <v>2</v>
      </c>
      <c r="C3068" s="41">
        <v>5</v>
      </c>
      <c r="D3068" s="41" t="s">
        <v>10347</v>
      </c>
    </row>
    <row r="3069" spans="1:4" ht="16.5" x14ac:dyDescent="0.35">
      <c r="A3069" s="49">
        <v>18798747947</v>
      </c>
      <c r="B3069" s="49" t="s">
        <v>4</v>
      </c>
      <c r="C3069" s="49">
        <v>10</v>
      </c>
      <c r="D3069" s="49" t="s">
        <v>10348</v>
      </c>
    </row>
    <row r="3070" spans="1:4" ht="16.5" x14ac:dyDescent="0.35">
      <c r="A3070" s="41">
        <v>15186105208</v>
      </c>
      <c r="B3070" s="42" t="s">
        <v>2</v>
      </c>
      <c r="C3070" s="41">
        <v>10</v>
      </c>
      <c r="D3070" s="41" t="s">
        <v>10349</v>
      </c>
    </row>
    <row r="3071" spans="1:4" ht="16.5" x14ac:dyDescent="0.35">
      <c r="A3071" s="43">
        <v>15885334353</v>
      </c>
      <c r="B3071" s="42" t="s">
        <v>7</v>
      </c>
      <c r="C3071" s="44">
        <v>6</v>
      </c>
      <c r="D3071" s="45" t="s">
        <v>10350</v>
      </c>
    </row>
    <row r="3072" spans="1:4" ht="16.5" x14ac:dyDescent="0.35">
      <c r="A3072" s="41">
        <v>13985817602</v>
      </c>
      <c r="B3072" s="42" t="s">
        <v>10</v>
      </c>
      <c r="C3072" s="41">
        <v>10</v>
      </c>
      <c r="D3072" s="41" t="s">
        <v>10351</v>
      </c>
    </row>
    <row r="3073" spans="1:4" ht="16.5" x14ac:dyDescent="0.35">
      <c r="A3073" s="43">
        <v>18785470504</v>
      </c>
      <c r="B3073" s="42" t="s">
        <v>9</v>
      </c>
      <c r="C3073" s="44">
        <v>8</v>
      </c>
      <c r="D3073" s="45" t="s">
        <v>10352</v>
      </c>
    </row>
    <row r="3074" spans="1:4" ht="16.5" x14ac:dyDescent="0.35">
      <c r="A3074" s="43">
        <v>18208671703</v>
      </c>
      <c r="B3074" s="42" t="s">
        <v>3</v>
      </c>
      <c r="C3074" s="44">
        <v>10</v>
      </c>
      <c r="D3074" s="45" t="s">
        <v>10353</v>
      </c>
    </row>
    <row r="3075" spans="1:4" ht="33" x14ac:dyDescent="0.35">
      <c r="A3075" s="43">
        <v>15085521044</v>
      </c>
      <c r="B3075" s="42" t="s">
        <v>5</v>
      </c>
      <c r="C3075" s="44">
        <v>10</v>
      </c>
      <c r="D3075" s="45" t="s">
        <v>10354</v>
      </c>
    </row>
    <row r="3076" spans="1:4" ht="33" x14ac:dyDescent="0.35">
      <c r="A3076" s="41">
        <v>15285923657</v>
      </c>
      <c r="B3076" s="42" t="s">
        <v>4</v>
      </c>
      <c r="C3076" s="41">
        <v>10</v>
      </c>
      <c r="D3076" s="41" t="s">
        <v>10355</v>
      </c>
    </row>
    <row r="3077" spans="1:4" ht="16.5" x14ac:dyDescent="0.35">
      <c r="A3077" s="49">
        <v>18286867373</v>
      </c>
      <c r="B3077" s="49" t="s">
        <v>7</v>
      </c>
      <c r="C3077" s="49">
        <v>10</v>
      </c>
      <c r="D3077" s="49" t="s">
        <v>10356</v>
      </c>
    </row>
    <row r="3078" spans="1:4" ht="33" x14ac:dyDescent="0.35">
      <c r="A3078" s="43">
        <v>18485825040</v>
      </c>
      <c r="B3078" s="42" t="s">
        <v>2</v>
      </c>
      <c r="C3078" s="44">
        <v>10</v>
      </c>
      <c r="D3078" s="45" t="s">
        <v>10357</v>
      </c>
    </row>
    <row r="3079" spans="1:4" ht="16.5" x14ac:dyDescent="0.35">
      <c r="A3079" s="41">
        <v>18708677498</v>
      </c>
      <c r="B3079" s="42" t="s">
        <v>7</v>
      </c>
      <c r="C3079" s="41">
        <v>10</v>
      </c>
      <c r="D3079" s="41" t="s">
        <v>10358</v>
      </c>
    </row>
    <row r="3080" spans="1:4" ht="16.5" x14ac:dyDescent="0.35">
      <c r="A3080" s="49">
        <v>15121525397</v>
      </c>
      <c r="B3080" s="49" t="s">
        <v>2</v>
      </c>
      <c r="C3080" s="49">
        <v>10</v>
      </c>
      <c r="D3080" s="49" t="s">
        <v>10359</v>
      </c>
    </row>
    <row r="3081" spans="1:4" ht="16.5" x14ac:dyDescent="0.35">
      <c r="A3081" s="43">
        <v>14786160101</v>
      </c>
      <c r="B3081" s="42" t="s">
        <v>2</v>
      </c>
      <c r="C3081" s="44">
        <v>7</v>
      </c>
      <c r="D3081" s="45" t="s">
        <v>10360</v>
      </c>
    </row>
    <row r="3082" spans="1:4" ht="16.5" x14ac:dyDescent="0.35">
      <c r="A3082" s="41">
        <v>18798429918</v>
      </c>
      <c r="B3082" s="42" t="s">
        <v>9</v>
      </c>
      <c r="C3082" s="41">
        <v>10</v>
      </c>
      <c r="D3082" s="41" t="s">
        <v>10361</v>
      </c>
    </row>
    <row r="3083" spans="1:4" ht="16.5" x14ac:dyDescent="0.35">
      <c r="A3083" s="43">
        <v>18275117312</v>
      </c>
      <c r="B3083" s="42" t="s">
        <v>4</v>
      </c>
      <c r="C3083" s="44">
        <v>8</v>
      </c>
      <c r="D3083" s="45" t="s">
        <v>10362</v>
      </c>
    </row>
    <row r="3084" spans="1:4" ht="16.5" x14ac:dyDescent="0.35">
      <c r="A3084" s="41">
        <v>18786209149</v>
      </c>
      <c r="B3084" s="42" t="s">
        <v>5</v>
      </c>
      <c r="C3084" s="41">
        <v>10</v>
      </c>
      <c r="D3084" s="41" t="s">
        <v>10363</v>
      </c>
    </row>
    <row r="3085" spans="1:4" ht="16.5" x14ac:dyDescent="0.35">
      <c r="A3085" s="41">
        <v>18224655939</v>
      </c>
      <c r="B3085" s="42" t="s">
        <v>6</v>
      </c>
      <c r="C3085" s="41">
        <v>10</v>
      </c>
      <c r="D3085" s="41" t="s">
        <v>10364</v>
      </c>
    </row>
    <row r="3086" spans="1:4" ht="16.5" x14ac:dyDescent="0.35">
      <c r="A3086" s="43">
        <v>13765842809</v>
      </c>
      <c r="B3086" s="42" t="s">
        <v>4</v>
      </c>
      <c r="C3086" s="44">
        <v>10</v>
      </c>
      <c r="D3086" s="45" t="s">
        <v>10365</v>
      </c>
    </row>
    <row r="3087" spans="1:4" ht="16.5" x14ac:dyDescent="0.35">
      <c r="A3087" s="41">
        <v>18311775575</v>
      </c>
      <c r="B3087" s="42" t="s">
        <v>8</v>
      </c>
      <c r="C3087" s="41">
        <v>9</v>
      </c>
      <c r="D3087" s="41" t="s">
        <v>10366</v>
      </c>
    </row>
    <row r="3088" spans="1:4" ht="16.5" x14ac:dyDescent="0.35">
      <c r="A3088" s="43">
        <v>13595881766</v>
      </c>
      <c r="B3088" s="42" t="s">
        <v>7</v>
      </c>
      <c r="C3088" s="44">
        <v>10</v>
      </c>
      <c r="D3088" s="45" t="s">
        <v>10367</v>
      </c>
    </row>
    <row r="3089" spans="1:4" ht="16.5" x14ac:dyDescent="0.35">
      <c r="A3089" s="49">
        <v>18786784937</v>
      </c>
      <c r="B3089" s="49" t="s">
        <v>4</v>
      </c>
      <c r="C3089" s="49">
        <v>10</v>
      </c>
      <c r="D3089" s="49" t="s">
        <v>2909</v>
      </c>
    </row>
    <row r="3090" spans="1:4" ht="33" x14ac:dyDescent="0.35">
      <c r="A3090" s="49">
        <v>13595930926</v>
      </c>
      <c r="B3090" s="49" t="s">
        <v>3</v>
      </c>
      <c r="C3090" s="49">
        <v>3</v>
      </c>
      <c r="D3090" s="49" t="s">
        <v>10368</v>
      </c>
    </row>
    <row r="3091" spans="1:4" ht="16.5" x14ac:dyDescent="0.35">
      <c r="A3091" s="49">
        <v>18722903063</v>
      </c>
      <c r="B3091" s="49" t="s">
        <v>8</v>
      </c>
      <c r="C3091" s="49">
        <v>10</v>
      </c>
      <c r="D3091" s="49" t="s">
        <v>10369</v>
      </c>
    </row>
    <row r="3092" spans="1:4" ht="16.5" x14ac:dyDescent="0.35">
      <c r="A3092" s="43">
        <v>18785888577</v>
      </c>
      <c r="B3092" s="42" t="s">
        <v>7</v>
      </c>
      <c r="C3092" s="44">
        <v>10</v>
      </c>
      <c r="D3092" s="45" t="s">
        <v>10370</v>
      </c>
    </row>
    <row r="3093" spans="1:4" ht="16.5" x14ac:dyDescent="0.35">
      <c r="A3093" s="41">
        <v>15286009389</v>
      </c>
      <c r="B3093" s="42" t="s">
        <v>4</v>
      </c>
      <c r="C3093" s="41">
        <v>9</v>
      </c>
      <c r="D3093" s="41" t="s">
        <v>10371</v>
      </c>
    </row>
    <row r="3094" spans="1:4" ht="16.5" x14ac:dyDescent="0.35">
      <c r="A3094" s="43">
        <v>13908555661</v>
      </c>
      <c r="B3094" s="42" t="s">
        <v>10</v>
      </c>
      <c r="C3094" s="44">
        <v>10</v>
      </c>
      <c r="D3094" s="45" t="s">
        <v>10372</v>
      </c>
    </row>
    <row r="3095" spans="1:4" ht="16.5" x14ac:dyDescent="0.35">
      <c r="A3095" s="43">
        <v>18786167727</v>
      </c>
      <c r="B3095" s="42" t="s">
        <v>5</v>
      </c>
      <c r="C3095" s="44">
        <v>10</v>
      </c>
      <c r="D3095" s="45" t="s">
        <v>10373</v>
      </c>
    </row>
    <row r="3096" spans="1:4" ht="16.5" x14ac:dyDescent="0.35">
      <c r="A3096" s="43">
        <v>15761647841</v>
      </c>
      <c r="B3096" s="42" t="s">
        <v>4</v>
      </c>
      <c r="C3096" s="44">
        <v>10</v>
      </c>
      <c r="D3096" s="45" t="s">
        <v>10374</v>
      </c>
    </row>
    <row r="3097" spans="1:4" ht="33" x14ac:dyDescent="0.35">
      <c r="A3097" s="43">
        <v>15108583374</v>
      </c>
      <c r="B3097" s="42" t="s">
        <v>7</v>
      </c>
      <c r="C3097" s="44">
        <v>5</v>
      </c>
      <c r="D3097" s="45" t="s">
        <v>10375</v>
      </c>
    </row>
    <row r="3098" spans="1:4" ht="16.5" x14ac:dyDescent="0.35">
      <c r="A3098" s="43">
        <v>13678531853</v>
      </c>
      <c r="B3098" s="42" t="s">
        <v>6</v>
      </c>
      <c r="C3098" s="44">
        <v>10</v>
      </c>
      <c r="D3098" s="45" t="s">
        <v>10376</v>
      </c>
    </row>
    <row r="3099" spans="1:4" ht="16.5" x14ac:dyDescent="0.35">
      <c r="A3099" s="43">
        <v>13985248298</v>
      </c>
      <c r="B3099" s="42" t="s">
        <v>5</v>
      </c>
      <c r="C3099" s="44">
        <v>10</v>
      </c>
      <c r="D3099" s="45" t="s">
        <v>1246</v>
      </c>
    </row>
    <row r="3100" spans="1:4" ht="16.5" x14ac:dyDescent="0.35">
      <c r="A3100" s="49">
        <v>13595383025</v>
      </c>
      <c r="B3100" s="49" t="s">
        <v>6</v>
      </c>
      <c r="C3100" s="49">
        <v>10</v>
      </c>
      <c r="D3100" s="49" t="s">
        <v>10377</v>
      </c>
    </row>
    <row r="3101" spans="1:4" ht="16.5" x14ac:dyDescent="0.35">
      <c r="A3101" s="41">
        <v>15885977000</v>
      </c>
      <c r="B3101" s="42" t="s">
        <v>3</v>
      </c>
      <c r="C3101" s="41">
        <v>10</v>
      </c>
      <c r="D3101" s="41" t="s">
        <v>10378</v>
      </c>
    </row>
    <row r="3102" spans="1:4" ht="16.5" x14ac:dyDescent="0.35">
      <c r="A3102" s="41">
        <v>18224764882</v>
      </c>
      <c r="B3102" s="42" t="s">
        <v>6</v>
      </c>
      <c r="C3102" s="46">
        <v>0</v>
      </c>
      <c r="D3102" s="41" t="s">
        <v>10379</v>
      </c>
    </row>
    <row r="3103" spans="1:4" ht="16.5" x14ac:dyDescent="0.35">
      <c r="A3103" s="41">
        <v>18375210546</v>
      </c>
      <c r="B3103" s="42" t="s">
        <v>9</v>
      </c>
      <c r="C3103" s="41">
        <v>6</v>
      </c>
      <c r="D3103" s="41" t="s">
        <v>10380</v>
      </c>
    </row>
    <row r="3104" spans="1:4" ht="16.5" x14ac:dyDescent="0.35">
      <c r="A3104" s="43">
        <v>15186185327</v>
      </c>
      <c r="B3104" s="42" t="s">
        <v>2</v>
      </c>
      <c r="C3104" s="44">
        <v>10</v>
      </c>
      <c r="D3104" s="45" t="s">
        <v>10381</v>
      </c>
    </row>
    <row r="3105" spans="1:4" ht="49.5" x14ac:dyDescent="0.35">
      <c r="A3105" s="49">
        <v>13885134343</v>
      </c>
      <c r="B3105" s="49" t="s">
        <v>4</v>
      </c>
      <c r="C3105" s="49">
        <v>10</v>
      </c>
      <c r="D3105" s="49" t="s">
        <v>10382</v>
      </c>
    </row>
    <row r="3106" spans="1:4" ht="16.5" x14ac:dyDescent="0.35">
      <c r="A3106" s="49">
        <v>15121450333</v>
      </c>
      <c r="B3106" s="49" t="s">
        <v>10</v>
      </c>
      <c r="C3106" s="49">
        <v>10</v>
      </c>
      <c r="D3106" s="49"/>
    </row>
    <row r="3107" spans="1:4" ht="16.5" x14ac:dyDescent="0.35">
      <c r="A3107" s="41">
        <v>18334018994</v>
      </c>
      <c r="B3107" s="42" t="s">
        <v>6</v>
      </c>
      <c r="C3107" s="41">
        <v>8</v>
      </c>
      <c r="D3107" s="41" t="s">
        <v>10383</v>
      </c>
    </row>
    <row r="3108" spans="1:4" ht="16.5" x14ac:dyDescent="0.35">
      <c r="A3108" s="41">
        <v>18385129958</v>
      </c>
      <c r="B3108" s="42" t="s">
        <v>5</v>
      </c>
      <c r="C3108" s="41">
        <v>10</v>
      </c>
      <c r="D3108" s="41" t="s">
        <v>10384</v>
      </c>
    </row>
    <row r="3109" spans="1:4" ht="16.5" x14ac:dyDescent="0.35">
      <c r="A3109" s="41">
        <v>18798886994</v>
      </c>
      <c r="B3109" s="42" t="s">
        <v>4</v>
      </c>
      <c r="C3109" s="41">
        <v>7</v>
      </c>
      <c r="D3109" s="41" t="s">
        <v>10385</v>
      </c>
    </row>
    <row r="3110" spans="1:4" ht="16.5" x14ac:dyDescent="0.35">
      <c r="A3110" s="41">
        <v>15185817777</v>
      </c>
      <c r="B3110" s="42" t="s">
        <v>8</v>
      </c>
      <c r="C3110" s="41">
        <v>8</v>
      </c>
      <c r="D3110" s="41" t="s">
        <v>10386</v>
      </c>
    </row>
    <row r="3111" spans="1:4" ht="33" x14ac:dyDescent="0.35">
      <c r="A3111" s="49">
        <v>18708568883</v>
      </c>
      <c r="B3111" s="49" t="s">
        <v>8</v>
      </c>
      <c r="C3111" s="49">
        <v>5</v>
      </c>
      <c r="D3111" s="49" t="s">
        <v>10387</v>
      </c>
    </row>
    <row r="3112" spans="1:4" ht="16.5" x14ac:dyDescent="0.35">
      <c r="A3112" s="41">
        <v>15985540742</v>
      </c>
      <c r="B3112" s="42" t="s">
        <v>10</v>
      </c>
      <c r="C3112" s="46">
        <v>10</v>
      </c>
      <c r="D3112" s="41" t="s">
        <v>10388</v>
      </c>
    </row>
    <row r="3113" spans="1:4" ht="16.5" x14ac:dyDescent="0.35">
      <c r="A3113" s="41">
        <v>15286723039</v>
      </c>
      <c r="B3113" s="42" t="s">
        <v>8</v>
      </c>
      <c r="C3113" s="41">
        <v>10</v>
      </c>
      <c r="D3113" s="41" t="s">
        <v>10389</v>
      </c>
    </row>
    <row r="3114" spans="1:4" ht="16.5" x14ac:dyDescent="0.35">
      <c r="A3114" s="49">
        <v>18286013860</v>
      </c>
      <c r="B3114" s="49" t="s">
        <v>4</v>
      </c>
      <c r="C3114" s="49">
        <v>10</v>
      </c>
      <c r="D3114" s="49" t="s">
        <v>10390</v>
      </c>
    </row>
    <row r="3115" spans="1:4" ht="33" x14ac:dyDescent="0.35">
      <c r="A3115" s="49">
        <v>13595931181</v>
      </c>
      <c r="B3115" s="49" t="s">
        <v>3</v>
      </c>
      <c r="C3115" s="49">
        <v>10</v>
      </c>
      <c r="D3115" s="49" t="s">
        <v>10391</v>
      </c>
    </row>
    <row r="3116" spans="1:4" ht="16.5" x14ac:dyDescent="0.35">
      <c r="A3116" s="43">
        <v>13618550123</v>
      </c>
      <c r="B3116" s="42" t="s">
        <v>10</v>
      </c>
      <c r="C3116" s="44">
        <v>10</v>
      </c>
      <c r="D3116" s="45" t="s">
        <v>6800</v>
      </c>
    </row>
    <row r="3117" spans="1:4" ht="16.5" x14ac:dyDescent="0.35">
      <c r="A3117" s="41">
        <v>15286635459</v>
      </c>
      <c r="B3117" s="42" t="s">
        <v>10</v>
      </c>
      <c r="C3117" s="41">
        <v>5</v>
      </c>
      <c r="D3117" s="41" t="s">
        <v>9486</v>
      </c>
    </row>
    <row r="3118" spans="1:4" ht="16.5" x14ac:dyDescent="0.35">
      <c r="A3118" s="49">
        <v>18786632262</v>
      </c>
      <c r="B3118" s="49" t="s">
        <v>4</v>
      </c>
      <c r="C3118" s="49">
        <v>1</v>
      </c>
      <c r="D3118" s="49">
        <v>5</v>
      </c>
    </row>
    <row r="3119" spans="1:4" ht="16.5" x14ac:dyDescent="0.35">
      <c r="A3119" s="41">
        <v>18748818991</v>
      </c>
      <c r="B3119" s="42" t="s">
        <v>3</v>
      </c>
      <c r="C3119" s="41">
        <v>8</v>
      </c>
      <c r="D3119" s="41" t="s">
        <v>10392</v>
      </c>
    </row>
    <row r="3120" spans="1:4" ht="33" x14ac:dyDescent="0.35">
      <c r="A3120" s="43">
        <v>13595703424</v>
      </c>
      <c r="B3120" s="42" t="s">
        <v>2</v>
      </c>
      <c r="C3120" s="44">
        <v>10</v>
      </c>
      <c r="D3120" s="45" t="s">
        <v>10393</v>
      </c>
    </row>
    <row r="3121" spans="1:4" ht="16.5" x14ac:dyDescent="0.35">
      <c r="A3121" s="41">
        <v>18212173429</v>
      </c>
      <c r="B3121" s="42" t="s">
        <v>5</v>
      </c>
      <c r="C3121" s="41">
        <v>10</v>
      </c>
      <c r="D3121" s="41" t="s">
        <v>10394</v>
      </c>
    </row>
    <row r="3122" spans="1:4" ht="16.5" x14ac:dyDescent="0.35">
      <c r="A3122" s="41">
        <v>13984459004</v>
      </c>
      <c r="B3122" s="42" t="s">
        <v>10</v>
      </c>
      <c r="C3122" s="41">
        <v>5</v>
      </c>
      <c r="D3122" s="41" t="s">
        <v>10395</v>
      </c>
    </row>
    <row r="3123" spans="1:4" ht="16.5" x14ac:dyDescent="0.35">
      <c r="A3123" s="41">
        <v>13638540917</v>
      </c>
      <c r="B3123" s="42" t="s">
        <v>9</v>
      </c>
      <c r="C3123" s="41">
        <v>10</v>
      </c>
      <c r="D3123" s="41" t="s">
        <v>10396</v>
      </c>
    </row>
    <row r="3124" spans="1:4" ht="16.5" x14ac:dyDescent="0.35">
      <c r="A3124" s="41">
        <v>15086267111</v>
      </c>
      <c r="B3124" s="42" t="s">
        <v>8</v>
      </c>
      <c r="C3124" s="46">
        <v>10</v>
      </c>
      <c r="D3124" s="41" t="s">
        <v>10397</v>
      </c>
    </row>
    <row r="3125" spans="1:4" ht="16.5" x14ac:dyDescent="0.35">
      <c r="A3125" s="41">
        <v>13668566410</v>
      </c>
      <c r="B3125" s="42" t="s">
        <v>8</v>
      </c>
      <c r="C3125" s="46">
        <v>10</v>
      </c>
      <c r="D3125" s="41" t="s">
        <v>2687</v>
      </c>
    </row>
    <row r="3126" spans="1:4" ht="16.5" x14ac:dyDescent="0.35">
      <c r="A3126" s="41">
        <v>18396941007</v>
      </c>
      <c r="B3126" s="42" t="s">
        <v>2</v>
      </c>
      <c r="C3126" s="41">
        <v>8</v>
      </c>
      <c r="D3126" s="41" t="s">
        <v>10398</v>
      </c>
    </row>
    <row r="3127" spans="1:4" ht="16.5" x14ac:dyDescent="0.35">
      <c r="A3127" s="49">
        <v>13595928754</v>
      </c>
      <c r="B3127" s="49" t="s">
        <v>3</v>
      </c>
      <c r="C3127" s="49">
        <v>9</v>
      </c>
      <c r="D3127" s="49" t="s">
        <v>7888</v>
      </c>
    </row>
    <row r="3128" spans="1:4" ht="16.5" x14ac:dyDescent="0.35">
      <c r="A3128" s="49">
        <v>18886359321</v>
      </c>
      <c r="B3128" s="49" t="s">
        <v>8</v>
      </c>
      <c r="C3128" s="49">
        <v>10</v>
      </c>
      <c r="D3128" s="49"/>
    </row>
    <row r="3129" spans="1:4" ht="16.5" x14ac:dyDescent="0.35">
      <c r="A3129" s="41">
        <v>18208580880</v>
      </c>
      <c r="B3129" s="42" t="s">
        <v>7</v>
      </c>
      <c r="C3129" s="41">
        <v>0</v>
      </c>
      <c r="D3129" s="41" t="s">
        <v>10399</v>
      </c>
    </row>
    <row r="3130" spans="1:4" ht="16.5" x14ac:dyDescent="0.35">
      <c r="A3130" s="49">
        <v>18285057901</v>
      </c>
      <c r="B3130" s="49" t="s">
        <v>4</v>
      </c>
      <c r="C3130" s="49">
        <v>10</v>
      </c>
      <c r="D3130" s="49"/>
    </row>
    <row r="3131" spans="1:4" ht="49.5" x14ac:dyDescent="0.35">
      <c r="A3131" s="49">
        <v>18286340920</v>
      </c>
      <c r="B3131" s="49" t="s">
        <v>6</v>
      </c>
      <c r="C3131" s="49">
        <v>10</v>
      </c>
      <c r="D3131" s="49" t="s">
        <v>10400</v>
      </c>
    </row>
    <row r="3132" spans="1:4" ht="16.5" x14ac:dyDescent="0.35">
      <c r="A3132" s="41">
        <v>15186858382</v>
      </c>
      <c r="B3132" s="42" t="s">
        <v>10</v>
      </c>
      <c r="C3132" s="41">
        <v>7</v>
      </c>
      <c r="D3132" s="41" t="s">
        <v>10401</v>
      </c>
    </row>
    <row r="3133" spans="1:4" ht="16.5" x14ac:dyDescent="0.35">
      <c r="A3133" s="43">
        <v>18230969762</v>
      </c>
      <c r="B3133" s="42" t="s">
        <v>2</v>
      </c>
      <c r="C3133" s="44">
        <v>7</v>
      </c>
      <c r="D3133" s="45" t="s">
        <v>10402</v>
      </c>
    </row>
    <row r="3134" spans="1:4" ht="16.5" x14ac:dyDescent="0.35">
      <c r="A3134" s="43">
        <v>18212278469</v>
      </c>
      <c r="B3134" s="42" t="s">
        <v>10</v>
      </c>
      <c r="C3134" s="44">
        <v>10</v>
      </c>
      <c r="D3134" s="45" t="s">
        <v>10403</v>
      </c>
    </row>
    <row r="3135" spans="1:4" ht="16.5" x14ac:dyDescent="0.35">
      <c r="A3135" s="43">
        <v>13765367725</v>
      </c>
      <c r="B3135" s="42" t="s">
        <v>6</v>
      </c>
      <c r="C3135" s="44">
        <v>10</v>
      </c>
      <c r="D3135" s="45" t="s">
        <v>10404</v>
      </c>
    </row>
    <row r="3136" spans="1:4" ht="16.5" x14ac:dyDescent="0.35">
      <c r="A3136" s="43">
        <v>18786544827</v>
      </c>
      <c r="B3136" s="42" t="s">
        <v>2</v>
      </c>
      <c r="C3136" s="44">
        <v>9</v>
      </c>
      <c r="D3136" s="45" t="s">
        <v>10405</v>
      </c>
    </row>
    <row r="3137" spans="1:4" ht="16.5" x14ac:dyDescent="0.35">
      <c r="A3137" s="43">
        <v>18748706836</v>
      </c>
      <c r="B3137" s="42" t="s">
        <v>7</v>
      </c>
      <c r="C3137" s="44">
        <v>10</v>
      </c>
      <c r="D3137" s="45" t="s">
        <v>7233</v>
      </c>
    </row>
    <row r="3138" spans="1:4" ht="16.5" x14ac:dyDescent="0.35">
      <c r="A3138" s="41">
        <v>13638106120</v>
      </c>
      <c r="B3138" s="42" t="s">
        <v>8</v>
      </c>
      <c r="C3138" s="41">
        <v>6</v>
      </c>
      <c r="D3138" s="41" t="s">
        <v>10406</v>
      </c>
    </row>
    <row r="3139" spans="1:4" ht="16.5" x14ac:dyDescent="0.35">
      <c r="A3139" s="41">
        <v>13638176180</v>
      </c>
      <c r="B3139" s="42" t="s">
        <v>2</v>
      </c>
      <c r="C3139" s="41">
        <v>0</v>
      </c>
      <c r="D3139" s="41" t="s">
        <v>10407</v>
      </c>
    </row>
    <row r="3140" spans="1:4" ht="16.5" x14ac:dyDescent="0.35">
      <c r="A3140" s="41">
        <v>15285862862</v>
      </c>
      <c r="B3140" s="42" t="s">
        <v>7</v>
      </c>
      <c r="C3140" s="41">
        <v>10</v>
      </c>
      <c r="D3140" s="41" t="s">
        <v>10408</v>
      </c>
    </row>
    <row r="3141" spans="1:4" ht="16.5" x14ac:dyDescent="0.35">
      <c r="A3141" s="43">
        <v>18311813101</v>
      </c>
      <c r="B3141" s="42" t="s">
        <v>8</v>
      </c>
      <c r="C3141" s="44">
        <v>10</v>
      </c>
      <c r="D3141" s="45" t="s">
        <v>10409</v>
      </c>
    </row>
    <row r="3142" spans="1:4" ht="16.5" x14ac:dyDescent="0.35">
      <c r="A3142" s="43">
        <v>13638177228</v>
      </c>
      <c r="B3142" s="42" t="s">
        <v>2</v>
      </c>
      <c r="C3142" s="44">
        <v>10</v>
      </c>
      <c r="D3142" s="45" t="s">
        <v>10410</v>
      </c>
    </row>
    <row r="3143" spans="1:4" ht="16.5" x14ac:dyDescent="0.35">
      <c r="A3143" s="49">
        <v>18785994240</v>
      </c>
      <c r="B3143" s="49" t="s">
        <v>3</v>
      </c>
      <c r="C3143" s="49">
        <v>10</v>
      </c>
      <c r="D3143" s="49"/>
    </row>
    <row r="3144" spans="1:4" ht="16.5" x14ac:dyDescent="0.35">
      <c r="A3144" s="43">
        <v>13518503213</v>
      </c>
      <c r="B3144" s="42" t="s">
        <v>4</v>
      </c>
      <c r="C3144" s="44">
        <v>8</v>
      </c>
      <c r="D3144" s="45" t="s">
        <v>8825</v>
      </c>
    </row>
    <row r="3145" spans="1:4" ht="16.5" x14ac:dyDescent="0.35">
      <c r="A3145" s="41">
        <v>13985707073</v>
      </c>
      <c r="B3145" s="42" t="s">
        <v>6</v>
      </c>
      <c r="C3145" s="46">
        <v>9</v>
      </c>
      <c r="D3145" s="41" t="s">
        <v>10411</v>
      </c>
    </row>
    <row r="3146" spans="1:4" ht="16.5" x14ac:dyDescent="0.35">
      <c r="A3146" s="43">
        <v>15885197856</v>
      </c>
      <c r="B3146" s="42" t="s">
        <v>2</v>
      </c>
      <c r="C3146" s="44">
        <v>7</v>
      </c>
      <c r="D3146" s="45" t="s">
        <v>10412</v>
      </c>
    </row>
    <row r="3147" spans="1:4" ht="16.5" x14ac:dyDescent="0.35">
      <c r="A3147" s="41">
        <v>18334057794</v>
      </c>
      <c r="B3147" s="42" t="s">
        <v>6</v>
      </c>
      <c r="C3147" s="41">
        <v>10</v>
      </c>
      <c r="D3147" s="41" t="s">
        <v>10413</v>
      </c>
    </row>
    <row r="3148" spans="1:4" ht="16.5" x14ac:dyDescent="0.35">
      <c r="A3148" s="41">
        <v>13885835891</v>
      </c>
      <c r="B3148" s="42" t="s">
        <v>7</v>
      </c>
      <c r="C3148" s="41">
        <v>10</v>
      </c>
      <c r="D3148" s="41" t="s">
        <v>10414</v>
      </c>
    </row>
    <row r="3149" spans="1:4" ht="16.5" x14ac:dyDescent="0.35">
      <c r="A3149" s="41">
        <v>18212640544</v>
      </c>
      <c r="B3149" s="42" t="s">
        <v>2</v>
      </c>
      <c r="C3149" s="41">
        <v>10</v>
      </c>
      <c r="D3149" s="41" t="s">
        <v>10415</v>
      </c>
    </row>
    <row r="3150" spans="1:4" ht="16.5" x14ac:dyDescent="0.35">
      <c r="A3150" s="49">
        <v>18722770773</v>
      </c>
      <c r="B3150" s="49" t="s">
        <v>6</v>
      </c>
      <c r="C3150" s="49">
        <v>10</v>
      </c>
      <c r="D3150" s="49" t="s">
        <v>1377</v>
      </c>
    </row>
    <row r="3151" spans="1:4" ht="16.5" x14ac:dyDescent="0.35">
      <c r="A3151" s="49">
        <v>13595579357</v>
      </c>
      <c r="B3151" s="49" t="s">
        <v>10</v>
      </c>
      <c r="C3151" s="49">
        <v>10</v>
      </c>
      <c r="D3151" s="49" t="s">
        <v>10416</v>
      </c>
    </row>
    <row r="3152" spans="1:4" ht="16.5" x14ac:dyDescent="0.35">
      <c r="A3152" s="41">
        <v>13984560386</v>
      </c>
      <c r="B3152" s="42" t="s">
        <v>2</v>
      </c>
      <c r="C3152" s="41">
        <v>10</v>
      </c>
      <c r="D3152" s="41" t="s">
        <v>10417</v>
      </c>
    </row>
    <row r="3153" spans="1:4" ht="16.5" x14ac:dyDescent="0.35">
      <c r="A3153" s="41">
        <v>18230911007</v>
      </c>
      <c r="B3153" s="42" t="s">
        <v>2</v>
      </c>
      <c r="C3153" s="41">
        <v>10</v>
      </c>
      <c r="D3153" s="41" t="s">
        <v>52</v>
      </c>
    </row>
    <row r="3154" spans="1:4" ht="16.5" x14ac:dyDescent="0.35">
      <c r="A3154" s="41">
        <v>15117518788</v>
      </c>
      <c r="B3154" s="42" t="s">
        <v>2</v>
      </c>
      <c r="C3154" s="41">
        <v>10</v>
      </c>
      <c r="D3154" s="41" t="s">
        <v>10418</v>
      </c>
    </row>
    <row r="3155" spans="1:4" ht="16.5" x14ac:dyDescent="0.35">
      <c r="A3155" s="43">
        <v>15117415996</v>
      </c>
      <c r="B3155" s="42" t="s">
        <v>7</v>
      </c>
      <c r="C3155" s="44">
        <v>10</v>
      </c>
      <c r="D3155" s="45" t="s">
        <v>10419</v>
      </c>
    </row>
    <row r="3156" spans="1:4" ht="16.5" x14ac:dyDescent="0.35">
      <c r="A3156" s="41">
        <v>15186766480</v>
      </c>
      <c r="B3156" s="42" t="s">
        <v>5</v>
      </c>
      <c r="C3156" s="41">
        <v>5</v>
      </c>
      <c r="D3156" s="41" t="s">
        <v>10420</v>
      </c>
    </row>
    <row r="3157" spans="1:4" ht="16.5" x14ac:dyDescent="0.35">
      <c r="A3157" s="43">
        <v>18216563832</v>
      </c>
      <c r="B3157" s="42" t="s">
        <v>7</v>
      </c>
      <c r="C3157" s="44">
        <v>6</v>
      </c>
      <c r="D3157" s="43">
        <v>10</v>
      </c>
    </row>
    <row r="3158" spans="1:4" ht="16.5" x14ac:dyDescent="0.35">
      <c r="A3158" s="43">
        <v>18785838380</v>
      </c>
      <c r="B3158" s="42" t="s">
        <v>7</v>
      </c>
      <c r="C3158" s="44">
        <v>10</v>
      </c>
      <c r="D3158" s="45" t="s">
        <v>10421</v>
      </c>
    </row>
    <row r="3159" spans="1:4" ht="16.5" x14ac:dyDescent="0.35">
      <c r="A3159" s="43">
        <v>18216771485</v>
      </c>
      <c r="B3159" s="42" t="s">
        <v>7</v>
      </c>
      <c r="C3159" s="44">
        <v>9</v>
      </c>
      <c r="D3159" s="45" t="s">
        <v>10422</v>
      </c>
    </row>
    <row r="3160" spans="1:4" ht="16.5" x14ac:dyDescent="0.35">
      <c r="A3160" s="43">
        <v>18798402500</v>
      </c>
      <c r="B3160" s="42" t="s">
        <v>9</v>
      </c>
      <c r="C3160" s="44">
        <v>10</v>
      </c>
      <c r="D3160" s="45" t="s">
        <v>10423</v>
      </c>
    </row>
    <row r="3161" spans="1:4" ht="33" x14ac:dyDescent="0.35">
      <c r="A3161" s="49">
        <v>18786833575</v>
      </c>
      <c r="B3161" s="49" t="s">
        <v>5</v>
      </c>
      <c r="C3161" s="49">
        <v>10</v>
      </c>
      <c r="D3161" s="49" t="s">
        <v>10424</v>
      </c>
    </row>
    <row r="3162" spans="1:4" ht="33" x14ac:dyDescent="0.35">
      <c r="A3162" s="43">
        <v>15085294953</v>
      </c>
      <c r="B3162" s="42" t="s">
        <v>10</v>
      </c>
      <c r="C3162" s="44">
        <v>8</v>
      </c>
      <c r="D3162" s="45" t="s">
        <v>10425</v>
      </c>
    </row>
    <row r="3163" spans="1:4" ht="33" x14ac:dyDescent="0.35">
      <c r="A3163" s="49">
        <v>18385847310</v>
      </c>
      <c r="B3163" s="49" t="s">
        <v>10</v>
      </c>
      <c r="C3163" s="49">
        <v>5</v>
      </c>
      <c r="D3163" s="49" t="s">
        <v>10426</v>
      </c>
    </row>
    <row r="3164" spans="1:4" ht="16.5" x14ac:dyDescent="0.35">
      <c r="A3164" s="43">
        <v>18386003552</v>
      </c>
      <c r="B3164" s="42" t="s">
        <v>8</v>
      </c>
      <c r="C3164" s="44">
        <v>10</v>
      </c>
      <c r="D3164" s="45" t="s">
        <v>10427</v>
      </c>
    </row>
    <row r="3165" spans="1:4" ht="16.5" x14ac:dyDescent="0.35">
      <c r="A3165" s="43">
        <v>13708526913</v>
      </c>
      <c r="B3165" s="42" t="s">
        <v>5</v>
      </c>
      <c r="C3165" s="44">
        <v>3</v>
      </c>
      <c r="D3165" s="45" t="s">
        <v>10428</v>
      </c>
    </row>
    <row r="3166" spans="1:4" ht="49.5" x14ac:dyDescent="0.35">
      <c r="A3166" s="49">
        <v>18216631500</v>
      </c>
      <c r="B3166" s="49" t="s">
        <v>7</v>
      </c>
      <c r="C3166" s="49">
        <v>8</v>
      </c>
      <c r="D3166" s="49" t="s">
        <v>10429</v>
      </c>
    </row>
    <row r="3167" spans="1:4" ht="16.5" x14ac:dyDescent="0.35">
      <c r="A3167" s="41">
        <v>15808571919</v>
      </c>
      <c r="B3167" s="42" t="s">
        <v>2</v>
      </c>
      <c r="C3167" s="41">
        <v>10</v>
      </c>
      <c r="D3167" s="41" t="s">
        <v>10430</v>
      </c>
    </row>
    <row r="3168" spans="1:4" ht="16.5" x14ac:dyDescent="0.35">
      <c r="A3168" s="49">
        <v>18708588891</v>
      </c>
      <c r="B3168" s="49" t="s">
        <v>7</v>
      </c>
      <c r="C3168" s="49">
        <v>10</v>
      </c>
      <c r="D3168" s="49" t="s">
        <v>10431</v>
      </c>
    </row>
    <row r="3169" spans="1:4" ht="16.5" x14ac:dyDescent="0.35">
      <c r="A3169" s="43">
        <v>18212700391</v>
      </c>
      <c r="B3169" s="42" t="s">
        <v>2</v>
      </c>
      <c r="C3169" s="44">
        <v>10</v>
      </c>
      <c r="D3169" s="45" t="s">
        <v>10432</v>
      </c>
    </row>
    <row r="3170" spans="1:4" ht="33" x14ac:dyDescent="0.35">
      <c r="A3170" s="41">
        <v>15985084373</v>
      </c>
      <c r="B3170" s="42" t="s">
        <v>5</v>
      </c>
      <c r="C3170" s="41">
        <v>8</v>
      </c>
      <c r="D3170" s="41" t="s">
        <v>10433</v>
      </c>
    </row>
    <row r="3171" spans="1:4" ht="16.5" x14ac:dyDescent="0.35">
      <c r="A3171" s="41">
        <v>15085948152</v>
      </c>
      <c r="B3171" s="42" t="s">
        <v>4</v>
      </c>
      <c r="C3171" s="41">
        <v>10</v>
      </c>
      <c r="D3171" s="41" t="s">
        <v>726</v>
      </c>
    </row>
    <row r="3172" spans="1:4" ht="16.5" x14ac:dyDescent="0.35">
      <c r="A3172" s="43">
        <v>18702424555</v>
      </c>
      <c r="B3172" s="42" t="s">
        <v>7</v>
      </c>
      <c r="C3172" s="44">
        <v>8</v>
      </c>
      <c r="D3172" s="45" t="s">
        <v>10434</v>
      </c>
    </row>
    <row r="3173" spans="1:4" ht="16.5" x14ac:dyDescent="0.35">
      <c r="A3173" s="41">
        <v>18296077590</v>
      </c>
      <c r="B3173" s="42" t="s">
        <v>3</v>
      </c>
      <c r="C3173" s="41">
        <v>10</v>
      </c>
      <c r="D3173" s="41" t="s">
        <v>10435</v>
      </c>
    </row>
    <row r="3174" spans="1:4" ht="16.5" x14ac:dyDescent="0.35">
      <c r="A3174" s="41">
        <v>15185210677</v>
      </c>
      <c r="B3174" s="42" t="s">
        <v>5</v>
      </c>
      <c r="C3174" s="41">
        <v>10</v>
      </c>
      <c r="D3174" s="41" t="s">
        <v>10436</v>
      </c>
    </row>
    <row r="3175" spans="1:4" ht="33" x14ac:dyDescent="0.35">
      <c r="A3175" s="43">
        <v>18286894132</v>
      </c>
      <c r="B3175" s="42" t="s">
        <v>7</v>
      </c>
      <c r="C3175" s="44">
        <v>7</v>
      </c>
      <c r="D3175" s="45" t="s">
        <v>10437</v>
      </c>
    </row>
    <row r="3176" spans="1:4" ht="16.5" x14ac:dyDescent="0.35">
      <c r="A3176" s="49">
        <v>15008506850</v>
      </c>
      <c r="B3176" s="49" t="s">
        <v>10</v>
      </c>
      <c r="C3176" s="49">
        <v>10</v>
      </c>
      <c r="D3176" s="49" t="s">
        <v>10438</v>
      </c>
    </row>
    <row r="3177" spans="1:4" ht="16.5" x14ac:dyDescent="0.35">
      <c r="A3177" s="43">
        <v>18286010914</v>
      </c>
      <c r="B3177" s="42" t="s">
        <v>4</v>
      </c>
      <c r="C3177" s="44">
        <v>10</v>
      </c>
      <c r="D3177" s="45" t="s">
        <v>10439</v>
      </c>
    </row>
    <row r="3178" spans="1:4" ht="16.5" x14ac:dyDescent="0.35">
      <c r="A3178" s="43">
        <v>15117814607</v>
      </c>
      <c r="B3178" s="42" t="s">
        <v>9</v>
      </c>
      <c r="C3178" s="44">
        <v>10</v>
      </c>
      <c r="D3178" s="45" t="s">
        <v>1280</v>
      </c>
    </row>
    <row r="3179" spans="1:4" ht="16.5" x14ac:dyDescent="0.35">
      <c r="A3179" s="43">
        <v>13985957722</v>
      </c>
      <c r="B3179" s="42" t="s">
        <v>3</v>
      </c>
      <c r="C3179" s="44">
        <v>0</v>
      </c>
      <c r="D3179" s="45" t="s">
        <v>10440</v>
      </c>
    </row>
    <row r="3180" spans="1:4" ht="16.5" x14ac:dyDescent="0.35">
      <c r="A3180" s="41">
        <v>13639201140</v>
      </c>
      <c r="B3180" s="42" t="s">
        <v>5</v>
      </c>
      <c r="C3180" s="41">
        <v>10</v>
      </c>
      <c r="D3180" s="41" t="s">
        <v>3042</v>
      </c>
    </row>
    <row r="3181" spans="1:4" ht="16.5" x14ac:dyDescent="0.35">
      <c r="A3181" s="41">
        <v>15186758232</v>
      </c>
      <c r="B3181" s="42" t="s">
        <v>5</v>
      </c>
      <c r="C3181" s="41">
        <v>10</v>
      </c>
      <c r="D3181" s="41" t="s">
        <v>10441</v>
      </c>
    </row>
    <row r="3182" spans="1:4" ht="16.5" x14ac:dyDescent="0.35">
      <c r="A3182" s="43">
        <v>15934687887</v>
      </c>
      <c r="B3182" s="42" t="s">
        <v>5</v>
      </c>
      <c r="C3182" s="44">
        <v>10</v>
      </c>
      <c r="D3182" s="45" t="s">
        <v>10442</v>
      </c>
    </row>
    <row r="3183" spans="1:4" ht="16.5" x14ac:dyDescent="0.35">
      <c r="A3183" s="41">
        <v>13638147760</v>
      </c>
      <c r="B3183" s="42" t="s">
        <v>8</v>
      </c>
      <c r="C3183" s="41">
        <v>10</v>
      </c>
      <c r="D3183" s="41" t="s">
        <v>10443</v>
      </c>
    </row>
    <row r="3184" spans="1:4" ht="16.5" x14ac:dyDescent="0.35">
      <c r="A3184" s="43">
        <v>15286224613</v>
      </c>
      <c r="B3184" s="42" t="s">
        <v>9</v>
      </c>
      <c r="C3184" s="44">
        <v>10</v>
      </c>
      <c r="D3184" s="45" t="s">
        <v>10444</v>
      </c>
    </row>
    <row r="3185" spans="1:4" ht="16.5" x14ac:dyDescent="0.35">
      <c r="A3185" s="43">
        <v>18385968686</v>
      </c>
      <c r="B3185" s="42" t="s">
        <v>8</v>
      </c>
      <c r="C3185" s="44">
        <v>10</v>
      </c>
      <c r="D3185" s="45" t="s">
        <v>10445</v>
      </c>
    </row>
    <row r="3186" spans="1:4" ht="16.5" x14ac:dyDescent="0.35">
      <c r="A3186" s="41">
        <v>18286425379</v>
      </c>
      <c r="B3186" s="42" t="s">
        <v>9</v>
      </c>
      <c r="C3186" s="41">
        <v>6</v>
      </c>
      <c r="D3186" s="41" t="s">
        <v>10446</v>
      </c>
    </row>
    <row r="3187" spans="1:4" ht="16.5" x14ac:dyDescent="0.35">
      <c r="A3187" s="41">
        <v>15186595642</v>
      </c>
      <c r="B3187" s="42" t="s">
        <v>3</v>
      </c>
      <c r="C3187" s="41">
        <v>10</v>
      </c>
      <c r="D3187" s="41" t="s">
        <v>8405</v>
      </c>
    </row>
    <row r="3188" spans="1:4" ht="16.5" x14ac:dyDescent="0.35">
      <c r="A3188" s="41">
        <v>18768758851</v>
      </c>
      <c r="B3188" s="42" t="s">
        <v>7</v>
      </c>
      <c r="C3188" s="41">
        <v>5</v>
      </c>
      <c r="D3188" s="41" t="s">
        <v>10447</v>
      </c>
    </row>
    <row r="3189" spans="1:4" ht="16.5" x14ac:dyDescent="0.35">
      <c r="A3189" s="41">
        <v>15934735948</v>
      </c>
      <c r="B3189" s="42" t="s">
        <v>2</v>
      </c>
      <c r="C3189" s="41">
        <v>10</v>
      </c>
      <c r="D3189" s="41" t="s">
        <v>10448</v>
      </c>
    </row>
    <row r="3190" spans="1:4" ht="16.5" x14ac:dyDescent="0.35">
      <c r="A3190" s="43">
        <v>13985068711</v>
      </c>
      <c r="B3190" s="42" t="s">
        <v>9</v>
      </c>
      <c r="C3190" s="44">
        <v>8</v>
      </c>
      <c r="D3190" s="45" t="s">
        <v>10449</v>
      </c>
    </row>
    <row r="3191" spans="1:4" ht="33" x14ac:dyDescent="0.35">
      <c r="A3191" s="43">
        <v>13668582908</v>
      </c>
      <c r="B3191" s="42" t="s">
        <v>7</v>
      </c>
      <c r="C3191" s="44">
        <v>9</v>
      </c>
      <c r="D3191" s="45" t="s">
        <v>10450</v>
      </c>
    </row>
    <row r="3192" spans="1:4" ht="16.5" x14ac:dyDescent="0.35">
      <c r="A3192" s="41">
        <v>13885838883</v>
      </c>
      <c r="B3192" s="42" t="s">
        <v>7</v>
      </c>
      <c r="C3192" s="46">
        <v>10</v>
      </c>
      <c r="D3192" s="41" t="s">
        <v>10451</v>
      </c>
    </row>
    <row r="3193" spans="1:4" ht="16.5" x14ac:dyDescent="0.35">
      <c r="A3193" s="49">
        <v>13885787434</v>
      </c>
      <c r="B3193" s="49" t="s">
        <v>2</v>
      </c>
      <c r="C3193" s="49">
        <v>10</v>
      </c>
      <c r="D3193" s="49" t="s">
        <v>10452</v>
      </c>
    </row>
    <row r="3194" spans="1:4" ht="33" x14ac:dyDescent="0.35">
      <c r="A3194" s="41">
        <v>18212140749</v>
      </c>
      <c r="B3194" s="42" t="s">
        <v>5</v>
      </c>
      <c r="C3194" s="41">
        <v>10</v>
      </c>
      <c r="D3194" s="41" t="s">
        <v>10453</v>
      </c>
    </row>
    <row r="3195" spans="1:4" ht="16.5" x14ac:dyDescent="0.35">
      <c r="A3195" s="41">
        <v>18208578376</v>
      </c>
      <c r="B3195" s="42" t="s">
        <v>2</v>
      </c>
      <c r="C3195" s="41">
        <v>7</v>
      </c>
      <c r="D3195" s="41" t="s">
        <v>10454</v>
      </c>
    </row>
    <row r="3196" spans="1:4" ht="16.5" x14ac:dyDescent="0.35">
      <c r="A3196" s="43">
        <v>13908530033</v>
      </c>
      <c r="B3196" s="42" t="s">
        <v>6</v>
      </c>
      <c r="C3196" s="44">
        <v>10</v>
      </c>
      <c r="D3196" s="45" t="s">
        <v>10455</v>
      </c>
    </row>
    <row r="3197" spans="1:4" ht="33" x14ac:dyDescent="0.35">
      <c r="A3197" s="49">
        <v>18786927014</v>
      </c>
      <c r="B3197" s="49" t="s">
        <v>5</v>
      </c>
      <c r="C3197" s="49">
        <v>3</v>
      </c>
      <c r="D3197" s="49" t="s">
        <v>10456</v>
      </c>
    </row>
    <row r="3198" spans="1:4" ht="16.5" x14ac:dyDescent="0.35">
      <c r="A3198" s="43">
        <v>13985290315</v>
      </c>
      <c r="B3198" s="42" t="s">
        <v>10</v>
      </c>
      <c r="C3198" s="44">
        <v>10</v>
      </c>
      <c r="D3198" s="45" t="s">
        <v>10457</v>
      </c>
    </row>
    <row r="3199" spans="1:4" ht="33" x14ac:dyDescent="0.35">
      <c r="A3199" s="41">
        <v>18285388843</v>
      </c>
      <c r="B3199" s="42" t="s">
        <v>6</v>
      </c>
      <c r="C3199" s="41">
        <v>0</v>
      </c>
      <c r="D3199" s="41" t="s">
        <v>10458</v>
      </c>
    </row>
    <row r="3200" spans="1:4" ht="16.5" x14ac:dyDescent="0.35">
      <c r="A3200" s="49">
        <v>15117519466</v>
      </c>
      <c r="B3200" s="49" t="s">
        <v>2</v>
      </c>
      <c r="C3200" s="49">
        <v>0</v>
      </c>
      <c r="D3200" s="49" t="s">
        <v>10459</v>
      </c>
    </row>
    <row r="3201" spans="1:4" ht="16.5" x14ac:dyDescent="0.35">
      <c r="A3201" s="49">
        <v>13508590988</v>
      </c>
      <c r="B3201" s="49" t="s">
        <v>3</v>
      </c>
      <c r="C3201" s="49">
        <v>10</v>
      </c>
      <c r="D3201" s="49" t="s">
        <v>10460</v>
      </c>
    </row>
    <row r="3202" spans="1:4" ht="16.5" x14ac:dyDescent="0.35">
      <c r="A3202" s="41">
        <v>15186887922</v>
      </c>
      <c r="B3202" s="42" t="s">
        <v>10</v>
      </c>
      <c r="C3202" s="41">
        <v>10</v>
      </c>
      <c r="D3202" s="41" t="s">
        <v>10461</v>
      </c>
    </row>
    <row r="3203" spans="1:4" ht="16.5" x14ac:dyDescent="0.35">
      <c r="A3203" s="49">
        <v>13984682890</v>
      </c>
      <c r="B3203" s="49" t="s">
        <v>3</v>
      </c>
      <c r="C3203" s="49">
        <v>10</v>
      </c>
      <c r="D3203" s="49" t="s">
        <v>2365</v>
      </c>
    </row>
    <row r="3204" spans="1:4" ht="16.5" x14ac:dyDescent="0.35">
      <c r="A3204" s="49">
        <v>18285028239</v>
      </c>
      <c r="B3204" s="49" t="s">
        <v>4</v>
      </c>
      <c r="C3204" s="49">
        <v>10</v>
      </c>
      <c r="D3204" s="49" t="s">
        <v>10462</v>
      </c>
    </row>
    <row r="3205" spans="1:4" ht="16.5" x14ac:dyDescent="0.35">
      <c r="A3205" s="49">
        <v>15180849399</v>
      </c>
      <c r="B3205" s="49" t="s">
        <v>4</v>
      </c>
      <c r="C3205" s="49">
        <v>5</v>
      </c>
      <c r="D3205" s="49" t="s">
        <v>10463</v>
      </c>
    </row>
    <row r="3206" spans="1:4" ht="16.5" x14ac:dyDescent="0.35">
      <c r="A3206" s="41">
        <v>18216687168</v>
      </c>
      <c r="B3206" s="42" t="s">
        <v>7</v>
      </c>
      <c r="C3206" s="41">
        <v>5</v>
      </c>
      <c r="D3206" s="41" t="s">
        <v>10464</v>
      </c>
    </row>
    <row r="3207" spans="1:4" ht="16.5" x14ac:dyDescent="0.35">
      <c r="A3207" s="41">
        <v>13885344055</v>
      </c>
      <c r="B3207" s="42" t="s">
        <v>6</v>
      </c>
      <c r="C3207" s="41">
        <v>6</v>
      </c>
      <c r="D3207" s="41" t="s">
        <v>9714</v>
      </c>
    </row>
    <row r="3208" spans="1:4" ht="33" x14ac:dyDescent="0.35">
      <c r="A3208" s="49">
        <v>18386014283</v>
      </c>
      <c r="B3208" s="49" t="s">
        <v>8</v>
      </c>
      <c r="C3208" s="49">
        <v>10</v>
      </c>
      <c r="D3208" s="49" t="s">
        <v>10465</v>
      </c>
    </row>
    <row r="3209" spans="1:4" ht="16.5" x14ac:dyDescent="0.35">
      <c r="A3209" s="41">
        <v>15285076882</v>
      </c>
      <c r="B3209" s="42" t="s">
        <v>4</v>
      </c>
      <c r="C3209" s="41">
        <v>8</v>
      </c>
      <c r="D3209" s="41" t="s">
        <v>10466</v>
      </c>
    </row>
    <row r="3210" spans="1:4" ht="16.5" x14ac:dyDescent="0.35">
      <c r="A3210" s="41">
        <v>13984781188</v>
      </c>
      <c r="B3210" s="42" t="s">
        <v>2</v>
      </c>
      <c r="C3210" s="41">
        <v>8</v>
      </c>
      <c r="D3210" s="41" t="s">
        <v>10467</v>
      </c>
    </row>
    <row r="3211" spans="1:4" ht="16.5" x14ac:dyDescent="0.35">
      <c r="A3211" s="41">
        <v>13885556358</v>
      </c>
      <c r="B3211" s="42" t="s">
        <v>10</v>
      </c>
      <c r="C3211" s="41">
        <v>10</v>
      </c>
      <c r="D3211" s="41" t="s">
        <v>2814</v>
      </c>
    </row>
    <row r="3212" spans="1:4" ht="16.5" x14ac:dyDescent="0.35">
      <c r="A3212" s="41">
        <v>15285336687</v>
      </c>
      <c r="B3212" s="42" t="s">
        <v>9</v>
      </c>
      <c r="C3212" s="41">
        <v>7</v>
      </c>
      <c r="D3212" s="41" t="s">
        <v>6026</v>
      </c>
    </row>
    <row r="3213" spans="1:4" ht="16.5" x14ac:dyDescent="0.35">
      <c r="A3213" s="41">
        <v>15885792555</v>
      </c>
      <c r="B3213" s="42" t="s">
        <v>8</v>
      </c>
      <c r="C3213" s="41">
        <v>10</v>
      </c>
      <c r="D3213" s="41" t="s">
        <v>10468</v>
      </c>
    </row>
    <row r="3214" spans="1:4" ht="16.5" x14ac:dyDescent="0.35">
      <c r="A3214" s="41">
        <v>15085444951</v>
      </c>
      <c r="B3214" s="42" t="s">
        <v>5</v>
      </c>
      <c r="C3214" s="46">
        <v>9</v>
      </c>
      <c r="D3214" s="41" t="s">
        <v>10469</v>
      </c>
    </row>
    <row r="3215" spans="1:4" ht="16.5" x14ac:dyDescent="0.35">
      <c r="A3215" s="43">
        <v>15186516088</v>
      </c>
      <c r="B3215" s="42" t="s">
        <v>3</v>
      </c>
      <c r="C3215" s="44">
        <v>10</v>
      </c>
      <c r="D3215" s="45" t="s">
        <v>10470</v>
      </c>
    </row>
    <row r="3216" spans="1:4" ht="16.5" x14ac:dyDescent="0.35">
      <c r="A3216" s="49">
        <v>15121390408</v>
      </c>
      <c r="B3216" s="49" t="s">
        <v>9</v>
      </c>
      <c r="C3216" s="49">
        <v>5</v>
      </c>
      <c r="D3216" s="49" t="s">
        <v>10471</v>
      </c>
    </row>
    <row r="3217" spans="1:4" ht="33" x14ac:dyDescent="0.35">
      <c r="A3217" s="49">
        <v>15185377871</v>
      </c>
      <c r="B3217" s="49" t="s">
        <v>6</v>
      </c>
      <c r="C3217" s="49">
        <v>7</v>
      </c>
      <c r="D3217" s="49" t="s">
        <v>10472</v>
      </c>
    </row>
    <row r="3218" spans="1:4" ht="16.5" x14ac:dyDescent="0.35">
      <c r="A3218" s="41">
        <v>13765414995</v>
      </c>
      <c r="B3218" s="42" t="s">
        <v>9</v>
      </c>
      <c r="C3218" s="41">
        <v>10</v>
      </c>
      <c r="D3218" s="41" t="s">
        <v>10473</v>
      </c>
    </row>
    <row r="3219" spans="1:4" ht="16.5" x14ac:dyDescent="0.35">
      <c r="A3219" s="49">
        <v>13595580258</v>
      </c>
      <c r="B3219" s="49" t="s">
        <v>10</v>
      </c>
      <c r="C3219" s="49">
        <v>10</v>
      </c>
      <c r="D3219" s="49" t="s">
        <v>10474</v>
      </c>
    </row>
    <row r="3220" spans="1:4" ht="16.5" x14ac:dyDescent="0.35">
      <c r="A3220" s="49">
        <v>13985236018</v>
      </c>
      <c r="B3220" s="49" t="s">
        <v>5</v>
      </c>
      <c r="C3220" s="49">
        <v>10</v>
      </c>
      <c r="D3220" s="49" t="s">
        <v>8825</v>
      </c>
    </row>
    <row r="3221" spans="1:4" ht="16.5" x14ac:dyDescent="0.35">
      <c r="A3221" s="41">
        <v>13765312359</v>
      </c>
      <c r="B3221" s="42" t="s">
        <v>6</v>
      </c>
      <c r="C3221" s="41">
        <v>10</v>
      </c>
      <c r="D3221" s="41" t="s">
        <v>10475</v>
      </c>
    </row>
    <row r="3222" spans="1:4" ht="16.5" x14ac:dyDescent="0.35">
      <c r="A3222" s="49">
        <v>15086493399</v>
      </c>
      <c r="B3222" s="49" t="s">
        <v>7</v>
      </c>
      <c r="C3222" s="49">
        <v>10</v>
      </c>
      <c r="D3222" s="49" t="s">
        <v>10476</v>
      </c>
    </row>
    <row r="3223" spans="1:4" ht="16.5" x14ac:dyDescent="0.35">
      <c r="A3223" s="41">
        <v>13885320359</v>
      </c>
      <c r="B3223" s="42" t="s">
        <v>6</v>
      </c>
      <c r="C3223" s="46">
        <v>7</v>
      </c>
      <c r="D3223" s="41" t="s">
        <v>10477</v>
      </c>
    </row>
    <row r="3224" spans="1:4" ht="16.5" x14ac:dyDescent="0.35">
      <c r="A3224" s="49">
        <v>18286620653</v>
      </c>
      <c r="B3224" s="49" t="s">
        <v>8</v>
      </c>
      <c r="C3224" s="49">
        <v>10</v>
      </c>
      <c r="D3224" s="49" t="s">
        <v>10478</v>
      </c>
    </row>
    <row r="3225" spans="1:4" ht="16.5" x14ac:dyDescent="0.35">
      <c r="A3225" s="41">
        <v>18385875085</v>
      </c>
      <c r="B3225" s="42" t="s">
        <v>8</v>
      </c>
      <c r="C3225" s="41">
        <v>10</v>
      </c>
      <c r="D3225" s="41" t="s">
        <v>10479</v>
      </c>
    </row>
    <row r="3226" spans="1:4" ht="16.5" x14ac:dyDescent="0.35">
      <c r="A3226" s="49">
        <v>13648564538</v>
      </c>
      <c r="B3226" s="49" t="s">
        <v>8</v>
      </c>
      <c r="C3226" s="49">
        <v>1</v>
      </c>
      <c r="D3226" s="49" t="s">
        <v>8809</v>
      </c>
    </row>
    <row r="3227" spans="1:4" ht="16.5" x14ac:dyDescent="0.35">
      <c r="A3227" s="43">
        <v>15285996421</v>
      </c>
      <c r="B3227" s="42" t="s">
        <v>4</v>
      </c>
      <c r="C3227" s="44">
        <v>10</v>
      </c>
      <c r="D3227" s="45" t="s">
        <v>10480</v>
      </c>
    </row>
    <row r="3228" spans="1:4" ht="33" x14ac:dyDescent="0.35">
      <c r="A3228" s="41">
        <v>18385640550</v>
      </c>
      <c r="B3228" s="42" t="s">
        <v>9</v>
      </c>
      <c r="C3228" s="46">
        <v>10</v>
      </c>
      <c r="D3228" s="41" t="s">
        <v>10481</v>
      </c>
    </row>
    <row r="3229" spans="1:4" ht="16.5" x14ac:dyDescent="0.35">
      <c r="A3229" s="41">
        <v>15085128528</v>
      </c>
      <c r="B3229" s="42" t="s">
        <v>5</v>
      </c>
      <c r="C3229" s="41">
        <v>10</v>
      </c>
      <c r="D3229" s="41" t="s">
        <v>10482</v>
      </c>
    </row>
    <row r="3230" spans="1:4" ht="16.5" x14ac:dyDescent="0.35">
      <c r="A3230" s="49">
        <v>18208669810</v>
      </c>
      <c r="B3230" s="49" t="s">
        <v>3</v>
      </c>
      <c r="C3230" s="49">
        <v>9</v>
      </c>
      <c r="D3230" s="49">
        <v>10</v>
      </c>
    </row>
    <row r="3231" spans="1:4" ht="16.5" x14ac:dyDescent="0.35">
      <c r="A3231" s="49">
        <v>15885999986</v>
      </c>
      <c r="B3231" s="49" t="s">
        <v>3</v>
      </c>
      <c r="C3231" s="49">
        <v>10</v>
      </c>
      <c r="D3231" s="49"/>
    </row>
    <row r="3232" spans="1:4" ht="33" x14ac:dyDescent="0.35">
      <c r="A3232" s="43">
        <v>15885446645</v>
      </c>
      <c r="B3232" s="42" t="s">
        <v>9</v>
      </c>
      <c r="C3232" s="44">
        <v>10</v>
      </c>
      <c r="D3232" s="45" t="s">
        <v>10483</v>
      </c>
    </row>
    <row r="3233" spans="1:4" ht="16.5" x14ac:dyDescent="0.35">
      <c r="A3233" s="43">
        <v>15085966285</v>
      </c>
      <c r="B3233" s="42" t="s">
        <v>4</v>
      </c>
      <c r="C3233" s="44">
        <v>5</v>
      </c>
      <c r="D3233" s="45" t="s">
        <v>10484</v>
      </c>
    </row>
    <row r="3234" spans="1:4" ht="16.5" x14ac:dyDescent="0.35">
      <c r="A3234" s="41">
        <v>18785994191</v>
      </c>
      <c r="B3234" s="42" t="s">
        <v>3</v>
      </c>
      <c r="C3234" s="46">
        <v>0</v>
      </c>
      <c r="D3234" s="41" t="s">
        <v>10485</v>
      </c>
    </row>
    <row r="3235" spans="1:4" ht="16.5" x14ac:dyDescent="0.35">
      <c r="A3235" s="41">
        <v>18334047224</v>
      </c>
      <c r="B3235" s="42" t="s">
        <v>6</v>
      </c>
      <c r="C3235" s="41">
        <v>10</v>
      </c>
      <c r="D3235" s="41" t="s">
        <v>10486</v>
      </c>
    </row>
    <row r="3236" spans="1:4" ht="16.5" x14ac:dyDescent="0.35">
      <c r="A3236" s="41">
        <v>13639222719</v>
      </c>
      <c r="B3236" s="42" t="s">
        <v>5</v>
      </c>
      <c r="C3236" s="41">
        <v>8</v>
      </c>
      <c r="D3236" s="41" t="s">
        <v>10487</v>
      </c>
    </row>
    <row r="3237" spans="1:4" ht="16.5" x14ac:dyDescent="0.35">
      <c r="A3237" s="41">
        <v>15185814911</v>
      </c>
      <c r="B3237" s="42" t="s">
        <v>8</v>
      </c>
      <c r="C3237" s="41">
        <v>10</v>
      </c>
      <c r="D3237" s="41" t="s">
        <v>10488</v>
      </c>
    </row>
    <row r="3238" spans="1:4" ht="16.5" x14ac:dyDescent="0.35">
      <c r="A3238" s="41">
        <v>15185919855</v>
      </c>
      <c r="B3238" s="42" t="s">
        <v>8</v>
      </c>
      <c r="C3238" s="46">
        <v>10</v>
      </c>
      <c r="D3238" s="41" t="s">
        <v>10489</v>
      </c>
    </row>
    <row r="3239" spans="1:4" ht="33" x14ac:dyDescent="0.35">
      <c r="A3239" s="43">
        <v>18212712542</v>
      </c>
      <c r="B3239" s="42" t="s">
        <v>2</v>
      </c>
      <c r="C3239" s="44">
        <v>10</v>
      </c>
      <c r="D3239" s="45" t="s">
        <v>10490</v>
      </c>
    </row>
    <row r="3240" spans="1:4" ht="16.5" x14ac:dyDescent="0.35">
      <c r="A3240" s="49">
        <v>13985316941</v>
      </c>
      <c r="B3240" s="49" t="s">
        <v>6</v>
      </c>
      <c r="C3240" s="49">
        <v>10</v>
      </c>
      <c r="D3240" s="49" t="s">
        <v>10491</v>
      </c>
    </row>
    <row r="3241" spans="1:4" ht="33" x14ac:dyDescent="0.35">
      <c r="A3241" s="41">
        <v>18285245666</v>
      </c>
      <c r="B3241" s="42" t="s">
        <v>5</v>
      </c>
      <c r="C3241" s="41">
        <v>5</v>
      </c>
      <c r="D3241" s="41" t="s">
        <v>10492</v>
      </c>
    </row>
    <row r="3242" spans="1:4" ht="16.5" x14ac:dyDescent="0.35">
      <c r="A3242" s="49">
        <v>15286081031</v>
      </c>
      <c r="B3242" s="49" t="s">
        <v>4</v>
      </c>
      <c r="C3242" s="49">
        <v>8</v>
      </c>
      <c r="D3242" s="49" t="s">
        <v>10493</v>
      </c>
    </row>
    <row r="3243" spans="1:4" ht="16.5" x14ac:dyDescent="0.35">
      <c r="A3243" s="43">
        <v>13658500350</v>
      </c>
      <c r="B3243" s="42" t="s">
        <v>4</v>
      </c>
      <c r="C3243" s="44">
        <v>8</v>
      </c>
      <c r="D3243" s="45" t="s">
        <v>10494</v>
      </c>
    </row>
    <row r="3244" spans="1:4" ht="33" x14ac:dyDescent="0.35">
      <c r="A3244" s="43">
        <v>13595966298</v>
      </c>
      <c r="B3244" s="42" t="s">
        <v>3</v>
      </c>
      <c r="C3244" s="44">
        <v>10</v>
      </c>
      <c r="D3244" s="45" t="s">
        <v>10495</v>
      </c>
    </row>
    <row r="3245" spans="1:4" ht="16.5" x14ac:dyDescent="0.35">
      <c r="A3245" s="41">
        <v>15186077377</v>
      </c>
      <c r="B3245" s="42" t="s">
        <v>2</v>
      </c>
      <c r="C3245" s="41">
        <v>10</v>
      </c>
      <c r="D3245" s="41" t="s">
        <v>10496</v>
      </c>
    </row>
    <row r="3246" spans="1:4" ht="16.5" x14ac:dyDescent="0.35">
      <c r="A3246" s="41">
        <v>13765430715</v>
      </c>
      <c r="B3246" s="42" t="s">
        <v>9</v>
      </c>
      <c r="C3246" s="41">
        <v>10</v>
      </c>
      <c r="D3246" s="41" t="s">
        <v>726</v>
      </c>
    </row>
    <row r="3247" spans="1:4" ht="16.5" x14ac:dyDescent="0.35">
      <c r="A3247" s="41">
        <v>15885978110</v>
      </c>
      <c r="B3247" s="42" t="s">
        <v>3</v>
      </c>
      <c r="C3247" s="41">
        <v>10</v>
      </c>
      <c r="D3247" s="41" t="s">
        <v>10497</v>
      </c>
    </row>
    <row r="3248" spans="1:4" ht="16.5" x14ac:dyDescent="0.35">
      <c r="A3248" s="43">
        <v>15885463248</v>
      </c>
      <c r="B3248" s="42" t="s">
        <v>9</v>
      </c>
      <c r="C3248" s="44">
        <v>10</v>
      </c>
      <c r="D3248" s="45" t="s">
        <v>9486</v>
      </c>
    </row>
    <row r="3249" spans="1:4" ht="33" x14ac:dyDescent="0.35">
      <c r="A3249" s="43">
        <v>13985091967</v>
      </c>
      <c r="B3249" s="42" t="s">
        <v>3</v>
      </c>
      <c r="C3249" s="44">
        <v>9</v>
      </c>
      <c r="D3249" s="45" t="s">
        <v>10498</v>
      </c>
    </row>
    <row r="3250" spans="1:4" ht="16.5" x14ac:dyDescent="0.35">
      <c r="A3250" s="43">
        <v>13984845477</v>
      </c>
      <c r="B3250" s="42" t="s">
        <v>4</v>
      </c>
      <c r="C3250" s="44">
        <v>10</v>
      </c>
      <c r="D3250" s="45" t="s">
        <v>10499</v>
      </c>
    </row>
    <row r="3251" spans="1:4" ht="16.5" x14ac:dyDescent="0.35">
      <c r="A3251" s="43">
        <v>13765014892</v>
      </c>
      <c r="B3251" s="42" t="s">
        <v>4</v>
      </c>
      <c r="C3251" s="44">
        <v>10</v>
      </c>
      <c r="D3251" s="45" t="s">
        <v>10500</v>
      </c>
    </row>
    <row r="3252" spans="1:4" ht="16.5" x14ac:dyDescent="0.35">
      <c r="A3252" s="41">
        <v>13885478710</v>
      </c>
      <c r="B3252" s="42" t="s">
        <v>9</v>
      </c>
      <c r="C3252" s="41">
        <v>5</v>
      </c>
      <c r="D3252" s="41" t="s">
        <v>10501</v>
      </c>
    </row>
    <row r="3253" spans="1:4" ht="16.5" x14ac:dyDescent="0.35">
      <c r="A3253" s="43">
        <v>13885716300</v>
      </c>
      <c r="B3253" s="42" t="s">
        <v>2</v>
      </c>
      <c r="C3253" s="44">
        <v>8</v>
      </c>
      <c r="D3253" s="45" t="s">
        <v>10502</v>
      </c>
    </row>
    <row r="3254" spans="1:4" ht="16.5" x14ac:dyDescent="0.35">
      <c r="A3254" s="41">
        <v>13698571514</v>
      </c>
      <c r="B3254" s="42" t="s">
        <v>2</v>
      </c>
      <c r="C3254" s="41">
        <v>5</v>
      </c>
      <c r="D3254" s="41" t="s">
        <v>10503</v>
      </c>
    </row>
    <row r="3255" spans="1:4" ht="16.5" x14ac:dyDescent="0.35">
      <c r="A3255" s="43">
        <v>13985766311</v>
      </c>
      <c r="B3255" s="42" t="s">
        <v>9</v>
      </c>
      <c r="C3255" s="44">
        <v>10</v>
      </c>
      <c r="D3255" s="45" t="s">
        <v>10504</v>
      </c>
    </row>
    <row r="3256" spans="1:4" ht="16.5" x14ac:dyDescent="0.35">
      <c r="A3256" s="49">
        <v>13765272800</v>
      </c>
      <c r="B3256" s="49" t="s">
        <v>5</v>
      </c>
      <c r="C3256" s="49">
        <v>10</v>
      </c>
      <c r="D3256" s="49" t="s">
        <v>10505</v>
      </c>
    </row>
    <row r="3257" spans="1:4" ht="33" x14ac:dyDescent="0.35">
      <c r="A3257" s="41">
        <v>13639031325</v>
      </c>
      <c r="B3257" s="42" t="s">
        <v>4</v>
      </c>
      <c r="C3257" s="46">
        <v>0</v>
      </c>
      <c r="D3257" s="41" t="s">
        <v>10506</v>
      </c>
    </row>
    <row r="3258" spans="1:4" ht="16.5" x14ac:dyDescent="0.35">
      <c r="A3258" s="41">
        <v>18285564789</v>
      </c>
      <c r="B3258" s="42" t="s">
        <v>10</v>
      </c>
      <c r="C3258" s="41">
        <v>10</v>
      </c>
      <c r="D3258" s="41" t="s">
        <v>8405</v>
      </c>
    </row>
    <row r="3259" spans="1:4" ht="16.5" x14ac:dyDescent="0.35">
      <c r="A3259" s="49">
        <v>18216631041</v>
      </c>
      <c r="B3259" s="49" t="s">
        <v>7</v>
      </c>
      <c r="C3259" s="49">
        <v>5</v>
      </c>
      <c r="D3259" s="49" t="s">
        <v>10507</v>
      </c>
    </row>
    <row r="3260" spans="1:4" ht="49.5" x14ac:dyDescent="0.35">
      <c r="A3260" s="41">
        <v>15285198836</v>
      </c>
      <c r="B3260" s="42" t="s">
        <v>4</v>
      </c>
      <c r="C3260" s="41">
        <v>10</v>
      </c>
      <c r="D3260" s="41" t="s">
        <v>10508</v>
      </c>
    </row>
    <row r="3261" spans="1:4" ht="33" x14ac:dyDescent="0.35">
      <c r="A3261" s="41">
        <v>18334278887</v>
      </c>
      <c r="B3261" s="42" t="s">
        <v>2</v>
      </c>
      <c r="C3261" s="41">
        <v>8</v>
      </c>
      <c r="D3261" s="41" t="s">
        <v>10509</v>
      </c>
    </row>
    <row r="3262" spans="1:4" ht="16.5" x14ac:dyDescent="0.35">
      <c r="A3262" s="49">
        <v>13765566713</v>
      </c>
      <c r="B3262" s="49" t="s">
        <v>10</v>
      </c>
      <c r="C3262" s="49">
        <v>9</v>
      </c>
      <c r="D3262" s="49" t="s">
        <v>10510</v>
      </c>
    </row>
    <row r="3263" spans="1:4" ht="16.5" x14ac:dyDescent="0.35">
      <c r="A3263" s="41">
        <v>18334053731</v>
      </c>
      <c r="B3263" s="42" t="s">
        <v>6</v>
      </c>
      <c r="C3263" s="41">
        <v>10</v>
      </c>
      <c r="D3263" s="41" t="s">
        <v>10511</v>
      </c>
    </row>
    <row r="3264" spans="1:4" ht="33" x14ac:dyDescent="0.35">
      <c r="A3264" s="41">
        <v>18212335748</v>
      </c>
      <c r="B3264" s="42" t="s">
        <v>10</v>
      </c>
      <c r="C3264" s="41">
        <v>10</v>
      </c>
      <c r="D3264" s="41" t="s">
        <v>10512</v>
      </c>
    </row>
    <row r="3265" spans="1:4" ht="16.5" x14ac:dyDescent="0.35">
      <c r="A3265" s="41">
        <v>18385410384</v>
      </c>
      <c r="B3265" s="42" t="s">
        <v>6</v>
      </c>
      <c r="C3265" s="41">
        <v>10</v>
      </c>
      <c r="D3265" s="41" t="s">
        <v>52</v>
      </c>
    </row>
    <row r="3266" spans="1:4" ht="16.5" x14ac:dyDescent="0.35">
      <c r="A3266" s="43">
        <v>18285443108</v>
      </c>
      <c r="B3266" s="42" t="s">
        <v>9</v>
      </c>
      <c r="C3266" s="44">
        <v>10</v>
      </c>
      <c r="D3266" s="45" t="s">
        <v>10513</v>
      </c>
    </row>
    <row r="3267" spans="1:4" ht="16.5" x14ac:dyDescent="0.35">
      <c r="A3267" s="41">
        <v>18311855477</v>
      </c>
      <c r="B3267" s="42" t="s">
        <v>8</v>
      </c>
      <c r="C3267" s="41">
        <v>8</v>
      </c>
      <c r="D3267" s="41" t="s">
        <v>10514</v>
      </c>
    </row>
    <row r="3268" spans="1:4" ht="16.5" x14ac:dyDescent="0.35">
      <c r="A3268" s="41">
        <v>15985312110</v>
      </c>
      <c r="B3268" s="42" t="s">
        <v>6</v>
      </c>
      <c r="C3268" s="41">
        <v>5</v>
      </c>
      <c r="D3268" s="41" t="s">
        <v>10515</v>
      </c>
    </row>
    <row r="3269" spans="1:4" ht="16.5" x14ac:dyDescent="0.35">
      <c r="A3269" s="41">
        <v>15185784144</v>
      </c>
      <c r="B3269" s="42" t="s">
        <v>10</v>
      </c>
      <c r="C3269" s="41">
        <v>10</v>
      </c>
      <c r="D3269" s="41" t="s">
        <v>10516</v>
      </c>
    </row>
    <row r="3270" spans="1:4" ht="16.5" x14ac:dyDescent="0.35">
      <c r="A3270" s="41">
        <v>18385666078</v>
      </c>
      <c r="B3270" s="42" t="s">
        <v>9</v>
      </c>
      <c r="C3270" s="41">
        <v>9</v>
      </c>
      <c r="D3270" s="41" t="s">
        <v>10517</v>
      </c>
    </row>
    <row r="3271" spans="1:4" ht="33" x14ac:dyDescent="0.35">
      <c r="A3271" s="43">
        <v>18375152014</v>
      </c>
      <c r="B3271" s="42" t="s">
        <v>9</v>
      </c>
      <c r="C3271" s="44">
        <v>10</v>
      </c>
      <c r="D3271" s="45" t="s">
        <v>10518</v>
      </c>
    </row>
    <row r="3272" spans="1:4" ht="33" x14ac:dyDescent="0.35">
      <c r="A3272" s="43">
        <v>18785579263</v>
      </c>
      <c r="B3272" s="42" t="s">
        <v>10</v>
      </c>
      <c r="C3272" s="44">
        <v>10</v>
      </c>
      <c r="D3272" s="45" t="s">
        <v>10519</v>
      </c>
    </row>
    <row r="3273" spans="1:4" ht="16.5" x14ac:dyDescent="0.35">
      <c r="A3273" s="41">
        <v>18786954117</v>
      </c>
      <c r="B3273" s="42" t="s">
        <v>5</v>
      </c>
      <c r="C3273" s="41">
        <v>10</v>
      </c>
      <c r="D3273" s="41" t="s">
        <v>10520</v>
      </c>
    </row>
    <row r="3274" spans="1:4" ht="16.5" x14ac:dyDescent="0.35">
      <c r="A3274" s="43">
        <v>18798587758</v>
      </c>
      <c r="B3274" s="42" t="s">
        <v>10</v>
      </c>
      <c r="C3274" s="44">
        <v>10</v>
      </c>
      <c r="D3274" s="45" t="s">
        <v>10521</v>
      </c>
    </row>
    <row r="3275" spans="1:4" ht="16.5" x14ac:dyDescent="0.35">
      <c r="A3275" s="43">
        <v>18286700007</v>
      </c>
      <c r="B3275" s="42" t="s">
        <v>2</v>
      </c>
      <c r="C3275" s="44">
        <v>8</v>
      </c>
      <c r="D3275" s="45" t="s">
        <v>10522</v>
      </c>
    </row>
    <row r="3276" spans="1:4" ht="16.5" x14ac:dyDescent="0.35">
      <c r="A3276" s="43">
        <v>13628575255</v>
      </c>
      <c r="B3276" s="42" t="s">
        <v>2</v>
      </c>
      <c r="C3276" s="44">
        <v>10</v>
      </c>
      <c r="D3276" s="45" t="s">
        <v>10523</v>
      </c>
    </row>
    <row r="3277" spans="1:4" ht="16.5" x14ac:dyDescent="0.35">
      <c r="A3277" s="41">
        <v>13885828260</v>
      </c>
      <c r="B3277" s="42" t="s">
        <v>7</v>
      </c>
      <c r="C3277" s="41">
        <v>10</v>
      </c>
      <c r="D3277" s="41" t="s">
        <v>10524</v>
      </c>
    </row>
    <row r="3278" spans="1:4" ht="16.5" x14ac:dyDescent="0.35">
      <c r="A3278" s="43">
        <v>15085258159</v>
      </c>
      <c r="B3278" s="42" t="s">
        <v>10</v>
      </c>
      <c r="C3278" s="44">
        <v>8</v>
      </c>
      <c r="D3278" s="45" t="s">
        <v>10525</v>
      </c>
    </row>
    <row r="3279" spans="1:4" ht="16.5" x14ac:dyDescent="0.35">
      <c r="A3279" s="41">
        <v>15285653017</v>
      </c>
      <c r="B3279" s="42" t="s">
        <v>2</v>
      </c>
      <c r="C3279" s="41">
        <v>10</v>
      </c>
      <c r="D3279" s="41" t="s">
        <v>10526</v>
      </c>
    </row>
    <row r="3280" spans="1:4" ht="33" x14ac:dyDescent="0.35">
      <c r="A3280" s="49">
        <v>18786283739</v>
      </c>
      <c r="B3280" s="49" t="s">
        <v>5</v>
      </c>
      <c r="C3280" s="49">
        <v>6</v>
      </c>
      <c r="D3280" s="49" t="s">
        <v>10527</v>
      </c>
    </row>
    <row r="3281" spans="1:4" ht="16.5" x14ac:dyDescent="0.35">
      <c r="A3281" s="41">
        <v>13985715174</v>
      </c>
      <c r="B3281" s="42" t="s">
        <v>6</v>
      </c>
      <c r="C3281" s="41">
        <v>5</v>
      </c>
      <c r="D3281" s="41" t="s">
        <v>10528</v>
      </c>
    </row>
    <row r="3282" spans="1:4" ht="16.5" x14ac:dyDescent="0.35">
      <c r="A3282" s="43">
        <v>13985065671</v>
      </c>
      <c r="B3282" s="42" t="s">
        <v>9</v>
      </c>
      <c r="C3282" s="44">
        <v>10</v>
      </c>
      <c r="D3282" s="45" t="s">
        <v>10529</v>
      </c>
    </row>
    <row r="3283" spans="1:4" ht="16.5" x14ac:dyDescent="0.35">
      <c r="A3283" s="49">
        <v>13885284914</v>
      </c>
      <c r="B3283" s="49" t="s">
        <v>5</v>
      </c>
      <c r="C3283" s="49">
        <v>9</v>
      </c>
      <c r="D3283" s="49" t="s">
        <v>83</v>
      </c>
    </row>
    <row r="3284" spans="1:4" ht="16.5" x14ac:dyDescent="0.35">
      <c r="A3284" s="43">
        <v>18798216480</v>
      </c>
      <c r="B3284" s="42" t="s">
        <v>9</v>
      </c>
      <c r="C3284" s="44">
        <v>8</v>
      </c>
      <c r="D3284" s="45" t="s">
        <v>10530</v>
      </c>
    </row>
    <row r="3285" spans="1:4" ht="33" x14ac:dyDescent="0.35">
      <c r="A3285" s="41">
        <v>15885780677</v>
      </c>
      <c r="B3285" s="42" t="s">
        <v>8</v>
      </c>
      <c r="C3285" s="41">
        <v>8</v>
      </c>
      <c r="D3285" s="41" t="s">
        <v>10531</v>
      </c>
    </row>
    <row r="3286" spans="1:4" ht="16.5" x14ac:dyDescent="0.35">
      <c r="A3286" s="41">
        <v>18286992656</v>
      </c>
      <c r="B3286" s="42" t="s">
        <v>3</v>
      </c>
      <c r="C3286" s="41">
        <v>0</v>
      </c>
      <c r="D3286" s="41" t="s">
        <v>10532</v>
      </c>
    </row>
    <row r="3287" spans="1:4" ht="16.5" x14ac:dyDescent="0.35">
      <c r="A3287" s="43">
        <v>13508504527</v>
      </c>
      <c r="B3287" s="42" t="s">
        <v>9</v>
      </c>
      <c r="C3287" s="44">
        <v>10</v>
      </c>
      <c r="D3287" s="45" t="s">
        <v>10533</v>
      </c>
    </row>
    <row r="3288" spans="1:4" ht="16.5" x14ac:dyDescent="0.35">
      <c r="A3288" s="43">
        <v>15885227077</v>
      </c>
      <c r="B3288" s="42" t="s">
        <v>2</v>
      </c>
      <c r="C3288" s="44">
        <v>5</v>
      </c>
      <c r="D3288" s="43">
        <v>0</v>
      </c>
    </row>
    <row r="3289" spans="1:4" ht="16.5" x14ac:dyDescent="0.35">
      <c r="A3289" s="49">
        <v>18311708304</v>
      </c>
      <c r="B3289" s="49" t="s">
        <v>8</v>
      </c>
      <c r="C3289" s="49">
        <v>10</v>
      </c>
      <c r="D3289" s="49" t="s">
        <v>10534</v>
      </c>
    </row>
    <row r="3290" spans="1:4" ht="16.5" x14ac:dyDescent="0.35">
      <c r="A3290" s="41">
        <v>15121668271</v>
      </c>
      <c r="B3290" s="42" t="s">
        <v>8</v>
      </c>
      <c r="C3290" s="41">
        <v>10</v>
      </c>
      <c r="D3290" s="41" t="s">
        <v>10535</v>
      </c>
    </row>
    <row r="3291" spans="1:4" ht="16.5" x14ac:dyDescent="0.35">
      <c r="A3291" s="43">
        <v>18275047791</v>
      </c>
      <c r="B3291" s="42" t="s">
        <v>4</v>
      </c>
      <c r="C3291" s="44">
        <v>10</v>
      </c>
      <c r="D3291" s="45" t="s">
        <v>10536</v>
      </c>
    </row>
    <row r="3292" spans="1:4" ht="33" x14ac:dyDescent="0.35">
      <c r="A3292" s="41">
        <v>18786308738</v>
      </c>
      <c r="B3292" s="42" t="s">
        <v>5</v>
      </c>
      <c r="C3292" s="41">
        <v>10</v>
      </c>
      <c r="D3292" s="41" t="s">
        <v>10537</v>
      </c>
    </row>
    <row r="3293" spans="1:4" ht="33" x14ac:dyDescent="0.35">
      <c r="A3293" s="43">
        <v>13638069879</v>
      </c>
      <c r="B3293" s="42" t="s">
        <v>10</v>
      </c>
      <c r="C3293" s="44">
        <v>10</v>
      </c>
      <c r="D3293" s="45" t="s">
        <v>10538</v>
      </c>
    </row>
    <row r="3294" spans="1:4" ht="33" x14ac:dyDescent="0.35">
      <c r="A3294" s="41">
        <v>18230964115</v>
      </c>
      <c r="B3294" s="42" t="s">
        <v>2</v>
      </c>
      <c r="C3294" s="41">
        <v>6</v>
      </c>
      <c r="D3294" s="41" t="s">
        <v>10539</v>
      </c>
    </row>
    <row r="3295" spans="1:4" ht="16.5" x14ac:dyDescent="0.35">
      <c r="A3295" s="41">
        <v>13765358163</v>
      </c>
      <c r="B3295" s="42" t="s">
        <v>6</v>
      </c>
      <c r="C3295" s="41">
        <v>10</v>
      </c>
      <c r="D3295" s="41" t="s">
        <v>10540</v>
      </c>
    </row>
    <row r="3296" spans="1:4" ht="33" x14ac:dyDescent="0.35">
      <c r="A3296" s="41">
        <v>15185443832</v>
      </c>
      <c r="B3296" s="42" t="s">
        <v>6</v>
      </c>
      <c r="C3296" s="41">
        <v>7</v>
      </c>
      <c r="D3296" s="41" t="s">
        <v>10541</v>
      </c>
    </row>
    <row r="3297" spans="1:4" ht="33" x14ac:dyDescent="0.35">
      <c r="A3297" s="41">
        <v>13885365002</v>
      </c>
      <c r="B3297" s="42" t="s">
        <v>6</v>
      </c>
      <c r="C3297" s="41">
        <v>8</v>
      </c>
      <c r="D3297" s="41" t="s">
        <v>10542</v>
      </c>
    </row>
    <row r="3298" spans="1:4" ht="33" x14ac:dyDescent="0.35">
      <c r="A3298" s="41">
        <v>13765968303</v>
      </c>
      <c r="B3298" s="42" t="s">
        <v>5</v>
      </c>
      <c r="C3298" s="41">
        <v>10</v>
      </c>
      <c r="D3298" s="41" t="s">
        <v>10543</v>
      </c>
    </row>
    <row r="3299" spans="1:4" ht="16.5" x14ac:dyDescent="0.35">
      <c r="A3299" s="43">
        <v>18702456346</v>
      </c>
      <c r="B3299" s="42" t="s">
        <v>7</v>
      </c>
      <c r="C3299" s="44">
        <v>10</v>
      </c>
      <c r="D3299" s="43">
        <v>10</v>
      </c>
    </row>
    <row r="3300" spans="1:4" ht="16.5" x14ac:dyDescent="0.35">
      <c r="A3300" s="43">
        <v>13595089212</v>
      </c>
      <c r="B3300" s="42" t="s">
        <v>4</v>
      </c>
      <c r="C3300" s="44">
        <v>10</v>
      </c>
      <c r="D3300" s="45" t="s">
        <v>10544</v>
      </c>
    </row>
    <row r="3301" spans="1:4" ht="16.5" x14ac:dyDescent="0.35">
      <c r="A3301" s="41">
        <v>15186414101</v>
      </c>
      <c r="B3301" s="42" t="s">
        <v>3</v>
      </c>
      <c r="C3301" s="41">
        <v>0</v>
      </c>
      <c r="D3301" s="41" t="s">
        <v>10545</v>
      </c>
    </row>
    <row r="3302" spans="1:4" ht="16.5" x14ac:dyDescent="0.35">
      <c r="A3302" s="41">
        <v>18212372810</v>
      </c>
      <c r="B3302" s="42" t="s">
        <v>10</v>
      </c>
      <c r="C3302" s="41">
        <v>10</v>
      </c>
      <c r="D3302" s="41" t="s">
        <v>10546</v>
      </c>
    </row>
    <row r="3303" spans="1:4" ht="16.5" x14ac:dyDescent="0.35">
      <c r="A3303" s="49">
        <v>13765358672</v>
      </c>
      <c r="B3303" s="49" t="s">
        <v>6</v>
      </c>
      <c r="C3303" s="49">
        <v>10</v>
      </c>
      <c r="D3303" s="49" t="s">
        <v>3074</v>
      </c>
    </row>
    <row r="3304" spans="1:4" ht="16.5" x14ac:dyDescent="0.35">
      <c r="A3304" s="41">
        <v>18275253000</v>
      </c>
      <c r="B3304" s="42" t="s">
        <v>4</v>
      </c>
      <c r="C3304" s="41">
        <v>10</v>
      </c>
      <c r="D3304" s="41" t="s">
        <v>10547</v>
      </c>
    </row>
    <row r="3305" spans="1:4" ht="16.5" x14ac:dyDescent="0.35">
      <c r="A3305" s="49">
        <v>18785925263</v>
      </c>
      <c r="B3305" s="49" t="s">
        <v>3</v>
      </c>
      <c r="C3305" s="49">
        <v>8</v>
      </c>
      <c r="D3305" s="49" t="s">
        <v>10548</v>
      </c>
    </row>
    <row r="3306" spans="1:4" ht="16.5" x14ac:dyDescent="0.35">
      <c r="A3306" s="49">
        <v>18786241244</v>
      </c>
      <c r="B3306" s="49" t="s">
        <v>5</v>
      </c>
      <c r="C3306" s="49">
        <v>10</v>
      </c>
      <c r="D3306" s="49" t="s">
        <v>10549</v>
      </c>
    </row>
    <row r="3307" spans="1:4" ht="33" x14ac:dyDescent="0.35">
      <c r="A3307" s="43">
        <v>18702454655</v>
      </c>
      <c r="B3307" s="42" t="s">
        <v>7</v>
      </c>
      <c r="C3307" s="44">
        <v>5</v>
      </c>
      <c r="D3307" s="45" t="s">
        <v>10550</v>
      </c>
    </row>
    <row r="3308" spans="1:4" ht="16.5" x14ac:dyDescent="0.35">
      <c r="A3308" s="41">
        <v>13984348180</v>
      </c>
      <c r="B3308" s="42" t="s">
        <v>6</v>
      </c>
      <c r="C3308" s="41">
        <v>10</v>
      </c>
      <c r="D3308" s="41" t="s">
        <v>10551</v>
      </c>
    </row>
    <row r="3309" spans="1:4" ht="16.5" x14ac:dyDescent="0.35">
      <c r="A3309" s="43">
        <v>15085381067</v>
      </c>
      <c r="B3309" s="42" t="s">
        <v>2</v>
      </c>
      <c r="C3309" s="44">
        <v>10</v>
      </c>
      <c r="D3309" s="45" t="s">
        <v>10552</v>
      </c>
    </row>
    <row r="3310" spans="1:4" ht="16.5" x14ac:dyDescent="0.35">
      <c r="A3310" s="41">
        <v>18722744136</v>
      </c>
      <c r="B3310" s="42" t="s">
        <v>6</v>
      </c>
      <c r="C3310" s="46">
        <v>2</v>
      </c>
      <c r="D3310" s="41" t="s">
        <v>10553</v>
      </c>
    </row>
    <row r="3311" spans="1:4" ht="16.5" x14ac:dyDescent="0.35">
      <c r="A3311" s="49">
        <v>18798414580</v>
      </c>
      <c r="B3311" s="49" t="s">
        <v>9</v>
      </c>
      <c r="C3311" s="49">
        <v>10</v>
      </c>
      <c r="D3311" s="49" t="s">
        <v>10554</v>
      </c>
    </row>
    <row r="3312" spans="1:4" ht="16.5" x14ac:dyDescent="0.35">
      <c r="A3312" s="43">
        <v>18375156414</v>
      </c>
      <c r="B3312" s="42" t="s">
        <v>9</v>
      </c>
      <c r="C3312" s="44">
        <v>6</v>
      </c>
      <c r="D3312" s="45" t="s">
        <v>10555</v>
      </c>
    </row>
    <row r="3313" spans="1:4" ht="16.5" x14ac:dyDescent="0.35">
      <c r="A3313" s="43">
        <v>18285825556</v>
      </c>
      <c r="B3313" s="42" t="s">
        <v>7</v>
      </c>
      <c r="C3313" s="44">
        <v>10</v>
      </c>
      <c r="D3313" s="45" t="s">
        <v>8472</v>
      </c>
    </row>
    <row r="3314" spans="1:4" ht="16.5" x14ac:dyDescent="0.35">
      <c r="A3314" s="41">
        <v>18798095096</v>
      </c>
      <c r="B3314" s="42" t="s">
        <v>4</v>
      </c>
      <c r="C3314" s="41">
        <v>10</v>
      </c>
      <c r="D3314" s="41" t="s">
        <v>10556</v>
      </c>
    </row>
    <row r="3315" spans="1:4" ht="16.5" x14ac:dyDescent="0.35">
      <c r="A3315" s="49">
        <v>13765060043</v>
      </c>
      <c r="B3315" s="49" t="s">
        <v>4</v>
      </c>
      <c r="C3315" s="49">
        <v>8</v>
      </c>
      <c r="D3315" s="49" t="s">
        <v>10557</v>
      </c>
    </row>
    <row r="3316" spans="1:4" ht="49.5" x14ac:dyDescent="0.35">
      <c r="A3316" s="43">
        <v>18798084186</v>
      </c>
      <c r="B3316" s="42" t="s">
        <v>4</v>
      </c>
      <c r="C3316" s="44">
        <v>8</v>
      </c>
      <c r="D3316" s="45" t="s">
        <v>10558</v>
      </c>
    </row>
    <row r="3317" spans="1:4" ht="49.5" x14ac:dyDescent="0.35">
      <c r="A3317" s="41">
        <v>18798190261</v>
      </c>
      <c r="B3317" s="42" t="s">
        <v>5</v>
      </c>
      <c r="C3317" s="41">
        <v>10</v>
      </c>
      <c r="D3317" s="41" t="s">
        <v>10559</v>
      </c>
    </row>
    <row r="3318" spans="1:4" ht="16.5" x14ac:dyDescent="0.35">
      <c r="A3318" s="41">
        <v>15121646986</v>
      </c>
      <c r="B3318" s="42" t="s">
        <v>8</v>
      </c>
      <c r="C3318" s="41">
        <v>5</v>
      </c>
      <c r="D3318" s="41" t="s">
        <v>10560</v>
      </c>
    </row>
    <row r="3319" spans="1:4" ht="16.5" x14ac:dyDescent="0.35">
      <c r="A3319" s="49">
        <v>13595957977</v>
      </c>
      <c r="B3319" s="49" t="s">
        <v>3</v>
      </c>
      <c r="C3319" s="49">
        <v>8</v>
      </c>
      <c r="D3319" s="49" t="s">
        <v>10561</v>
      </c>
    </row>
    <row r="3320" spans="1:4" ht="16.5" x14ac:dyDescent="0.35">
      <c r="A3320" s="43">
        <v>15885967444</v>
      </c>
      <c r="B3320" s="42" t="s">
        <v>3</v>
      </c>
      <c r="C3320" s="44">
        <v>10</v>
      </c>
      <c r="D3320" s="45" t="s">
        <v>10562</v>
      </c>
    </row>
    <row r="3321" spans="1:4" ht="49.5" x14ac:dyDescent="0.35">
      <c r="A3321" s="49">
        <v>18230714442</v>
      </c>
      <c r="B3321" s="49" t="s">
        <v>10</v>
      </c>
      <c r="C3321" s="49">
        <v>10</v>
      </c>
      <c r="D3321" s="49" t="s">
        <v>10563</v>
      </c>
    </row>
    <row r="3322" spans="1:4" ht="16.5" x14ac:dyDescent="0.35">
      <c r="A3322" s="41">
        <v>18386436453</v>
      </c>
      <c r="B3322" s="42" t="s">
        <v>3</v>
      </c>
      <c r="C3322" s="41">
        <v>10</v>
      </c>
      <c r="D3322" s="41" t="s">
        <v>10564</v>
      </c>
    </row>
    <row r="3323" spans="1:4" ht="33" x14ac:dyDescent="0.35">
      <c r="A3323" s="41">
        <v>18224888386</v>
      </c>
      <c r="B3323" s="42" t="s">
        <v>9</v>
      </c>
      <c r="C3323" s="41">
        <v>5</v>
      </c>
      <c r="D3323" s="41" t="s">
        <v>10565</v>
      </c>
    </row>
    <row r="3324" spans="1:4" ht="16.5" x14ac:dyDescent="0.35">
      <c r="A3324" s="41">
        <v>18744775729</v>
      </c>
      <c r="B3324" s="42" t="s">
        <v>9</v>
      </c>
      <c r="C3324" s="41">
        <v>5</v>
      </c>
      <c r="D3324" s="41" t="s">
        <v>10566</v>
      </c>
    </row>
    <row r="3325" spans="1:4" ht="16.5" x14ac:dyDescent="0.35">
      <c r="A3325" s="41">
        <v>13508589842</v>
      </c>
      <c r="B3325" s="42" t="s">
        <v>7</v>
      </c>
      <c r="C3325" s="41">
        <v>10</v>
      </c>
      <c r="D3325" s="41" t="s">
        <v>10567</v>
      </c>
    </row>
    <row r="3326" spans="1:4" ht="33" x14ac:dyDescent="0.35">
      <c r="A3326" s="43">
        <v>18785398297</v>
      </c>
      <c r="B3326" s="42" t="s">
        <v>6</v>
      </c>
      <c r="C3326" s="44">
        <v>10</v>
      </c>
      <c r="D3326" s="45" t="s">
        <v>10568</v>
      </c>
    </row>
    <row r="3327" spans="1:4" ht="16.5" x14ac:dyDescent="0.35">
      <c r="A3327" s="43">
        <v>13518574496</v>
      </c>
      <c r="B3327" s="42" t="s">
        <v>2</v>
      </c>
      <c r="C3327" s="44">
        <v>8</v>
      </c>
      <c r="D3327" s="45" t="s">
        <v>10569</v>
      </c>
    </row>
    <row r="3328" spans="1:4" ht="16.5" x14ac:dyDescent="0.35">
      <c r="A3328" s="49">
        <v>18224680951</v>
      </c>
      <c r="B3328" s="49" t="s">
        <v>6</v>
      </c>
      <c r="C3328" s="49">
        <v>9</v>
      </c>
      <c r="D3328" s="49" t="s">
        <v>10570</v>
      </c>
    </row>
    <row r="3329" spans="1:4" ht="16.5" x14ac:dyDescent="0.35">
      <c r="A3329" s="49">
        <v>13511970331</v>
      </c>
      <c r="B3329" s="49" t="s">
        <v>4</v>
      </c>
      <c r="C3329" s="49">
        <v>8</v>
      </c>
      <c r="D3329" s="49" t="s">
        <v>10571</v>
      </c>
    </row>
    <row r="3330" spans="1:4" ht="16.5" x14ac:dyDescent="0.35">
      <c r="A3330" s="43">
        <v>18744833639</v>
      </c>
      <c r="B3330" s="42" t="s">
        <v>10</v>
      </c>
      <c r="C3330" s="44">
        <v>0</v>
      </c>
      <c r="D3330" s="45" t="s">
        <v>10572</v>
      </c>
    </row>
    <row r="3331" spans="1:4" ht="16.5" x14ac:dyDescent="0.35">
      <c r="A3331" s="41">
        <v>15286025770</v>
      </c>
      <c r="B3331" s="42" t="s">
        <v>4</v>
      </c>
      <c r="C3331" s="41">
        <v>10</v>
      </c>
      <c r="D3331" s="41" t="s">
        <v>10573</v>
      </c>
    </row>
    <row r="3332" spans="1:4" ht="16.5" x14ac:dyDescent="0.35">
      <c r="A3332" s="41">
        <v>13885391583</v>
      </c>
      <c r="B3332" s="42" t="s">
        <v>6</v>
      </c>
      <c r="C3332" s="41">
        <v>10</v>
      </c>
      <c r="D3332" s="41" t="s">
        <v>10574</v>
      </c>
    </row>
    <row r="3333" spans="1:4" ht="16.5" x14ac:dyDescent="0.35">
      <c r="A3333" s="49">
        <v>15180800138</v>
      </c>
      <c r="B3333" s="49" t="s">
        <v>4</v>
      </c>
      <c r="C3333" s="49">
        <v>10</v>
      </c>
      <c r="D3333" s="49" t="s">
        <v>10575</v>
      </c>
    </row>
    <row r="3334" spans="1:4" ht="16.5" x14ac:dyDescent="0.35">
      <c r="A3334" s="43">
        <v>18385656176</v>
      </c>
      <c r="B3334" s="42" t="s">
        <v>9</v>
      </c>
      <c r="C3334" s="44">
        <v>10</v>
      </c>
      <c r="D3334" s="45" t="s">
        <v>10576</v>
      </c>
    </row>
    <row r="3335" spans="1:4" ht="33" x14ac:dyDescent="0.35">
      <c r="A3335" s="43">
        <v>18386684998</v>
      </c>
      <c r="B3335" s="42" t="s">
        <v>10</v>
      </c>
      <c r="C3335" s="44">
        <v>10</v>
      </c>
      <c r="D3335" s="45" t="s">
        <v>10577</v>
      </c>
    </row>
    <row r="3336" spans="1:4" ht="16.5" x14ac:dyDescent="0.35">
      <c r="A3336" s="43">
        <v>18786250524</v>
      </c>
      <c r="B3336" s="42" t="s">
        <v>5</v>
      </c>
      <c r="C3336" s="44">
        <v>10</v>
      </c>
      <c r="D3336" s="45" t="s">
        <v>8405</v>
      </c>
    </row>
    <row r="3337" spans="1:4" ht="16.5" x14ac:dyDescent="0.35">
      <c r="A3337" s="49">
        <v>13511885176</v>
      </c>
      <c r="B3337" s="49" t="s">
        <v>5</v>
      </c>
      <c r="C3337" s="49">
        <v>6</v>
      </c>
      <c r="D3337" s="49" t="s">
        <v>10578</v>
      </c>
    </row>
    <row r="3338" spans="1:4" ht="16.5" x14ac:dyDescent="0.35">
      <c r="A3338" s="49">
        <v>13985711501</v>
      </c>
      <c r="B3338" s="49" t="s">
        <v>6</v>
      </c>
      <c r="C3338" s="49">
        <v>10</v>
      </c>
      <c r="D3338" s="49" t="s">
        <v>10579</v>
      </c>
    </row>
    <row r="3339" spans="1:4" ht="33" x14ac:dyDescent="0.35">
      <c r="A3339" s="43">
        <v>18798045563</v>
      </c>
      <c r="B3339" s="42" t="s">
        <v>4</v>
      </c>
      <c r="C3339" s="44">
        <v>8</v>
      </c>
      <c r="D3339" s="45" t="s">
        <v>10580</v>
      </c>
    </row>
    <row r="3340" spans="1:4" ht="33" x14ac:dyDescent="0.35">
      <c r="A3340" s="49">
        <v>18386084929</v>
      </c>
      <c r="B3340" s="49" t="s">
        <v>2</v>
      </c>
      <c r="C3340" s="49">
        <v>10</v>
      </c>
      <c r="D3340" s="49" t="s">
        <v>10581</v>
      </c>
    </row>
    <row r="3341" spans="1:4" ht="16.5" x14ac:dyDescent="0.35">
      <c r="A3341" s="41">
        <v>15985425618</v>
      </c>
      <c r="B3341" s="42" t="s">
        <v>9</v>
      </c>
      <c r="C3341" s="46">
        <v>8</v>
      </c>
      <c r="D3341" s="41" t="s">
        <v>10582</v>
      </c>
    </row>
    <row r="3342" spans="1:4" ht="33" x14ac:dyDescent="0.35">
      <c r="A3342" s="41">
        <v>13885824401</v>
      </c>
      <c r="B3342" s="42" t="s">
        <v>7</v>
      </c>
      <c r="C3342" s="41">
        <v>10</v>
      </c>
      <c r="D3342" s="41" t="s">
        <v>10583</v>
      </c>
    </row>
    <row r="3343" spans="1:4" ht="16.5" x14ac:dyDescent="0.35">
      <c r="A3343" s="41">
        <v>18308537111</v>
      </c>
      <c r="B3343" s="42" t="s">
        <v>6</v>
      </c>
      <c r="C3343" s="41">
        <v>10</v>
      </c>
      <c r="D3343" s="41" t="s">
        <v>10584</v>
      </c>
    </row>
    <row r="3344" spans="1:4" ht="49.5" x14ac:dyDescent="0.35">
      <c r="A3344" s="43">
        <v>18885471061</v>
      </c>
      <c r="B3344" s="42" t="s">
        <v>9</v>
      </c>
      <c r="C3344" s="44">
        <v>8</v>
      </c>
      <c r="D3344" s="45" t="s">
        <v>10585</v>
      </c>
    </row>
    <row r="3345" spans="1:4" ht="33" x14ac:dyDescent="0.35">
      <c r="A3345" s="43">
        <v>13511978555</v>
      </c>
      <c r="B3345" s="42" t="s">
        <v>4</v>
      </c>
      <c r="C3345" s="44">
        <v>10</v>
      </c>
      <c r="D3345" s="45" t="s">
        <v>10586</v>
      </c>
    </row>
    <row r="3346" spans="1:4" ht="16.5" x14ac:dyDescent="0.35">
      <c r="A3346" s="41">
        <v>15186033092</v>
      </c>
      <c r="B3346" s="42" t="s">
        <v>8</v>
      </c>
      <c r="C3346" s="41">
        <v>10</v>
      </c>
      <c r="D3346" s="41" t="s">
        <v>10587</v>
      </c>
    </row>
    <row r="3347" spans="1:4" ht="16.5" x14ac:dyDescent="0.35">
      <c r="A3347" s="43">
        <v>13985008751</v>
      </c>
      <c r="B3347" s="42" t="s">
        <v>4</v>
      </c>
      <c r="C3347" s="44">
        <v>10</v>
      </c>
      <c r="D3347" s="45" t="s">
        <v>10588</v>
      </c>
    </row>
    <row r="3348" spans="1:4" ht="16.5" x14ac:dyDescent="0.35">
      <c r="A3348" s="41">
        <v>15285939896</v>
      </c>
      <c r="B3348" s="42" t="s">
        <v>4</v>
      </c>
      <c r="C3348" s="41">
        <v>8</v>
      </c>
      <c r="D3348" s="41" t="s">
        <v>10589</v>
      </c>
    </row>
    <row r="3349" spans="1:4" ht="16.5" x14ac:dyDescent="0.35">
      <c r="A3349" s="49">
        <v>15286683575</v>
      </c>
      <c r="B3349" s="49" t="s">
        <v>7</v>
      </c>
      <c r="C3349" s="49">
        <v>5</v>
      </c>
      <c r="D3349" s="49" t="s">
        <v>10590</v>
      </c>
    </row>
    <row r="3350" spans="1:4" ht="16.5" x14ac:dyDescent="0.35">
      <c r="A3350" s="41">
        <v>13618588148</v>
      </c>
      <c r="B3350" s="42" t="s">
        <v>4</v>
      </c>
      <c r="C3350" s="41">
        <v>10</v>
      </c>
      <c r="D3350" s="41" t="s">
        <v>10591</v>
      </c>
    </row>
    <row r="3351" spans="1:4" ht="16.5" x14ac:dyDescent="0.35">
      <c r="A3351" s="49">
        <v>18285347471</v>
      </c>
      <c r="B3351" s="49" t="s">
        <v>6</v>
      </c>
      <c r="C3351" s="49">
        <v>10</v>
      </c>
      <c r="D3351" s="49" t="s">
        <v>7873</v>
      </c>
    </row>
    <row r="3352" spans="1:4" ht="16.5" x14ac:dyDescent="0.35">
      <c r="A3352" s="43">
        <v>15185395505</v>
      </c>
      <c r="B3352" s="42" t="s">
        <v>6</v>
      </c>
      <c r="C3352" s="44">
        <v>9</v>
      </c>
      <c r="D3352" s="45" t="s">
        <v>10592</v>
      </c>
    </row>
    <row r="3353" spans="1:4" ht="16.5" x14ac:dyDescent="0.35">
      <c r="A3353" s="49">
        <v>18385939268</v>
      </c>
      <c r="B3353" s="49" t="s">
        <v>8</v>
      </c>
      <c r="C3353" s="49">
        <v>8</v>
      </c>
      <c r="D3353" s="49" t="s">
        <v>10593</v>
      </c>
    </row>
    <row r="3354" spans="1:4" ht="16.5" x14ac:dyDescent="0.35">
      <c r="A3354" s="41">
        <v>13595953124</v>
      </c>
      <c r="B3354" s="42" t="s">
        <v>3</v>
      </c>
      <c r="C3354" s="41">
        <v>10</v>
      </c>
      <c r="D3354" s="41" t="s">
        <v>10594</v>
      </c>
    </row>
    <row r="3355" spans="1:4" ht="16.5" x14ac:dyDescent="0.35">
      <c r="A3355" s="41">
        <v>18798595565</v>
      </c>
      <c r="B3355" s="42" t="s">
        <v>10</v>
      </c>
      <c r="C3355" s="41">
        <v>10</v>
      </c>
      <c r="D3355" s="41" t="s">
        <v>10595</v>
      </c>
    </row>
    <row r="3356" spans="1:4" ht="33" x14ac:dyDescent="0.35">
      <c r="A3356" s="41">
        <v>18798399780</v>
      </c>
      <c r="B3356" s="42" t="s">
        <v>2</v>
      </c>
      <c r="C3356" s="46">
        <v>10</v>
      </c>
      <c r="D3356" s="41" t="s">
        <v>10596</v>
      </c>
    </row>
    <row r="3357" spans="1:4" ht="16.5" x14ac:dyDescent="0.35">
      <c r="A3357" s="49">
        <v>13708516236</v>
      </c>
      <c r="B3357" s="49" t="s">
        <v>5</v>
      </c>
      <c r="C3357" s="49">
        <v>10</v>
      </c>
      <c r="D3357" s="49" t="s">
        <v>10597</v>
      </c>
    </row>
    <row r="3358" spans="1:4" ht="16.5" x14ac:dyDescent="0.35">
      <c r="A3358" s="49">
        <v>15285932157</v>
      </c>
      <c r="B3358" s="49" t="s">
        <v>4</v>
      </c>
      <c r="C3358" s="49">
        <v>10</v>
      </c>
      <c r="D3358" s="49" t="s">
        <v>10598</v>
      </c>
    </row>
    <row r="3359" spans="1:4" ht="16.5" x14ac:dyDescent="0.35">
      <c r="A3359" s="41">
        <v>13985625270</v>
      </c>
      <c r="B3359" s="42" t="s">
        <v>5</v>
      </c>
      <c r="C3359" s="46">
        <v>10</v>
      </c>
      <c r="D3359" s="41" t="s">
        <v>10599</v>
      </c>
    </row>
    <row r="3360" spans="1:4" ht="16.5" x14ac:dyDescent="0.35">
      <c r="A3360" s="43">
        <v>13984247187</v>
      </c>
      <c r="B3360" s="42" t="s">
        <v>5</v>
      </c>
      <c r="C3360" s="44">
        <v>10</v>
      </c>
      <c r="D3360" s="45" t="s">
        <v>10600</v>
      </c>
    </row>
    <row r="3361" spans="1:4" ht="49.5" x14ac:dyDescent="0.35">
      <c r="A3361" s="41">
        <v>18285174197</v>
      </c>
      <c r="B3361" s="42" t="s">
        <v>4</v>
      </c>
      <c r="C3361" s="41">
        <v>8</v>
      </c>
      <c r="D3361" s="41" t="s">
        <v>10601</v>
      </c>
    </row>
    <row r="3362" spans="1:4" ht="33" x14ac:dyDescent="0.35">
      <c r="A3362" s="41">
        <v>18208651780</v>
      </c>
      <c r="B3362" s="42" t="s">
        <v>3</v>
      </c>
      <c r="C3362" s="41">
        <v>5</v>
      </c>
      <c r="D3362" s="41" t="s">
        <v>10602</v>
      </c>
    </row>
    <row r="3363" spans="1:4" ht="16.5" x14ac:dyDescent="0.35">
      <c r="A3363" s="49">
        <v>15985258893</v>
      </c>
      <c r="B3363" s="49" t="s">
        <v>5</v>
      </c>
      <c r="C3363" s="49">
        <v>10</v>
      </c>
      <c r="D3363" s="49"/>
    </row>
    <row r="3364" spans="1:4" ht="16.5" x14ac:dyDescent="0.35">
      <c r="A3364" s="41">
        <v>13885014771</v>
      </c>
      <c r="B3364" s="42" t="s">
        <v>4</v>
      </c>
      <c r="C3364" s="41">
        <v>10</v>
      </c>
      <c r="D3364" s="41" t="s">
        <v>700</v>
      </c>
    </row>
    <row r="3365" spans="1:4" ht="49.5" x14ac:dyDescent="0.35">
      <c r="A3365" s="41">
        <v>18212656014</v>
      </c>
      <c r="B3365" s="42" t="s">
        <v>2</v>
      </c>
      <c r="C3365" s="41">
        <v>6</v>
      </c>
      <c r="D3365" s="41" t="s">
        <v>10603</v>
      </c>
    </row>
    <row r="3366" spans="1:4" ht="16.5" x14ac:dyDescent="0.35">
      <c r="A3366" s="41">
        <v>13765623845</v>
      </c>
      <c r="B3366" s="42" t="s">
        <v>8</v>
      </c>
      <c r="C3366" s="46">
        <v>8</v>
      </c>
      <c r="D3366" s="41" t="s">
        <v>10604</v>
      </c>
    </row>
    <row r="3367" spans="1:4" ht="16.5" x14ac:dyDescent="0.35">
      <c r="A3367" s="41">
        <v>15120202034</v>
      </c>
      <c r="B3367" s="42" t="s">
        <v>5</v>
      </c>
      <c r="C3367" s="41">
        <v>10</v>
      </c>
      <c r="D3367" s="41" t="s">
        <v>10605</v>
      </c>
    </row>
    <row r="3368" spans="1:4" ht="16.5" x14ac:dyDescent="0.35">
      <c r="A3368" s="43">
        <v>18216755716</v>
      </c>
      <c r="B3368" s="42" t="s">
        <v>7</v>
      </c>
      <c r="C3368" s="44">
        <v>9</v>
      </c>
      <c r="D3368" s="45" t="s">
        <v>10606</v>
      </c>
    </row>
    <row r="3369" spans="1:4" ht="16.5" x14ac:dyDescent="0.35">
      <c r="A3369" s="41">
        <v>13688565376</v>
      </c>
      <c r="B3369" s="42" t="s">
        <v>8</v>
      </c>
      <c r="C3369" s="46">
        <v>8</v>
      </c>
      <c r="D3369" s="41">
        <v>10</v>
      </c>
    </row>
    <row r="3370" spans="1:4" ht="33" x14ac:dyDescent="0.35">
      <c r="A3370" s="43">
        <v>18286154640</v>
      </c>
      <c r="B3370" s="42" t="s">
        <v>4</v>
      </c>
      <c r="C3370" s="44">
        <v>9</v>
      </c>
      <c r="D3370" s="45" t="s">
        <v>10607</v>
      </c>
    </row>
    <row r="3371" spans="1:4" ht="16.5" x14ac:dyDescent="0.35">
      <c r="A3371" s="43">
        <v>13985451159</v>
      </c>
      <c r="B3371" s="42" t="s">
        <v>4</v>
      </c>
      <c r="C3371" s="44">
        <v>10</v>
      </c>
      <c r="D3371" s="45" t="s">
        <v>10608</v>
      </c>
    </row>
    <row r="3372" spans="1:4" ht="16.5" x14ac:dyDescent="0.35">
      <c r="A3372" s="43">
        <v>15885777052</v>
      </c>
      <c r="B3372" s="42" t="s">
        <v>8</v>
      </c>
      <c r="C3372" s="44">
        <v>10</v>
      </c>
      <c r="D3372" s="45" t="s">
        <v>9681</v>
      </c>
    </row>
    <row r="3373" spans="1:4" ht="16.5" x14ac:dyDescent="0.35">
      <c r="A3373" s="43">
        <v>13595810608</v>
      </c>
      <c r="B3373" s="42" t="s">
        <v>7</v>
      </c>
      <c r="C3373" s="44">
        <v>10</v>
      </c>
      <c r="D3373" s="45" t="s">
        <v>10609</v>
      </c>
    </row>
    <row r="3374" spans="1:4" ht="49.5" x14ac:dyDescent="0.35">
      <c r="A3374" s="43">
        <v>18285381191</v>
      </c>
      <c r="B3374" s="42" t="s">
        <v>6</v>
      </c>
      <c r="C3374" s="44">
        <v>10</v>
      </c>
      <c r="D3374" s="45" t="s">
        <v>10610</v>
      </c>
    </row>
    <row r="3375" spans="1:4" ht="16.5" x14ac:dyDescent="0.35">
      <c r="A3375" s="49">
        <v>18385445619</v>
      </c>
      <c r="B3375" s="49" t="s">
        <v>6</v>
      </c>
      <c r="C3375" s="49">
        <v>10</v>
      </c>
      <c r="D3375" s="49" t="s">
        <v>10611</v>
      </c>
    </row>
    <row r="3376" spans="1:4" ht="16.5" x14ac:dyDescent="0.35">
      <c r="A3376" s="41">
        <v>18386740803</v>
      </c>
      <c r="B3376" s="42" t="s">
        <v>10</v>
      </c>
      <c r="C3376" s="41">
        <v>8</v>
      </c>
      <c r="D3376" s="41">
        <v>10</v>
      </c>
    </row>
    <row r="3377" spans="1:4" ht="16.5" x14ac:dyDescent="0.35">
      <c r="A3377" s="41">
        <v>13658589596</v>
      </c>
      <c r="B3377" s="42" t="s">
        <v>7</v>
      </c>
      <c r="C3377" s="41">
        <v>8</v>
      </c>
      <c r="D3377" s="41" t="s">
        <v>10612</v>
      </c>
    </row>
    <row r="3378" spans="1:4" ht="16.5" x14ac:dyDescent="0.35">
      <c r="A3378" s="43">
        <v>18885415575</v>
      </c>
      <c r="B3378" s="42" t="s">
        <v>9</v>
      </c>
      <c r="C3378" s="44">
        <v>10</v>
      </c>
      <c r="D3378" s="45" t="s">
        <v>10613</v>
      </c>
    </row>
    <row r="3379" spans="1:4" ht="16.5" x14ac:dyDescent="0.35">
      <c r="A3379" s="41">
        <v>18230774138</v>
      </c>
      <c r="B3379" s="42" t="s">
        <v>2</v>
      </c>
      <c r="C3379" s="41">
        <v>8</v>
      </c>
      <c r="D3379" s="41" t="s">
        <v>10614</v>
      </c>
    </row>
    <row r="3380" spans="1:4" ht="33" x14ac:dyDescent="0.35">
      <c r="A3380" s="41">
        <v>15186487280</v>
      </c>
      <c r="B3380" s="42" t="s">
        <v>3</v>
      </c>
      <c r="C3380" s="41">
        <v>10</v>
      </c>
      <c r="D3380" s="41" t="s">
        <v>10615</v>
      </c>
    </row>
    <row r="3381" spans="1:4" ht="16.5" x14ac:dyDescent="0.35">
      <c r="A3381" s="43">
        <v>18788702045</v>
      </c>
      <c r="B3381" s="42" t="s">
        <v>10</v>
      </c>
      <c r="C3381" s="44">
        <v>10</v>
      </c>
      <c r="D3381" s="45" t="s">
        <v>10616</v>
      </c>
    </row>
    <row r="3382" spans="1:4" ht="16.5" x14ac:dyDescent="0.35">
      <c r="A3382" s="41">
        <v>13984777961</v>
      </c>
      <c r="B3382" s="42" t="s">
        <v>2</v>
      </c>
      <c r="C3382" s="41">
        <v>5</v>
      </c>
      <c r="D3382" s="41" t="s">
        <v>10617</v>
      </c>
    </row>
    <row r="3383" spans="1:4" ht="33" x14ac:dyDescent="0.35">
      <c r="A3383" s="43">
        <v>18722793502</v>
      </c>
      <c r="B3383" s="42" t="s">
        <v>6</v>
      </c>
      <c r="C3383" s="44">
        <v>10</v>
      </c>
      <c r="D3383" s="45" t="s">
        <v>10618</v>
      </c>
    </row>
    <row r="3384" spans="1:4" ht="16.5" x14ac:dyDescent="0.35">
      <c r="A3384" s="43">
        <v>15186771147</v>
      </c>
      <c r="B3384" s="42" t="s">
        <v>10</v>
      </c>
      <c r="C3384" s="44">
        <v>10</v>
      </c>
      <c r="D3384" s="45" t="s">
        <v>10619</v>
      </c>
    </row>
    <row r="3385" spans="1:4" ht="16.5" x14ac:dyDescent="0.35">
      <c r="A3385" s="49">
        <v>18785336558</v>
      </c>
      <c r="B3385" s="49" t="s">
        <v>6</v>
      </c>
      <c r="C3385" s="49">
        <v>10</v>
      </c>
      <c r="D3385" s="49" t="s">
        <v>9412</v>
      </c>
    </row>
    <row r="3386" spans="1:4" ht="16.5" x14ac:dyDescent="0.35">
      <c r="A3386" s="41">
        <v>18208640388</v>
      </c>
      <c r="B3386" s="42" t="s">
        <v>3</v>
      </c>
      <c r="C3386" s="41">
        <v>8</v>
      </c>
      <c r="D3386" s="41">
        <v>8</v>
      </c>
    </row>
    <row r="3387" spans="1:4" ht="16.5" x14ac:dyDescent="0.35">
      <c r="A3387" s="41">
        <v>18744767151</v>
      </c>
      <c r="B3387" s="42" t="s">
        <v>9</v>
      </c>
      <c r="C3387" s="41">
        <v>10</v>
      </c>
      <c r="D3387" s="41" t="s">
        <v>10620</v>
      </c>
    </row>
    <row r="3388" spans="1:4" ht="16.5" x14ac:dyDescent="0.35">
      <c r="A3388" s="43">
        <v>18212689783</v>
      </c>
      <c r="B3388" s="42" t="s">
        <v>2</v>
      </c>
      <c r="C3388" s="44">
        <v>9</v>
      </c>
      <c r="D3388" s="45" t="s">
        <v>10621</v>
      </c>
    </row>
    <row r="3389" spans="1:4" ht="16.5" x14ac:dyDescent="0.35">
      <c r="A3389" s="41">
        <v>15286441553</v>
      </c>
      <c r="B3389" s="42" t="s">
        <v>8</v>
      </c>
      <c r="C3389" s="41">
        <v>10</v>
      </c>
      <c r="D3389" s="41" t="s">
        <v>10622</v>
      </c>
    </row>
    <row r="3390" spans="1:4" ht="33" x14ac:dyDescent="0.35">
      <c r="A3390" s="41">
        <v>15870260606</v>
      </c>
      <c r="B3390" s="42" t="s">
        <v>10</v>
      </c>
      <c r="C3390" s="41">
        <v>10</v>
      </c>
      <c r="D3390" s="41" t="s">
        <v>10623</v>
      </c>
    </row>
    <row r="3391" spans="1:4" ht="16.5" x14ac:dyDescent="0.35">
      <c r="A3391" s="49">
        <v>18385556586</v>
      </c>
      <c r="B3391" s="49" t="s">
        <v>10</v>
      </c>
      <c r="C3391" s="49">
        <v>9</v>
      </c>
      <c r="D3391" s="49"/>
    </row>
    <row r="3392" spans="1:4" ht="33" x14ac:dyDescent="0.35">
      <c r="A3392" s="43">
        <v>15117771794</v>
      </c>
      <c r="B3392" s="42" t="s">
        <v>6</v>
      </c>
      <c r="C3392" s="44">
        <v>10</v>
      </c>
      <c r="D3392" s="45" t="s">
        <v>10624</v>
      </c>
    </row>
    <row r="3393" spans="1:4" ht="16.5" x14ac:dyDescent="0.35">
      <c r="A3393" s="41">
        <v>18311760995</v>
      </c>
      <c r="B3393" s="42" t="s">
        <v>8</v>
      </c>
      <c r="C3393" s="41">
        <v>9</v>
      </c>
      <c r="D3393" s="41" t="s">
        <v>10625</v>
      </c>
    </row>
    <row r="3394" spans="1:4" ht="16.5" x14ac:dyDescent="0.35">
      <c r="A3394" s="49">
        <v>18386179263</v>
      </c>
      <c r="B3394" s="49" t="s">
        <v>2</v>
      </c>
      <c r="C3394" s="49">
        <v>8</v>
      </c>
      <c r="D3394" s="49" t="s">
        <v>10626</v>
      </c>
    </row>
    <row r="3395" spans="1:4" ht="16.5" x14ac:dyDescent="0.35">
      <c r="A3395" s="41">
        <v>13511966504</v>
      </c>
      <c r="B3395" s="42" t="s">
        <v>4</v>
      </c>
      <c r="C3395" s="41">
        <v>10</v>
      </c>
      <c r="D3395" s="41" t="s">
        <v>10627</v>
      </c>
    </row>
    <row r="3396" spans="1:4" ht="16.5" x14ac:dyDescent="0.35">
      <c r="A3396" s="49">
        <v>18744720706</v>
      </c>
      <c r="B3396" s="49" t="s">
        <v>6</v>
      </c>
      <c r="C3396" s="49">
        <v>9</v>
      </c>
      <c r="D3396" s="49"/>
    </row>
    <row r="3397" spans="1:4" ht="16.5" x14ac:dyDescent="0.35">
      <c r="A3397" s="49">
        <v>14785706169</v>
      </c>
      <c r="B3397" s="49" t="s">
        <v>5</v>
      </c>
      <c r="C3397" s="49">
        <v>10</v>
      </c>
      <c r="D3397" s="49" t="s">
        <v>10628</v>
      </c>
    </row>
    <row r="3398" spans="1:4" ht="16.5" x14ac:dyDescent="0.35">
      <c r="A3398" s="41">
        <v>18212194965</v>
      </c>
      <c r="B3398" s="42" t="s">
        <v>5</v>
      </c>
      <c r="C3398" s="46">
        <v>8</v>
      </c>
      <c r="D3398" s="41" t="s">
        <v>10629</v>
      </c>
    </row>
    <row r="3399" spans="1:4" ht="33" x14ac:dyDescent="0.35">
      <c r="A3399" s="41">
        <v>18786132147</v>
      </c>
      <c r="B3399" s="42" t="s">
        <v>4</v>
      </c>
      <c r="C3399" s="46">
        <v>8</v>
      </c>
      <c r="D3399" s="41" t="s">
        <v>10630</v>
      </c>
    </row>
    <row r="3400" spans="1:4" ht="16.5" x14ac:dyDescent="0.35">
      <c r="A3400" s="41">
        <v>15120352069</v>
      </c>
      <c r="B3400" s="42" t="s">
        <v>5</v>
      </c>
      <c r="C3400" s="41">
        <v>5</v>
      </c>
      <c r="D3400" s="41" t="s">
        <v>10631</v>
      </c>
    </row>
    <row r="3401" spans="1:4" ht="16.5" x14ac:dyDescent="0.35">
      <c r="A3401" s="43">
        <v>13698520592</v>
      </c>
      <c r="B3401" s="42" t="s">
        <v>6</v>
      </c>
      <c r="C3401" s="44">
        <v>10</v>
      </c>
      <c r="D3401" s="45" t="s">
        <v>10632</v>
      </c>
    </row>
    <row r="3402" spans="1:4" ht="16.5" x14ac:dyDescent="0.35">
      <c r="A3402" s="41">
        <v>14728620986</v>
      </c>
      <c r="B3402" s="42" t="s">
        <v>2</v>
      </c>
      <c r="C3402" s="41">
        <v>10</v>
      </c>
      <c r="D3402" s="41" t="s">
        <v>10633</v>
      </c>
    </row>
    <row r="3403" spans="1:4" ht="16.5" x14ac:dyDescent="0.35">
      <c r="A3403" s="49">
        <v>18285040926</v>
      </c>
      <c r="B3403" s="49" t="s">
        <v>4</v>
      </c>
      <c r="C3403" s="49">
        <v>10</v>
      </c>
      <c r="D3403" s="49" t="s">
        <v>9387</v>
      </c>
    </row>
    <row r="3404" spans="1:4" ht="16.5" x14ac:dyDescent="0.35">
      <c r="A3404" s="41">
        <v>13765406938</v>
      </c>
      <c r="B3404" s="42" t="s">
        <v>9</v>
      </c>
      <c r="C3404" s="41">
        <v>10</v>
      </c>
      <c r="D3404" s="41" t="s">
        <v>10634</v>
      </c>
    </row>
    <row r="3405" spans="1:4" ht="16.5" x14ac:dyDescent="0.35">
      <c r="A3405" s="41">
        <v>13885160477</v>
      </c>
      <c r="B3405" s="42" t="s">
        <v>4</v>
      </c>
      <c r="C3405" s="41">
        <v>4</v>
      </c>
      <c r="D3405" s="41" t="s">
        <v>10635</v>
      </c>
    </row>
    <row r="3406" spans="1:4" ht="115.5" x14ac:dyDescent="0.35">
      <c r="A3406" s="41">
        <v>18275474297</v>
      </c>
      <c r="B3406" s="42" t="s">
        <v>5</v>
      </c>
      <c r="C3406" s="41">
        <v>10</v>
      </c>
      <c r="D3406" s="41" t="s">
        <v>10636</v>
      </c>
    </row>
    <row r="3407" spans="1:4" ht="16.5" x14ac:dyDescent="0.35">
      <c r="A3407" s="41">
        <v>15085846588</v>
      </c>
      <c r="B3407" s="42" t="s">
        <v>7</v>
      </c>
      <c r="C3407" s="41">
        <v>8</v>
      </c>
      <c r="D3407" s="41" t="s">
        <v>10637</v>
      </c>
    </row>
    <row r="3408" spans="1:4" ht="16.5" x14ac:dyDescent="0.35">
      <c r="A3408" s="41">
        <v>18334277274</v>
      </c>
      <c r="B3408" s="42" t="s">
        <v>2</v>
      </c>
      <c r="C3408" s="41">
        <v>10</v>
      </c>
      <c r="D3408" s="41" t="s">
        <v>10638</v>
      </c>
    </row>
    <row r="3409" spans="1:4" ht="82.5" x14ac:dyDescent="0.35">
      <c r="A3409" s="41">
        <v>13765662927</v>
      </c>
      <c r="B3409" s="42" t="s">
        <v>8</v>
      </c>
      <c r="C3409" s="41">
        <v>7</v>
      </c>
      <c r="D3409" s="41" t="s">
        <v>10639</v>
      </c>
    </row>
    <row r="3410" spans="1:4" ht="49.5" x14ac:dyDescent="0.35">
      <c r="A3410" s="41">
        <v>15120246196</v>
      </c>
      <c r="B3410" s="42" t="s">
        <v>5</v>
      </c>
      <c r="C3410" s="41">
        <v>7</v>
      </c>
      <c r="D3410" s="41" t="s">
        <v>10640</v>
      </c>
    </row>
    <row r="3411" spans="1:4" ht="66" x14ac:dyDescent="0.35">
      <c r="A3411" s="41">
        <v>13511809470</v>
      </c>
      <c r="B3411" s="42" t="s">
        <v>5</v>
      </c>
      <c r="C3411" s="41">
        <v>7</v>
      </c>
      <c r="D3411" s="41" t="s">
        <v>10641</v>
      </c>
    </row>
    <row r="3412" spans="1:4" ht="16.5" x14ac:dyDescent="0.35">
      <c r="A3412" s="49">
        <v>13885913969</v>
      </c>
      <c r="B3412" s="49" t="s">
        <v>3</v>
      </c>
      <c r="C3412" s="49">
        <v>8</v>
      </c>
      <c r="D3412" s="49"/>
    </row>
    <row r="3413" spans="1:4" ht="16.5" x14ac:dyDescent="0.35">
      <c r="A3413" s="43">
        <v>15186160021</v>
      </c>
      <c r="B3413" s="42" t="s">
        <v>2</v>
      </c>
      <c r="C3413" s="44">
        <v>10</v>
      </c>
      <c r="D3413" s="45" t="s">
        <v>10642</v>
      </c>
    </row>
    <row r="3414" spans="1:4" ht="16.5" x14ac:dyDescent="0.35">
      <c r="A3414" s="41">
        <v>13984379368</v>
      </c>
      <c r="B3414" s="42" t="s">
        <v>4</v>
      </c>
      <c r="C3414" s="41">
        <v>5</v>
      </c>
      <c r="D3414" s="41" t="s">
        <v>10643</v>
      </c>
    </row>
    <row r="3415" spans="1:4" ht="16.5" x14ac:dyDescent="0.35">
      <c r="A3415" s="43">
        <v>15285886919</v>
      </c>
      <c r="B3415" s="42" t="s">
        <v>7</v>
      </c>
      <c r="C3415" s="44">
        <v>7</v>
      </c>
      <c r="D3415" s="45" t="s">
        <v>10644</v>
      </c>
    </row>
    <row r="3416" spans="1:4" ht="16.5" x14ac:dyDescent="0.35">
      <c r="A3416" s="43">
        <v>18224960624</v>
      </c>
      <c r="B3416" s="42" t="s">
        <v>3</v>
      </c>
      <c r="C3416" s="44">
        <v>10</v>
      </c>
      <c r="D3416" s="45" t="s">
        <v>10645</v>
      </c>
    </row>
    <row r="3417" spans="1:4" ht="16.5" x14ac:dyDescent="0.35">
      <c r="A3417" s="49">
        <v>18285445454</v>
      </c>
      <c r="B3417" s="49" t="s">
        <v>9</v>
      </c>
      <c r="C3417" s="49">
        <v>9</v>
      </c>
      <c r="D3417" s="49" t="s">
        <v>10646</v>
      </c>
    </row>
    <row r="3418" spans="1:4" ht="16.5" x14ac:dyDescent="0.35">
      <c r="A3418" s="41">
        <v>18788666601</v>
      </c>
      <c r="B3418" s="42" t="s">
        <v>6</v>
      </c>
      <c r="C3418" s="41">
        <v>10</v>
      </c>
      <c r="D3418" s="41" t="s">
        <v>10647</v>
      </c>
    </row>
    <row r="3419" spans="1:4" ht="16.5" x14ac:dyDescent="0.35">
      <c r="A3419" s="49">
        <v>13984364020</v>
      </c>
      <c r="B3419" s="49" t="s">
        <v>4</v>
      </c>
      <c r="C3419" s="49">
        <v>10</v>
      </c>
      <c r="D3419" s="49" t="s">
        <v>10648</v>
      </c>
    </row>
    <row r="3420" spans="1:4" ht="16.5" x14ac:dyDescent="0.35">
      <c r="A3420" s="49">
        <v>13885863068</v>
      </c>
      <c r="B3420" s="49" t="s">
        <v>7</v>
      </c>
      <c r="C3420" s="49">
        <v>10</v>
      </c>
      <c r="D3420" s="49" t="s">
        <v>10649</v>
      </c>
    </row>
    <row r="3421" spans="1:4" ht="16.5" x14ac:dyDescent="0.35">
      <c r="A3421" s="41">
        <v>15117693902</v>
      </c>
      <c r="B3421" s="42" t="s">
        <v>2</v>
      </c>
      <c r="C3421" s="41">
        <v>10</v>
      </c>
      <c r="D3421" s="41" t="s">
        <v>10650</v>
      </c>
    </row>
    <row r="3422" spans="1:4" ht="16.5" x14ac:dyDescent="0.35">
      <c r="A3422" s="41">
        <v>18286351798</v>
      </c>
      <c r="B3422" s="42" t="s">
        <v>6</v>
      </c>
      <c r="C3422" s="41">
        <v>8</v>
      </c>
      <c r="D3422" s="41" t="s">
        <v>10651</v>
      </c>
    </row>
    <row r="3423" spans="1:4" ht="16.5" x14ac:dyDescent="0.35">
      <c r="A3423" s="41">
        <v>18788703528</v>
      </c>
      <c r="B3423" s="42" t="s">
        <v>10</v>
      </c>
      <c r="C3423" s="41">
        <v>8</v>
      </c>
      <c r="D3423" s="41" t="s">
        <v>10652</v>
      </c>
    </row>
    <row r="3424" spans="1:4" ht="16.5" x14ac:dyDescent="0.35">
      <c r="A3424" s="43">
        <v>13595811311</v>
      </c>
      <c r="B3424" s="42" t="s">
        <v>7</v>
      </c>
      <c r="C3424" s="44">
        <v>10</v>
      </c>
      <c r="D3424" s="45" t="s">
        <v>10653</v>
      </c>
    </row>
    <row r="3425" spans="1:4" ht="16.5" x14ac:dyDescent="0.35">
      <c r="A3425" s="41">
        <v>15885537630</v>
      </c>
      <c r="B3425" s="42" t="s">
        <v>4</v>
      </c>
      <c r="C3425" s="41">
        <v>1</v>
      </c>
      <c r="D3425" s="41" t="s">
        <v>10654</v>
      </c>
    </row>
    <row r="3426" spans="1:4" ht="16.5" x14ac:dyDescent="0.35">
      <c r="A3426" s="43">
        <v>13698514634</v>
      </c>
      <c r="B3426" s="42" t="s">
        <v>6</v>
      </c>
      <c r="C3426" s="44">
        <v>10</v>
      </c>
      <c r="D3426" s="45" t="s">
        <v>10655</v>
      </c>
    </row>
    <row r="3427" spans="1:4" ht="16.5" x14ac:dyDescent="0.35">
      <c r="A3427" s="41">
        <v>13595372699</v>
      </c>
      <c r="B3427" s="42" t="s">
        <v>6</v>
      </c>
      <c r="C3427" s="41">
        <v>4</v>
      </c>
      <c r="D3427" s="41" t="s">
        <v>10656</v>
      </c>
    </row>
    <row r="3428" spans="1:4" ht="16.5" x14ac:dyDescent="0.35">
      <c r="A3428" s="49">
        <v>15121345090</v>
      </c>
      <c r="B3428" s="49" t="s">
        <v>6</v>
      </c>
      <c r="C3428" s="49">
        <v>8</v>
      </c>
      <c r="D3428" s="49" t="s">
        <v>10657</v>
      </c>
    </row>
    <row r="3429" spans="1:4" ht="16.5" x14ac:dyDescent="0.35">
      <c r="A3429" s="41">
        <v>18285160120</v>
      </c>
      <c r="B3429" s="42" t="s">
        <v>4</v>
      </c>
      <c r="C3429" s="41">
        <v>10</v>
      </c>
      <c r="D3429" s="41" t="s">
        <v>10658</v>
      </c>
    </row>
    <row r="3430" spans="1:4" ht="33" x14ac:dyDescent="0.35">
      <c r="A3430" s="43">
        <v>18212020666</v>
      </c>
      <c r="B3430" s="42" t="s">
        <v>4</v>
      </c>
      <c r="C3430" s="44">
        <v>10</v>
      </c>
      <c r="D3430" s="45" t="s">
        <v>10659</v>
      </c>
    </row>
    <row r="3431" spans="1:4" ht="33" x14ac:dyDescent="0.35">
      <c r="A3431" s="41">
        <v>13639258336</v>
      </c>
      <c r="B3431" s="42" t="s">
        <v>5</v>
      </c>
      <c r="C3431" s="41">
        <v>8</v>
      </c>
      <c r="D3431" s="41" t="s">
        <v>10660</v>
      </c>
    </row>
    <row r="3432" spans="1:4" ht="16.5" x14ac:dyDescent="0.35">
      <c r="A3432" s="49">
        <v>13885888448</v>
      </c>
      <c r="B3432" s="49" t="s">
        <v>7</v>
      </c>
      <c r="C3432" s="49">
        <v>10</v>
      </c>
      <c r="D3432" s="49" t="s">
        <v>10661</v>
      </c>
    </row>
    <row r="3433" spans="1:4" ht="16.5" x14ac:dyDescent="0.35">
      <c r="A3433" s="43">
        <v>18224689884</v>
      </c>
      <c r="B3433" s="42" t="s">
        <v>6</v>
      </c>
      <c r="C3433" s="44">
        <v>10</v>
      </c>
      <c r="D3433" s="45" t="s">
        <v>10662</v>
      </c>
    </row>
    <row r="3434" spans="1:4" ht="16.5" x14ac:dyDescent="0.35">
      <c r="A3434" s="41">
        <v>13595331388</v>
      </c>
      <c r="B3434" s="42" t="s">
        <v>6</v>
      </c>
      <c r="C3434" s="41">
        <v>7</v>
      </c>
      <c r="D3434" s="41" t="s">
        <v>10663</v>
      </c>
    </row>
    <row r="3435" spans="1:4" ht="33" x14ac:dyDescent="0.35">
      <c r="A3435" s="41">
        <v>18285492946</v>
      </c>
      <c r="B3435" s="42" t="s">
        <v>9</v>
      </c>
      <c r="C3435" s="41">
        <v>10</v>
      </c>
      <c r="D3435" s="41" t="s">
        <v>10664</v>
      </c>
    </row>
    <row r="3436" spans="1:4" ht="16.5" x14ac:dyDescent="0.35">
      <c r="A3436" s="41">
        <v>13885948908</v>
      </c>
      <c r="B3436" s="42" t="s">
        <v>3</v>
      </c>
      <c r="C3436" s="41">
        <v>10</v>
      </c>
      <c r="D3436" s="41" t="s">
        <v>10304</v>
      </c>
    </row>
    <row r="3437" spans="1:4" ht="16.5" x14ac:dyDescent="0.35">
      <c r="A3437" s="49">
        <v>13765601287</v>
      </c>
      <c r="B3437" s="49" t="s">
        <v>8</v>
      </c>
      <c r="C3437" s="49">
        <v>10</v>
      </c>
      <c r="D3437" s="49" t="s">
        <v>10665</v>
      </c>
    </row>
    <row r="3438" spans="1:4" ht="16.5" x14ac:dyDescent="0.35">
      <c r="A3438" s="43">
        <v>15117610056</v>
      </c>
      <c r="B3438" s="42" t="s">
        <v>2</v>
      </c>
      <c r="C3438" s="44">
        <v>10</v>
      </c>
      <c r="D3438" s="45" t="s">
        <v>10666</v>
      </c>
    </row>
    <row r="3439" spans="1:4" ht="33" x14ac:dyDescent="0.35">
      <c r="A3439" s="43">
        <v>18744710193</v>
      </c>
      <c r="B3439" s="42" t="s">
        <v>6</v>
      </c>
      <c r="C3439" s="44">
        <v>8</v>
      </c>
      <c r="D3439" s="45" t="s">
        <v>10667</v>
      </c>
    </row>
    <row r="3440" spans="1:4" ht="16.5" x14ac:dyDescent="0.35">
      <c r="A3440" s="49">
        <v>18275014273</v>
      </c>
      <c r="B3440" s="49" t="s">
        <v>4</v>
      </c>
      <c r="C3440" s="49">
        <v>5</v>
      </c>
      <c r="D3440" s="49"/>
    </row>
    <row r="3441" spans="1:4" ht="16.5" x14ac:dyDescent="0.35">
      <c r="A3441" s="43">
        <v>13984770004</v>
      </c>
      <c r="B3441" s="42" t="s">
        <v>2</v>
      </c>
      <c r="C3441" s="44">
        <v>10</v>
      </c>
      <c r="D3441" s="45" t="s">
        <v>10668</v>
      </c>
    </row>
    <row r="3442" spans="1:4" ht="16.5" x14ac:dyDescent="0.35">
      <c r="A3442" s="49">
        <v>18285431010</v>
      </c>
      <c r="B3442" s="49" t="s">
        <v>9</v>
      </c>
      <c r="C3442" s="49">
        <v>10</v>
      </c>
      <c r="D3442" s="49" t="s">
        <v>10669</v>
      </c>
    </row>
    <row r="3443" spans="1:4" ht="16.5" x14ac:dyDescent="0.35">
      <c r="A3443" s="41">
        <v>15086216075</v>
      </c>
      <c r="B3443" s="42" t="s">
        <v>10</v>
      </c>
      <c r="C3443" s="41">
        <v>5</v>
      </c>
      <c r="D3443" s="41" t="s">
        <v>10670</v>
      </c>
    </row>
    <row r="3444" spans="1:4" ht="16.5" x14ac:dyDescent="0.35">
      <c r="A3444" s="41">
        <v>18708606006</v>
      </c>
      <c r="B3444" s="42" t="s">
        <v>8</v>
      </c>
      <c r="C3444" s="41">
        <v>10</v>
      </c>
      <c r="D3444" s="41" t="s">
        <v>726</v>
      </c>
    </row>
    <row r="3445" spans="1:4" ht="16.5" x14ac:dyDescent="0.35">
      <c r="A3445" s="49">
        <v>13885311778</v>
      </c>
      <c r="B3445" s="49" t="s">
        <v>6</v>
      </c>
      <c r="C3445" s="49">
        <v>10</v>
      </c>
      <c r="D3445" s="49" t="s">
        <v>10671</v>
      </c>
    </row>
    <row r="3446" spans="1:4" ht="16.5" x14ac:dyDescent="0.35">
      <c r="A3446" s="41">
        <v>13765340999</v>
      </c>
      <c r="B3446" s="42" t="s">
        <v>6</v>
      </c>
      <c r="C3446" s="41">
        <v>10</v>
      </c>
      <c r="D3446" s="41" t="s">
        <v>3074</v>
      </c>
    </row>
    <row r="3447" spans="1:4" ht="16.5" x14ac:dyDescent="0.35">
      <c r="A3447" s="43">
        <v>15870228007</v>
      </c>
      <c r="B3447" s="42" t="s">
        <v>10</v>
      </c>
      <c r="C3447" s="44">
        <v>10</v>
      </c>
      <c r="D3447" s="45" t="s">
        <v>10672</v>
      </c>
    </row>
    <row r="3448" spans="1:4" ht="16.5" x14ac:dyDescent="0.35">
      <c r="A3448" s="43">
        <v>18286601015</v>
      </c>
      <c r="B3448" s="42" t="s">
        <v>8</v>
      </c>
      <c r="C3448" s="44">
        <v>5</v>
      </c>
      <c r="D3448" s="45" t="s">
        <v>10673</v>
      </c>
    </row>
    <row r="3449" spans="1:4" ht="16.5" x14ac:dyDescent="0.35">
      <c r="A3449" s="41">
        <v>13984100065</v>
      </c>
      <c r="B3449" s="42" t="s">
        <v>4</v>
      </c>
      <c r="C3449" s="41">
        <v>7</v>
      </c>
      <c r="D3449" s="41" t="s">
        <v>10674</v>
      </c>
    </row>
    <row r="3450" spans="1:4" ht="33" x14ac:dyDescent="0.35">
      <c r="A3450" s="41">
        <v>15186278336</v>
      </c>
      <c r="B3450" s="42" t="s">
        <v>7</v>
      </c>
      <c r="C3450" s="41">
        <v>5</v>
      </c>
      <c r="D3450" s="41" t="s">
        <v>10675</v>
      </c>
    </row>
    <row r="3451" spans="1:4" ht="16.5" x14ac:dyDescent="0.35">
      <c r="A3451" s="49">
        <v>18275082178</v>
      </c>
      <c r="B3451" s="49" t="s">
        <v>4</v>
      </c>
      <c r="C3451" s="49">
        <v>10</v>
      </c>
      <c r="D3451" s="49"/>
    </row>
    <row r="3452" spans="1:4" ht="33" x14ac:dyDescent="0.35">
      <c r="A3452" s="41">
        <v>13765316128</v>
      </c>
      <c r="B3452" s="42" t="s">
        <v>6</v>
      </c>
      <c r="C3452" s="41">
        <v>5</v>
      </c>
      <c r="D3452" s="41" t="s">
        <v>10676</v>
      </c>
    </row>
    <row r="3453" spans="1:4" ht="16.5" x14ac:dyDescent="0.35">
      <c r="A3453" s="43">
        <v>13721533293</v>
      </c>
      <c r="B3453" s="42" t="s">
        <v>6</v>
      </c>
      <c r="C3453" s="44">
        <v>8</v>
      </c>
      <c r="D3453" s="45" t="s">
        <v>10677</v>
      </c>
    </row>
    <row r="3454" spans="1:4" ht="16.5" x14ac:dyDescent="0.35">
      <c r="A3454" s="43">
        <v>13765333148</v>
      </c>
      <c r="B3454" s="42" t="s">
        <v>6</v>
      </c>
      <c r="C3454" s="44">
        <v>10</v>
      </c>
      <c r="D3454" s="45" t="s">
        <v>10678</v>
      </c>
    </row>
    <row r="3455" spans="1:4" ht="16.5" x14ac:dyDescent="0.35">
      <c r="A3455" s="43">
        <v>18396917024</v>
      </c>
      <c r="B3455" s="42" t="s">
        <v>2</v>
      </c>
      <c r="C3455" s="44">
        <v>10</v>
      </c>
      <c r="D3455" s="45" t="s">
        <v>10679</v>
      </c>
    </row>
    <row r="3456" spans="1:4" ht="16.5" x14ac:dyDescent="0.35">
      <c r="A3456" s="43">
        <v>13885917686</v>
      </c>
      <c r="B3456" s="42" t="s">
        <v>3</v>
      </c>
      <c r="C3456" s="44">
        <v>10</v>
      </c>
      <c r="D3456" s="45" t="s">
        <v>10680</v>
      </c>
    </row>
    <row r="3457" spans="1:4" ht="16.5" x14ac:dyDescent="0.35">
      <c r="A3457" s="43">
        <v>13885384406</v>
      </c>
      <c r="B3457" s="42" t="s">
        <v>6</v>
      </c>
      <c r="C3457" s="44">
        <v>10</v>
      </c>
      <c r="D3457" s="45" t="s">
        <v>10681</v>
      </c>
    </row>
    <row r="3458" spans="1:4" ht="16.5" x14ac:dyDescent="0.35">
      <c r="A3458" s="41">
        <v>18798702494</v>
      </c>
      <c r="B3458" s="42" t="s">
        <v>4</v>
      </c>
      <c r="C3458" s="46">
        <v>8</v>
      </c>
      <c r="D3458" s="41" t="s">
        <v>10682</v>
      </c>
    </row>
    <row r="3459" spans="1:4" ht="16.5" x14ac:dyDescent="0.35">
      <c r="A3459" s="43">
        <v>15185820080</v>
      </c>
      <c r="B3459" s="42" t="s">
        <v>8</v>
      </c>
      <c r="C3459" s="44">
        <v>10</v>
      </c>
      <c r="D3459" s="45" t="s">
        <v>9681</v>
      </c>
    </row>
    <row r="3460" spans="1:4" ht="33" x14ac:dyDescent="0.35">
      <c r="A3460" s="41">
        <v>18286444414</v>
      </c>
      <c r="B3460" s="42" t="s">
        <v>9</v>
      </c>
      <c r="C3460" s="46">
        <v>8</v>
      </c>
      <c r="D3460" s="41" t="s">
        <v>10683</v>
      </c>
    </row>
    <row r="3461" spans="1:4" ht="16.5" x14ac:dyDescent="0.35">
      <c r="A3461" s="41">
        <v>18798808780</v>
      </c>
      <c r="B3461" s="42" t="s">
        <v>4</v>
      </c>
      <c r="C3461" s="46">
        <v>10</v>
      </c>
      <c r="D3461" s="41">
        <v>10</v>
      </c>
    </row>
    <row r="3462" spans="1:4" ht="16.5" x14ac:dyDescent="0.35">
      <c r="A3462" s="43">
        <v>13765111226</v>
      </c>
      <c r="B3462" s="42" t="s">
        <v>4</v>
      </c>
      <c r="C3462" s="44">
        <v>10</v>
      </c>
      <c r="D3462" s="45" t="s">
        <v>10684</v>
      </c>
    </row>
    <row r="3463" spans="1:4" ht="16.5" x14ac:dyDescent="0.35">
      <c r="A3463" s="41">
        <v>15185996788</v>
      </c>
      <c r="B3463" s="42" t="s">
        <v>8</v>
      </c>
      <c r="C3463" s="41">
        <v>10</v>
      </c>
      <c r="D3463" s="41" t="s">
        <v>52</v>
      </c>
    </row>
    <row r="3464" spans="1:4" ht="33" x14ac:dyDescent="0.35">
      <c r="A3464" s="41">
        <v>15085131063</v>
      </c>
      <c r="B3464" s="42" t="s">
        <v>5</v>
      </c>
      <c r="C3464" s="41">
        <v>9</v>
      </c>
      <c r="D3464" s="41" t="s">
        <v>10685</v>
      </c>
    </row>
    <row r="3465" spans="1:4" ht="16.5" x14ac:dyDescent="0.35">
      <c r="A3465" s="43">
        <v>18275024016</v>
      </c>
      <c r="B3465" s="42" t="s">
        <v>4</v>
      </c>
      <c r="C3465" s="44">
        <v>8</v>
      </c>
      <c r="D3465" s="45" t="s">
        <v>10686</v>
      </c>
    </row>
    <row r="3466" spans="1:4" ht="33" x14ac:dyDescent="0.35">
      <c r="A3466" s="41">
        <v>15185950354</v>
      </c>
      <c r="B3466" s="42" t="s">
        <v>8</v>
      </c>
      <c r="C3466" s="46">
        <v>8</v>
      </c>
      <c r="D3466" s="41" t="s">
        <v>10687</v>
      </c>
    </row>
    <row r="3467" spans="1:4" ht="16.5" x14ac:dyDescent="0.35">
      <c r="A3467" s="41">
        <v>13678536220</v>
      </c>
      <c r="B3467" s="42" t="s">
        <v>6</v>
      </c>
      <c r="C3467" s="41">
        <v>8</v>
      </c>
      <c r="D3467" s="41" t="s">
        <v>10688</v>
      </c>
    </row>
    <row r="3468" spans="1:4" ht="16.5" x14ac:dyDescent="0.35">
      <c r="A3468" s="41">
        <v>13688515881</v>
      </c>
      <c r="B3468" s="42" t="s">
        <v>4</v>
      </c>
      <c r="C3468" s="41">
        <v>10</v>
      </c>
      <c r="D3468" s="41" t="s">
        <v>10689</v>
      </c>
    </row>
    <row r="3469" spans="1:4" ht="16.5" x14ac:dyDescent="0.35">
      <c r="A3469" s="43">
        <v>13678533445</v>
      </c>
      <c r="B3469" s="42" t="s">
        <v>6</v>
      </c>
      <c r="C3469" s="44">
        <v>10</v>
      </c>
      <c r="D3469" s="45" t="s">
        <v>7813</v>
      </c>
    </row>
    <row r="3470" spans="1:4" ht="16.5" x14ac:dyDescent="0.35">
      <c r="A3470" s="41">
        <v>13721559433</v>
      </c>
      <c r="B3470" s="42" t="s">
        <v>6</v>
      </c>
      <c r="C3470" s="41">
        <v>6</v>
      </c>
      <c r="D3470" s="41" t="s">
        <v>10690</v>
      </c>
    </row>
    <row r="3471" spans="1:4" ht="16.5" x14ac:dyDescent="0.35">
      <c r="A3471" s="41">
        <v>15121686110</v>
      </c>
      <c r="B3471" s="42" t="s">
        <v>8</v>
      </c>
      <c r="C3471" s="41">
        <v>5</v>
      </c>
      <c r="D3471" s="41" t="s">
        <v>10691</v>
      </c>
    </row>
    <row r="3472" spans="1:4" ht="16.5" x14ac:dyDescent="0.35">
      <c r="A3472" s="41">
        <v>13984393676</v>
      </c>
      <c r="B3472" s="42" t="s">
        <v>4</v>
      </c>
      <c r="C3472" s="41">
        <v>10</v>
      </c>
      <c r="D3472" s="41" t="s">
        <v>10692</v>
      </c>
    </row>
    <row r="3473" spans="1:4" ht="16.5" x14ac:dyDescent="0.35">
      <c r="A3473" s="41">
        <v>13985391122</v>
      </c>
      <c r="B3473" s="42" t="s">
        <v>3</v>
      </c>
      <c r="C3473" s="41">
        <v>7</v>
      </c>
      <c r="D3473" s="41" t="s">
        <v>10693</v>
      </c>
    </row>
    <row r="3474" spans="1:4" ht="16.5" x14ac:dyDescent="0.35">
      <c r="A3474" s="41">
        <v>13595452123</v>
      </c>
      <c r="B3474" s="42" t="s">
        <v>9</v>
      </c>
      <c r="C3474" s="41">
        <v>10</v>
      </c>
      <c r="D3474" s="41" t="s">
        <v>51</v>
      </c>
    </row>
    <row r="3475" spans="1:4" ht="16.5" x14ac:dyDescent="0.35">
      <c r="A3475" s="41">
        <v>15985619725</v>
      </c>
      <c r="B3475" s="42" t="s">
        <v>8</v>
      </c>
      <c r="C3475" s="41">
        <v>5</v>
      </c>
      <c r="D3475" s="41" t="s">
        <v>10694</v>
      </c>
    </row>
    <row r="3476" spans="1:4" ht="16.5" x14ac:dyDescent="0.35">
      <c r="A3476" s="41">
        <v>13595587198</v>
      </c>
      <c r="B3476" s="42" t="s">
        <v>10</v>
      </c>
      <c r="C3476" s="41">
        <v>10</v>
      </c>
      <c r="D3476" s="41" t="s">
        <v>10695</v>
      </c>
    </row>
    <row r="3477" spans="1:4" ht="16.5" x14ac:dyDescent="0.35">
      <c r="A3477" s="41">
        <v>13595109244</v>
      </c>
      <c r="B3477" s="42" t="s">
        <v>4</v>
      </c>
      <c r="C3477" s="41">
        <v>5</v>
      </c>
      <c r="D3477" s="41" t="s">
        <v>10696</v>
      </c>
    </row>
    <row r="3478" spans="1:4" ht="16.5" x14ac:dyDescent="0.35">
      <c r="A3478" s="49">
        <v>18230881347</v>
      </c>
      <c r="B3478" s="49" t="s">
        <v>2</v>
      </c>
      <c r="C3478" s="49">
        <v>5</v>
      </c>
      <c r="D3478" s="49" t="s">
        <v>10697</v>
      </c>
    </row>
    <row r="3479" spans="1:4" ht="16.5" x14ac:dyDescent="0.35">
      <c r="A3479" s="43">
        <v>18275082312</v>
      </c>
      <c r="B3479" s="42" t="s">
        <v>4</v>
      </c>
      <c r="C3479" s="44">
        <v>10</v>
      </c>
      <c r="D3479" s="45" t="s">
        <v>10698</v>
      </c>
    </row>
    <row r="3480" spans="1:4" ht="16.5" x14ac:dyDescent="0.35">
      <c r="A3480" s="49">
        <v>15121689289</v>
      </c>
      <c r="B3480" s="49" t="s">
        <v>8</v>
      </c>
      <c r="C3480" s="49">
        <v>10</v>
      </c>
      <c r="D3480" s="49" t="s">
        <v>10699</v>
      </c>
    </row>
    <row r="3481" spans="1:4" ht="16.5" x14ac:dyDescent="0.35">
      <c r="A3481" s="43">
        <v>13639187222</v>
      </c>
      <c r="B3481" s="42" t="s">
        <v>7</v>
      </c>
      <c r="C3481" s="44">
        <v>10</v>
      </c>
      <c r="D3481" s="45" t="s">
        <v>10700</v>
      </c>
    </row>
    <row r="3482" spans="1:4" ht="16.5" x14ac:dyDescent="0.35">
      <c r="A3482" s="41">
        <v>15285928023</v>
      </c>
      <c r="B3482" s="42" t="s">
        <v>4</v>
      </c>
      <c r="C3482" s="41">
        <v>8</v>
      </c>
      <c r="D3482" s="41" t="s">
        <v>10701</v>
      </c>
    </row>
    <row r="3483" spans="1:4" ht="16.5" x14ac:dyDescent="0.35">
      <c r="A3483" s="49">
        <v>18212092231</v>
      </c>
      <c r="B3483" s="49" t="s">
        <v>5</v>
      </c>
      <c r="C3483" s="49">
        <v>10</v>
      </c>
      <c r="D3483" s="49" t="s">
        <v>10702</v>
      </c>
    </row>
    <row r="3484" spans="1:4" ht="16.5" x14ac:dyDescent="0.35">
      <c r="A3484" s="41">
        <v>18230721070</v>
      </c>
      <c r="B3484" s="42" t="s">
        <v>10</v>
      </c>
      <c r="C3484" s="41">
        <v>10</v>
      </c>
      <c r="D3484" s="41" t="s">
        <v>10703</v>
      </c>
    </row>
    <row r="3485" spans="1:4" ht="66" x14ac:dyDescent="0.35">
      <c r="A3485" s="41">
        <v>18386412915</v>
      </c>
      <c r="B3485" s="42" t="s">
        <v>3</v>
      </c>
      <c r="C3485" s="41">
        <v>10</v>
      </c>
      <c r="D3485" s="41" t="s">
        <v>10704</v>
      </c>
    </row>
    <row r="3486" spans="1:4" ht="16.5" x14ac:dyDescent="0.35">
      <c r="A3486" s="43">
        <v>18885415122</v>
      </c>
      <c r="B3486" s="42" t="s">
        <v>9</v>
      </c>
      <c r="C3486" s="44">
        <v>10</v>
      </c>
      <c r="D3486" s="45" t="s">
        <v>10705</v>
      </c>
    </row>
    <row r="3487" spans="1:4" ht="16.5" x14ac:dyDescent="0.35">
      <c r="A3487" s="41">
        <v>15934609412</v>
      </c>
      <c r="B3487" s="42" t="s">
        <v>5</v>
      </c>
      <c r="C3487" s="41">
        <v>3</v>
      </c>
      <c r="D3487" s="41" t="s">
        <v>10706</v>
      </c>
    </row>
    <row r="3488" spans="1:4" ht="16.5" x14ac:dyDescent="0.35">
      <c r="A3488" s="41">
        <v>13885157372</v>
      </c>
      <c r="B3488" s="42" t="s">
        <v>4</v>
      </c>
      <c r="C3488" s="41">
        <v>5</v>
      </c>
      <c r="D3488" s="41" t="s">
        <v>10707</v>
      </c>
    </row>
    <row r="3489" spans="1:4" ht="33" x14ac:dyDescent="0.35">
      <c r="A3489" s="43">
        <v>13698513111</v>
      </c>
      <c r="B3489" s="42" t="s">
        <v>6</v>
      </c>
      <c r="C3489" s="44">
        <v>7</v>
      </c>
      <c r="D3489" s="45" t="s">
        <v>10708</v>
      </c>
    </row>
    <row r="3490" spans="1:4" ht="33" x14ac:dyDescent="0.35">
      <c r="A3490" s="41">
        <v>18786684952</v>
      </c>
      <c r="B3490" s="42" t="s">
        <v>4</v>
      </c>
      <c r="C3490" s="41">
        <v>10</v>
      </c>
      <c r="D3490" s="41" t="s">
        <v>10709</v>
      </c>
    </row>
    <row r="3491" spans="1:4" ht="16.5" x14ac:dyDescent="0.35">
      <c r="A3491" s="41">
        <v>13765338008</v>
      </c>
      <c r="B3491" s="42" t="s">
        <v>6</v>
      </c>
      <c r="C3491" s="41">
        <v>10</v>
      </c>
      <c r="D3491" s="41" t="s">
        <v>26</v>
      </c>
    </row>
    <row r="3492" spans="1:4" ht="16.5" x14ac:dyDescent="0.35">
      <c r="A3492" s="41">
        <v>15085933918</v>
      </c>
      <c r="B3492" s="42" t="s">
        <v>4</v>
      </c>
      <c r="C3492" s="41">
        <v>6</v>
      </c>
      <c r="D3492" s="41" t="s">
        <v>10710</v>
      </c>
    </row>
    <row r="3493" spans="1:4" ht="16.5" x14ac:dyDescent="0.35">
      <c r="A3493" s="43">
        <v>13985104118</v>
      </c>
      <c r="B3493" s="42" t="s">
        <v>4</v>
      </c>
      <c r="C3493" s="44">
        <v>8</v>
      </c>
      <c r="D3493" s="45" t="s">
        <v>10214</v>
      </c>
    </row>
    <row r="3494" spans="1:4" ht="16.5" x14ac:dyDescent="0.35">
      <c r="A3494" s="41">
        <v>18785908001</v>
      </c>
      <c r="B3494" s="42" t="s">
        <v>3</v>
      </c>
      <c r="C3494" s="41">
        <v>10</v>
      </c>
      <c r="D3494" s="41" t="s">
        <v>3074</v>
      </c>
    </row>
    <row r="3495" spans="1:4" ht="16.5" x14ac:dyDescent="0.35">
      <c r="A3495" s="41">
        <v>18285042570</v>
      </c>
      <c r="B3495" s="42" t="s">
        <v>4</v>
      </c>
      <c r="C3495" s="41">
        <v>10</v>
      </c>
      <c r="D3495" s="41" t="s">
        <v>1020</v>
      </c>
    </row>
    <row r="3496" spans="1:4" ht="16.5" x14ac:dyDescent="0.35">
      <c r="A3496" s="43">
        <v>18285923598</v>
      </c>
      <c r="B3496" s="42" t="s">
        <v>3</v>
      </c>
      <c r="C3496" s="44">
        <v>10</v>
      </c>
      <c r="D3496" s="45" t="s">
        <v>10711</v>
      </c>
    </row>
    <row r="3497" spans="1:4" ht="16.5" x14ac:dyDescent="0.35">
      <c r="A3497" s="49">
        <v>15985018055</v>
      </c>
      <c r="B3497" s="49" t="s">
        <v>4</v>
      </c>
      <c r="C3497" s="49">
        <v>5</v>
      </c>
      <c r="D3497" s="49" t="s">
        <v>10712</v>
      </c>
    </row>
    <row r="3498" spans="1:4" ht="16.5" x14ac:dyDescent="0.35">
      <c r="A3498" s="41">
        <v>13765700707</v>
      </c>
      <c r="B3498" s="42" t="s">
        <v>7</v>
      </c>
      <c r="C3498" s="41">
        <v>5</v>
      </c>
      <c r="D3498" s="41" t="s">
        <v>10713</v>
      </c>
    </row>
    <row r="3499" spans="1:4" ht="16.5" x14ac:dyDescent="0.35">
      <c r="A3499" s="41">
        <v>18785144044</v>
      </c>
      <c r="B3499" s="42" t="s">
        <v>4</v>
      </c>
      <c r="C3499" s="41">
        <v>6</v>
      </c>
      <c r="D3499" s="41" t="s">
        <v>10714</v>
      </c>
    </row>
    <row r="3500" spans="1:4" ht="16.5" x14ac:dyDescent="0.35">
      <c r="A3500" s="41">
        <v>15117842239</v>
      </c>
      <c r="B3500" s="42" t="s">
        <v>9</v>
      </c>
      <c r="C3500" s="41">
        <v>8</v>
      </c>
      <c r="D3500" s="41" t="s">
        <v>8809</v>
      </c>
    </row>
    <row r="3501" spans="1:4" ht="16.5" x14ac:dyDescent="0.35">
      <c r="A3501" s="49">
        <v>18334090887</v>
      </c>
      <c r="B3501" s="49" t="s">
        <v>6</v>
      </c>
      <c r="C3501" s="49">
        <v>10</v>
      </c>
      <c r="D3501" s="49" t="s">
        <v>10715</v>
      </c>
    </row>
    <row r="3502" spans="1:4" ht="16.5" x14ac:dyDescent="0.35">
      <c r="A3502" s="43">
        <v>13885961388</v>
      </c>
      <c r="B3502" s="42" t="s">
        <v>3</v>
      </c>
      <c r="C3502" s="44">
        <v>5</v>
      </c>
      <c r="D3502" s="45" t="s">
        <v>10716</v>
      </c>
    </row>
    <row r="3503" spans="1:4" ht="16.5" x14ac:dyDescent="0.35">
      <c r="A3503" s="41">
        <v>13985708844</v>
      </c>
      <c r="B3503" s="42" t="s">
        <v>6</v>
      </c>
      <c r="C3503" s="41">
        <v>10</v>
      </c>
      <c r="D3503" s="41" t="s">
        <v>10717</v>
      </c>
    </row>
    <row r="3504" spans="1:4" ht="49.5" x14ac:dyDescent="0.35">
      <c r="A3504" s="41">
        <v>18748864637</v>
      </c>
      <c r="B3504" s="42" t="s">
        <v>3</v>
      </c>
      <c r="C3504" s="41">
        <v>10</v>
      </c>
      <c r="D3504" s="41" t="s">
        <v>10718</v>
      </c>
    </row>
    <row r="3505" spans="1:4" ht="33" x14ac:dyDescent="0.35">
      <c r="A3505" s="43">
        <v>15286744440</v>
      </c>
      <c r="B3505" s="42" t="s">
        <v>8</v>
      </c>
      <c r="C3505" s="44">
        <v>10</v>
      </c>
      <c r="D3505" s="45" t="s">
        <v>10719</v>
      </c>
    </row>
    <row r="3506" spans="1:4" ht="16.5" x14ac:dyDescent="0.35">
      <c r="A3506" s="43">
        <v>18786688755</v>
      </c>
      <c r="B3506" s="42" t="s">
        <v>4</v>
      </c>
      <c r="C3506" s="44">
        <v>1</v>
      </c>
      <c r="D3506" s="45" t="s">
        <v>1707</v>
      </c>
    </row>
    <row r="3507" spans="1:4" ht="33" x14ac:dyDescent="0.35">
      <c r="A3507" s="43">
        <v>13628513177</v>
      </c>
      <c r="B3507" s="42" t="s">
        <v>4</v>
      </c>
      <c r="C3507" s="44">
        <v>10</v>
      </c>
      <c r="D3507" s="45" t="s">
        <v>10720</v>
      </c>
    </row>
    <row r="3508" spans="1:4" ht="16.5" x14ac:dyDescent="0.35">
      <c r="A3508" s="43">
        <v>13511814474</v>
      </c>
      <c r="B3508" s="42" t="s">
        <v>5</v>
      </c>
      <c r="C3508" s="44">
        <v>10</v>
      </c>
      <c r="D3508" s="45" t="s">
        <v>10721</v>
      </c>
    </row>
    <row r="3509" spans="1:4" ht="16.5" x14ac:dyDescent="0.35">
      <c r="A3509" s="41">
        <v>18744841756</v>
      </c>
      <c r="B3509" s="42" t="s">
        <v>10</v>
      </c>
      <c r="C3509" s="41">
        <v>5</v>
      </c>
      <c r="D3509" s="41" t="s">
        <v>10722</v>
      </c>
    </row>
    <row r="3510" spans="1:4" ht="16.5" x14ac:dyDescent="0.35">
      <c r="A3510" s="43">
        <v>18286854802</v>
      </c>
      <c r="B3510" s="42" t="s">
        <v>7</v>
      </c>
      <c r="C3510" s="44">
        <v>7</v>
      </c>
      <c r="D3510" s="45" t="s">
        <v>10723</v>
      </c>
    </row>
    <row r="3511" spans="1:4" ht="16.5" x14ac:dyDescent="0.35">
      <c r="A3511" s="41">
        <v>13984404338</v>
      </c>
      <c r="B3511" s="42" t="s">
        <v>4</v>
      </c>
      <c r="C3511" s="41">
        <v>10</v>
      </c>
      <c r="D3511" s="41" t="s">
        <v>10724</v>
      </c>
    </row>
    <row r="3512" spans="1:4" ht="16.5" x14ac:dyDescent="0.35">
      <c r="A3512" s="41">
        <v>18785122381</v>
      </c>
      <c r="B3512" s="42" t="s">
        <v>4</v>
      </c>
      <c r="C3512" s="41">
        <v>10</v>
      </c>
      <c r="D3512" s="41" t="s">
        <v>8178</v>
      </c>
    </row>
    <row r="3513" spans="1:4" ht="16.5" x14ac:dyDescent="0.35">
      <c r="A3513" s="41">
        <v>18885407063</v>
      </c>
      <c r="B3513" s="42" t="s">
        <v>9</v>
      </c>
      <c r="C3513" s="41">
        <v>9</v>
      </c>
      <c r="D3513" s="41" t="s">
        <v>10725</v>
      </c>
    </row>
    <row r="3514" spans="1:4" ht="16.5" x14ac:dyDescent="0.35">
      <c r="A3514" s="43">
        <v>18785970541</v>
      </c>
      <c r="B3514" s="42" t="s">
        <v>3</v>
      </c>
      <c r="C3514" s="44">
        <v>10</v>
      </c>
      <c r="D3514" s="45" t="s">
        <v>10726</v>
      </c>
    </row>
    <row r="3515" spans="1:4" ht="16.5" x14ac:dyDescent="0.35">
      <c r="A3515" s="49">
        <v>18275345691</v>
      </c>
      <c r="B3515" s="49" t="s">
        <v>4</v>
      </c>
      <c r="C3515" s="49">
        <v>10</v>
      </c>
      <c r="D3515" s="49"/>
    </row>
    <row r="3516" spans="1:4" ht="16.5" x14ac:dyDescent="0.35">
      <c r="A3516" s="41">
        <v>15985588777</v>
      </c>
      <c r="B3516" s="42" t="s">
        <v>7</v>
      </c>
      <c r="C3516" s="41">
        <v>10</v>
      </c>
      <c r="D3516" s="41" t="s">
        <v>10727</v>
      </c>
    </row>
    <row r="3517" spans="1:4" ht="33" x14ac:dyDescent="0.35">
      <c r="A3517" s="41">
        <v>13595641100</v>
      </c>
      <c r="B3517" s="42" t="s">
        <v>8</v>
      </c>
      <c r="C3517" s="41">
        <v>10</v>
      </c>
      <c r="D3517" s="41" t="s">
        <v>10728</v>
      </c>
    </row>
    <row r="3518" spans="1:4" ht="16.5" x14ac:dyDescent="0.35">
      <c r="A3518" s="43">
        <v>13985810226</v>
      </c>
      <c r="B3518" s="42" t="s">
        <v>10</v>
      </c>
      <c r="C3518" s="44">
        <v>10</v>
      </c>
      <c r="D3518" s="45" t="s">
        <v>10729</v>
      </c>
    </row>
    <row r="3519" spans="1:4" ht="49.5" x14ac:dyDescent="0.35">
      <c r="A3519" s="43">
        <v>15761632197</v>
      </c>
      <c r="B3519" s="42" t="s">
        <v>4</v>
      </c>
      <c r="C3519" s="44">
        <v>7</v>
      </c>
      <c r="D3519" s="45" t="s">
        <v>10730</v>
      </c>
    </row>
    <row r="3520" spans="1:4" ht="33" x14ac:dyDescent="0.35">
      <c r="A3520" s="49">
        <v>13595173526</v>
      </c>
      <c r="B3520" s="49" t="s">
        <v>4</v>
      </c>
      <c r="C3520" s="49">
        <v>5</v>
      </c>
      <c r="D3520" s="49" t="s">
        <v>10731</v>
      </c>
    </row>
    <row r="3521" spans="1:4" ht="16.5" x14ac:dyDescent="0.35">
      <c r="A3521" s="41">
        <v>18208652015</v>
      </c>
      <c r="B3521" s="42" t="s">
        <v>3</v>
      </c>
      <c r="C3521" s="41">
        <v>10</v>
      </c>
      <c r="D3521" s="41" t="s">
        <v>10732</v>
      </c>
    </row>
    <row r="3522" spans="1:4" ht="16.5" x14ac:dyDescent="0.35">
      <c r="A3522" s="41">
        <v>18385844751</v>
      </c>
      <c r="B3522" s="42" t="s">
        <v>10</v>
      </c>
      <c r="C3522" s="41">
        <v>10</v>
      </c>
      <c r="D3522" s="41" t="s">
        <v>10733</v>
      </c>
    </row>
    <row r="3523" spans="1:4" ht="16.5" x14ac:dyDescent="0.35">
      <c r="A3523" s="43">
        <v>15908566611</v>
      </c>
      <c r="B3523" s="42" t="s">
        <v>8</v>
      </c>
      <c r="C3523" s="44">
        <v>10</v>
      </c>
      <c r="D3523" s="45" t="s">
        <v>10734</v>
      </c>
    </row>
    <row r="3524" spans="1:4" ht="33" x14ac:dyDescent="0.35">
      <c r="A3524" s="43">
        <v>13595136372</v>
      </c>
      <c r="B3524" s="42" t="s">
        <v>4</v>
      </c>
      <c r="C3524" s="44">
        <v>10</v>
      </c>
      <c r="D3524" s="45" t="s">
        <v>10735</v>
      </c>
    </row>
    <row r="3525" spans="1:4" ht="16.5" x14ac:dyDescent="0.35">
      <c r="A3525" s="49">
        <v>15185433429</v>
      </c>
      <c r="B3525" s="49" t="s">
        <v>6</v>
      </c>
      <c r="C3525" s="49">
        <v>10</v>
      </c>
      <c r="D3525" s="49" t="s">
        <v>10736</v>
      </c>
    </row>
    <row r="3526" spans="1:4" ht="16.5" x14ac:dyDescent="0.35">
      <c r="A3526" s="41">
        <v>18212945733</v>
      </c>
      <c r="B3526" s="42" t="s">
        <v>7</v>
      </c>
      <c r="C3526" s="41">
        <v>10</v>
      </c>
      <c r="D3526" s="41" t="s">
        <v>10737</v>
      </c>
    </row>
    <row r="3527" spans="1:4" ht="33" x14ac:dyDescent="0.35">
      <c r="A3527" s="49">
        <v>14785751130</v>
      </c>
      <c r="B3527" s="49" t="s">
        <v>5</v>
      </c>
      <c r="C3527" s="49">
        <v>10</v>
      </c>
      <c r="D3527" s="49" t="s">
        <v>10738</v>
      </c>
    </row>
    <row r="3528" spans="1:4" ht="16.5" x14ac:dyDescent="0.35">
      <c r="A3528" s="43">
        <v>18208670354</v>
      </c>
      <c r="B3528" s="42" t="s">
        <v>3</v>
      </c>
      <c r="C3528" s="44">
        <v>2</v>
      </c>
      <c r="D3528" s="45" t="s">
        <v>10739</v>
      </c>
    </row>
    <row r="3529" spans="1:4" ht="16.5" x14ac:dyDescent="0.35">
      <c r="A3529" s="43">
        <v>18285004059</v>
      </c>
      <c r="B3529" s="42" t="s">
        <v>4</v>
      </c>
      <c r="C3529" s="44">
        <v>10</v>
      </c>
      <c r="D3529" s="45" t="s">
        <v>10740</v>
      </c>
    </row>
    <row r="3530" spans="1:4" ht="16.5" x14ac:dyDescent="0.35">
      <c r="A3530" s="41">
        <v>13885359745</v>
      </c>
      <c r="B3530" s="42" t="s">
        <v>6</v>
      </c>
      <c r="C3530" s="41">
        <v>10</v>
      </c>
      <c r="D3530" s="41" t="s">
        <v>8705</v>
      </c>
    </row>
    <row r="3531" spans="1:4" ht="16.5" x14ac:dyDescent="0.35">
      <c r="A3531" s="43">
        <v>15008595437</v>
      </c>
      <c r="B3531" s="42" t="s">
        <v>3</v>
      </c>
      <c r="C3531" s="44">
        <v>9</v>
      </c>
      <c r="D3531" s="45" t="s">
        <v>34</v>
      </c>
    </row>
    <row r="3532" spans="1:4" ht="16.5" x14ac:dyDescent="0.35">
      <c r="A3532" s="41">
        <v>18216529677</v>
      </c>
      <c r="B3532" s="42" t="s">
        <v>7</v>
      </c>
      <c r="C3532" s="41">
        <v>10</v>
      </c>
      <c r="D3532" s="41" t="s">
        <v>1565</v>
      </c>
    </row>
    <row r="3533" spans="1:4" ht="16.5" x14ac:dyDescent="0.35">
      <c r="A3533" s="49">
        <v>15902638000</v>
      </c>
      <c r="B3533" s="49" t="s">
        <v>6</v>
      </c>
      <c r="C3533" s="49">
        <v>5</v>
      </c>
      <c r="D3533" s="49"/>
    </row>
    <row r="3534" spans="1:4" ht="16.5" x14ac:dyDescent="0.35">
      <c r="A3534" s="41">
        <v>15985229623</v>
      </c>
      <c r="B3534" s="42" t="s">
        <v>5</v>
      </c>
      <c r="C3534" s="41">
        <v>6</v>
      </c>
      <c r="D3534" s="41" t="s">
        <v>10741</v>
      </c>
    </row>
    <row r="3535" spans="1:4" ht="16.5" x14ac:dyDescent="0.35">
      <c r="A3535" s="43">
        <v>13985824880</v>
      </c>
      <c r="B3535" s="42" t="s">
        <v>10</v>
      </c>
      <c r="C3535" s="44">
        <v>6</v>
      </c>
      <c r="D3535" s="45" t="s">
        <v>10742</v>
      </c>
    </row>
    <row r="3536" spans="1:4" ht="49.5" x14ac:dyDescent="0.35">
      <c r="A3536" s="41">
        <v>15185735388</v>
      </c>
      <c r="B3536" s="42" t="s">
        <v>10</v>
      </c>
      <c r="C3536" s="41">
        <v>6</v>
      </c>
      <c r="D3536" s="41" t="s">
        <v>10743</v>
      </c>
    </row>
    <row r="3537" spans="1:4" ht="16.5" x14ac:dyDescent="0.35">
      <c r="A3537" s="49">
        <v>13638538868</v>
      </c>
      <c r="B3537" s="49" t="s">
        <v>6</v>
      </c>
      <c r="C3537" s="49">
        <v>1</v>
      </c>
      <c r="D3537" s="49">
        <v>1</v>
      </c>
    </row>
    <row r="3538" spans="1:4" ht="16.5" x14ac:dyDescent="0.35">
      <c r="A3538" s="49">
        <v>13985720666</v>
      </c>
      <c r="B3538" s="49" t="s">
        <v>6</v>
      </c>
      <c r="C3538" s="49">
        <v>10</v>
      </c>
      <c r="D3538" s="49" t="s">
        <v>10744</v>
      </c>
    </row>
    <row r="3539" spans="1:4" ht="33" x14ac:dyDescent="0.35">
      <c r="A3539" s="41">
        <v>15286355190</v>
      </c>
      <c r="B3539" s="42" t="s">
        <v>10</v>
      </c>
      <c r="C3539" s="41">
        <v>10</v>
      </c>
      <c r="D3539" s="41" t="s">
        <v>10745</v>
      </c>
    </row>
    <row r="3540" spans="1:4" ht="16.5" x14ac:dyDescent="0.35">
      <c r="A3540" s="41">
        <v>18722876416</v>
      </c>
      <c r="B3540" s="42" t="s">
        <v>9</v>
      </c>
      <c r="C3540" s="41">
        <v>10</v>
      </c>
      <c r="D3540" s="41" t="s">
        <v>10746</v>
      </c>
    </row>
    <row r="3541" spans="1:4" ht="16.5" x14ac:dyDescent="0.35">
      <c r="A3541" s="49">
        <v>13984494443</v>
      </c>
      <c r="B3541" s="49" t="s">
        <v>4</v>
      </c>
      <c r="C3541" s="49">
        <v>10</v>
      </c>
      <c r="D3541" s="49" t="s">
        <v>10747</v>
      </c>
    </row>
    <row r="3542" spans="1:4" ht="16.5" x14ac:dyDescent="0.35">
      <c r="A3542" s="49">
        <v>13618595617</v>
      </c>
      <c r="B3542" s="49" t="s">
        <v>4</v>
      </c>
      <c r="C3542" s="49">
        <v>5</v>
      </c>
      <c r="D3542" s="49" t="s">
        <v>10748</v>
      </c>
    </row>
    <row r="3543" spans="1:4" ht="49.5" x14ac:dyDescent="0.35">
      <c r="A3543" s="43">
        <v>18748788560</v>
      </c>
      <c r="B3543" s="42" t="s">
        <v>7</v>
      </c>
      <c r="C3543" s="44">
        <v>10</v>
      </c>
      <c r="D3543" s="45" t="s">
        <v>10749</v>
      </c>
    </row>
    <row r="3544" spans="1:4" ht="16.5" x14ac:dyDescent="0.35">
      <c r="A3544" s="41">
        <v>13765423331</v>
      </c>
      <c r="B3544" s="42" t="s">
        <v>9</v>
      </c>
      <c r="C3544" s="46">
        <v>10</v>
      </c>
      <c r="D3544" s="41" t="s">
        <v>8003</v>
      </c>
    </row>
    <row r="3545" spans="1:4" ht="16.5" x14ac:dyDescent="0.35">
      <c r="A3545" s="43">
        <v>13721555732</v>
      </c>
      <c r="B3545" s="42" t="s">
        <v>6</v>
      </c>
      <c r="C3545" s="44">
        <v>8</v>
      </c>
      <c r="D3545" s="45" t="s">
        <v>10750</v>
      </c>
    </row>
    <row r="3546" spans="1:4" ht="16.5" x14ac:dyDescent="0.35">
      <c r="A3546" s="43">
        <v>13985307157</v>
      </c>
      <c r="B3546" s="42" t="s">
        <v>6</v>
      </c>
      <c r="C3546" s="44">
        <v>10</v>
      </c>
      <c r="D3546" s="45" t="s">
        <v>10751</v>
      </c>
    </row>
    <row r="3547" spans="1:4" ht="16.5" x14ac:dyDescent="0.35">
      <c r="A3547" s="41">
        <v>13765386111</v>
      </c>
      <c r="B3547" s="42" t="s">
        <v>6</v>
      </c>
      <c r="C3547" s="41">
        <v>10</v>
      </c>
      <c r="D3547" s="41" t="s">
        <v>10752</v>
      </c>
    </row>
    <row r="3548" spans="1:4" ht="16.5" x14ac:dyDescent="0.35">
      <c r="A3548" s="41">
        <v>15186768166</v>
      </c>
      <c r="B3548" s="42" t="s">
        <v>5</v>
      </c>
      <c r="C3548" s="41">
        <v>9</v>
      </c>
      <c r="D3548" s="41" t="s">
        <v>10753</v>
      </c>
    </row>
    <row r="3549" spans="1:4" ht="16.5" x14ac:dyDescent="0.35">
      <c r="A3549" s="43">
        <v>15286040671</v>
      </c>
      <c r="B3549" s="42" t="s">
        <v>4</v>
      </c>
      <c r="C3549" s="44">
        <v>8</v>
      </c>
      <c r="D3549" s="45" t="s">
        <v>10754</v>
      </c>
    </row>
    <row r="3550" spans="1:4" ht="16.5" x14ac:dyDescent="0.35">
      <c r="A3550" s="41">
        <v>13595320021</v>
      </c>
      <c r="B3550" s="42" t="s">
        <v>6</v>
      </c>
      <c r="C3550" s="41">
        <v>10</v>
      </c>
      <c r="D3550" s="41" t="s">
        <v>8480</v>
      </c>
    </row>
    <row r="3551" spans="1:4" ht="16.5" x14ac:dyDescent="0.35">
      <c r="A3551" s="43">
        <v>18286828293</v>
      </c>
      <c r="B3551" s="42" t="s">
        <v>7</v>
      </c>
      <c r="C3551" s="44">
        <v>9</v>
      </c>
      <c r="D3551" s="45" t="s">
        <v>10755</v>
      </c>
    </row>
    <row r="3552" spans="1:4" ht="16.5" x14ac:dyDescent="0.35">
      <c r="A3552" s="43">
        <v>18208586218</v>
      </c>
      <c r="B3552" s="42" t="s">
        <v>7</v>
      </c>
      <c r="C3552" s="44">
        <v>10</v>
      </c>
      <c r="D3552" s="45" t="s">
        <v>10756</v>
      </c>
    </row>
    <row r="3553" spans="1:4" ht="16.5" x14ac:dyDescent="0.35">
      <c r="A3553" s="41">
        <v>13985053902</v>
      </c>
      <c r="B3553" s="42" t="s">
        <v>4</v>
      </c>
      <c r="C3553" s="41">
        <v>10</v>
      </c>
      <c r="D3553" s="41" t="s">
        <v>10757</v>
      </c>
    </row>
    <row r="3554" spans="1:4" ht="16.5" x14ac:dyDescent="0.35">
      <c r="A3554" s="43">
        <v>13985978599</v>
      </c>
      <c r="B3554" s="42" t="s">
        <v>3</v>
      </c>
      <c r="C3554" s="44">
        <v>10</v>
      </c>
      <c r="D3554" s="45" t="s">
        <v>10758</v>
      </c>
    </row>
    <row r="3555" spans="1:4" ht="16.5" x14ac:dyDescent="0.35">
      <c r="A3555" s="41">
        <v>15085180244</v>
      </c>
      <c r="B3555" s="42" t="s">
        <v>7</v>
      </c>
      <c r="C3555" s="41">
        <v>10</v>
      </c>
      <c r="D3555" s="41" t="s">
        <v>10759</v>
      </c>
    </row>
    <row r="3556" spans="1:4" ht="33" x14ac:dyDescent="0.35">
      <c r="A3556" s="41">
        <v>13885374747</v>
      </c>
      <c r="B3556" s="42" t="s">
        <v>6</v>
      </c>
      <c r="C3556" s="46">
        <v>8</v>
      </c>
      <c r="D3556" s="41" t="s">
        <v>10760</v>
      </c>
    </row>
    <row r="3557" spans="1:4" ht="33" x14ac:dyDescent="0.35">
      <c r="A3557" s="41">
        <v>13595013453</v>
      </c>
      <c r="B3557" s="42" t="s">
        <v>4</v>
      </c>
      <c r="C3557" s="41">
        <v>10</v>
      </c>
      <c r="D3557" s="41" t="s">
        <v>10761</v>
      </c>
    </row>
    <row r="3558" spans="1:4" ht="33" x14ac:dyDescent="0.35">
      <c r="A3558" s="49">
        <v>13984654223</v>
      </c>
      <c r="B3558" s="49" t="s">
        <v>3</v>
      </c>
      <c r="C3558" s="49">
        <v>10</v>
      </c>
      <c r="D3558" s="49" t="s">
        <v>10762</v>
      </c>
    </row>
    <row r="3559" spans="1:4" ht="16.5" x14ac:dyDescent="0.35">
      <c r="A3559" s="43">
        <v>15085296188</v>
      </c>
      <c r="B3559" s="42" t="s">
        <v>10</v>
      </c>
      <c r="C3559" s="44">
        <v>5</v>
      </c>
      <c r="D3559" s="45" t="s">
        <v>10763</v>
      </c>
    </row>
    <row r="3560" spans="1:4" ht="16.5" x14ac:dyDescent="0.35">
      <c r="A3560" s="43">
        <v>15008579547</v>
      </c>
      <c r="B3560" s="42" t="s">
        <v>2</v>
      </c>
      <c r="C3560" s="44">
        <v>10</v>
      </c>
      <c r="D3560" s="45" t="s">
        <v>10764</v>
      </c>
    </row>
    <row r="3561" spans="1:4" ht="16.5" x14ac:dyDescent="0.35">
      <c r="A3561" s="41">
        <v>15121316298</v>
      </c>
      <c r="B3561" s="42" t="s">
        <v>6</v>
      </c>
      <c r="C3561" s="41">
        <v>0</v>
      </c>
      <c r="D3561" s="41" t="s">
        <v>10765</v>
      </c>
    </row>
    <row r="3562" spans="1:4" ht="16.5" x14ac:dyDescent="0.35">
      <c r="A3562" s="43">
        <v>13765273027</v>
      </c>
      <c r="B3562" s="42" t="s">
        <v>5</v>
      </c>
      <c r="C3562" s="44">
        <v>10</v>
      </c>
      <c r="D3562" s="45" t="s">
        <v>10766</v>
      </c>
    </row>
    <row r="3563" spans="1:4" ht="16.5" x14ac:dyDescent="0.35">
      <c r="A3563" s="49">
        <v>18285989191</v>
      </c>
      <c r="B3563" s="49" t="s">
        <v>3</v>
      </c>
      <c r="C3563" s="49">
        <v>10</v>
      </c>
      <c r="D3563" s="49" t="s">
        <v>10767</v>
      </c>
    </row>
    <row r="3564" spans="1:4" ht="16.5" x14ac:dyDescent="0.35">
      <c r="A3564" s="43">
        <v>18786972371</v>
      </c>
      <c r="B3564" s="42" t="s">
        <v>5</v>
      </c>
      <c r="C3564" s="44">
        <v>10</v>
      </c>
      <c r="D3564" s="45" t="s">
        <v>83</v>
      </c>
    </row>
    <row r="3565" spans="1:4" ht="16.5" x14ac:dyDescent="0.35">
      <c r="A3565" s="43">
        <v>13678538623</v>
      </c>
      <c r="B3565" s="42" t="s">
        <v>6</v>
      </c>
      <c r="C3565" s="44">
        <v>10</v>
      </c>
      <c r="D3565" s="45" t="s">
        <v>10768</v>
      </c>
    </row>
    <row r="3566" spans="1:4" ht="16.5" x14ac:dyDescent="0.35">
      <c r="A3566" s="43">
        <v>13985322242</v>
      </c>
      <c r="B3566" s="42" t="s">
        <v>6</v>
      </c>
      <c r="C3566" s="44">
        <v>10</v>
      </c>
      <c r="D3566" s="45" t="s">
        <v>10769</v>
      </c>
    </row>
    <row r="3567" spans="1:4" ht="16.5" x14ac:dyDescent="0.35">
      <c r="A3567" s="49">
        <v>15885766544</v>
      </c>
      <c r="B3567" s="49" t="s">
        <v>6</v>
      </c>
      <c r="C3567" s="49">
        <v>0</v>
      </c>
      <c r="D3567" s="49" t="s">
        <v>88</v>
      </c>
    </row>
    <row r="3568" spans="1:4" ht="33" x14ac:dyDescent="0.35">
      <c r="A3568" s="49">
        <v>18212346327</v>
      </c>
      <c r="B3568" s="49" t="s">
        <v>10</v>
      </c>
      <c r="C3568" s="49">
        <v>10</v>
      </c>
      <c r="D3568" s="49" t="s">
        <v>10770</v>
      </c>
    </row>
    <row r="3569" spans="1:4" ht="49.5" x14ac:dyDescent="0.35">
      <c r="A3569" s="43">
        <v>18285118186</v>
      </c>
      <c r="B3569" s="42" t="s">
        <v>4</v>
      </c>
      <c r="C3569" s="44">
        <v>8</v>
      </c>
      <c r="D3569" s="45" t="s">
        <v>10771</v>
      </c>
    </row>
    <row r="3570" spans="1:4" ht="16.5" x14ac:dyDescent="0.35">
      <c r="A3570" s="41">
        <v>13765832211</v>
      </c>
      <c r="B3570" s="42" t="s">
        <v>4</v>
      </c>
      <c r="C3570" s="41">
        <v>10</v>
      </c>
      <c r="D3570" s="41" t="s">
        <v>10772</v>
      </c>
    </row>
    <row r="3571" spans="1:4" ht="16.5" x14ac:dyDescent="0.35">
      <c r="A3571" s="43">
        <v>13885379889</v>
      </c>
      <c r="B3571" s="42" t="s">
        <v>6</v>
      </c>
      <c r="C3571" s="44">
        <v>10</v>
      </c>
      <c r="D3571" s="45" t="s">
        <v>10773</v>
      </c>
    </row>
    <row r="3572" spans="1:4" ht="16.5" x14ac:dyDescent="0.35">
      <c r="A3572" s="41">
        <v>13595643018</v>
      </c>
      <c r="B3572" s="42" t="s">
        <v>8</v>
      </c>
      <c r="C3572" s="41">
        <v>1</v>
      </c>
      <c r="D3572" s="41" t="s">
        <v>10774</v>
      </c>
    </row>
    <row r="3573" spans="1:4" ht="16.5" x14ac:dyDescent="0.35">
      <c r="A3573" s="49">
        <v>15885056131</v>
      </c>
      <c r="B3573" s="49" t="s">
        <v>4</v>
      </c>
      <c r="C3573" s="49">
        <v>10</v>
      </c>
      <c r="D3573" s="49" t="s">
        <v>10775</v>
      </c>
    </row>
    <row r="3574" spans="1:4" ht="16.5" x14ac:dyDescent="0.35">
      <c r="A3574" s="43">
        <v>18885905639</v>
      </c>
      <c r="B3574" s="42" t="s">
        <v>3</v>
      </c>
      <c r="C3574" s="44">
        <v>5</v>
      </c>
      <c r="D3574" s="45" t="s">
        <v>10776</v>
      </c>
    </row>
    <row r="3575" spans="1:4" ht="16.5" x14ac:dyDescent="0.35">
      <c r="A3575" s="49">
        <v>15185356879</v>
      </c>
      <c r="B3575" s="49" t="s">
        <v>6</v>
      </c>
      <c r="C3575" s="49">
        <v>10</v>
      </c>
      <c r="D3575" s="49"/>
    </row>
    <row r="3576" spans="1:4" ht="16.5" x14ac:dyDescent="0.35">
      <c r="A3576" s="41">
        <v>15185358144</v>
      </c>
      <c r="B3576" s="42" t="s">
        <v>6</v>
      </c>
      <c r="C3576" s="41">
        <v>10</v>
      </c>
      <c r="D3576" s="41" t="s">
        <v>10777</v>
      </c>
    </row>
    <row r="3577" spans="1:4" ht="16.5" x14ac:dyDescent="0.35">
      <c r="A3577" s="43">
        <v>13508583100</v>
      </c>
      <c r="B3577" s="42" t="s">
        <v>7</v>
      </c>
      <c r="C3577" s="44">
        <v>10</v>
      </c>
      <c r="D3577" s="45" t="s">
        <v>10778</v>
      </c>
    </row>
    <row r="3578" spans="1:4" ht="33" x14ac:dyDescent="0.35">
      <c r="A3578" s="41">
        <v>13511830104</v>
      </c>
      <c r="B3578" s="42" t="s">
        <v>5</v>
      </c>
      <c r="C3578" s="41">
        <v>10</v>
      </c>
      <c r="D3578" s="41" t="s">
        <v>10779</v>
      </c>
    </row>
    <row r="3579" spans="1:4" ht="49.5" x14ac:dyDescent="0.35">
      <c r="A3579" s="43">
        <v>13595040375</v>
      </c>
      <c r="B3579" s="42" t="s">
        <v>4</v>
      </c>
      <c r="C3579" s="44">
        <v>10</v>
      </c>
      <c r="D3579" s="45" t="s">
        <v>10780</v>
      </c>
    </row>
    <row r="3580" spans="1:4" ht="16.5" x14ac:dyDescent="0.35">
      <c r="A3580" s="43">
        <v>13595332755</v>
      </c>
      <c r="B3580" s="42" t="s">
        <v>6</v>
      </c>
      <c r="C3580" s="44">
        <v>10</v>
      </c>
      <c r="D3580" s="45" t="s">
        <v>10781</v>
      </c>
    </row>
    <row r="3581" spans="1:4" ht="16.5" x14ac:dyDescent="0.35">
      <c r="A3581" s="43">
        <v>13595338796</v>
      </c>
      <c r="B3581" s="42" t="s">
        <v>6</v>
      </c>
      <c r="C3581" s="44">
        <v>10</v>
      </c>
      <c r="D3581" s="45" t="s">
        <v>10782</v>
      </c>
    </row>
    <row r="3582" spans="1:4" ht="16.5" x14ac:dyDescent="0.35">
      <c r="A3582" s="41">
        <v>13628528120</v>
      </c>
      <c r="B3582" s="42" t="s">
        <v>5</v>
      </c>
      <c r="C3582" s="41">
        <v>10</v>
      </c>
      <c r="D3582" s="41" t="s">
        <v>52</v>
      </c>
    </row>
    <row r="3583" spans="1:4" ht="16.5" x14ac:dyDescent="0.35">
      <c r="A3583" s="41">
        <v>13638077566</v>
      </c>
      <c r="B3583" s="42" t="s">
        <v>10</v>
      </c>
      <c r="C3583" s="41">
        <v>10</v>
      </c>
      <c r="D3583" s="41" t="s">
        <v>10783</v>
      </c>
    </row>
    <row r="3584" spans="1:4" ht="16.5" x14ac:dyDescent="0.35">
      <c r="A3584" s="41">
        <v>13639075915</v>
      </c>
      <c r="B3584" s="42" t="s">
        <v>4</v>
      </c>
      <c r="C3584" s="41">
        <v>10</v>
      </c>
      <c r="D3584" s="41" t="s">
        <v>10784</v>
      </c>
    </row>
    <row r="3585" spans="1:4" ht="16.5" x14ac:dyDescent="0.35">
      <c r="A3585" s="43">
        <v>13639175661</v>
      </c>
      <c r="B3585" s="42" t="s">
        <v>7</v>
      </c>
      <c r="C3585" s="44">
        <v>0</v>
      </c>
      <c r="D3585" s="45" t="s">
        <v>10785</v>
      </c>
    </row>
    <row r="3586" spans="1:4" ht="16.5" x14ac:dyDescent="0.35">
      <c r="A3586" s="41">
        <v>13639243585</v>
      </c>
      <c r="B3586" s="42" t="s">
        <v>5</v>
      </c>
      <c r="C3586" s="41">
        <v>10</v>
      </c>
      <c r="D3586" s="41" t="s">
        <v>10786</v>
      </c>
    </row>
    <row r="3587" spans="1:4" ht="16.5" x14ac:dyDescent="0.35">
      <c r="A3587" s="41">
        <v>13639245387</v>
      </c>
      <c r="B3587" s="42" t="s">
        <v>5</v>
      </c>
      <c r="C3587" s="46">
        <v>0</v>
      </c>
      <c r="D3587" s="41" t="s">
        <v>10787</v>
      </c>
    </row>
    <row r="3588" spans="1:4" ht="16.5" x14ac:dyDescent="0.35">
      <c r="A3588" s="43">
        <v>13648551529</v>
      </c>
      <c r="B3588" s="42" t="s">
        <v>10</v>
      </c>
      <c r="C3588" s="44">
        <v>10</v>
      </c>
      <c r="D3588" s="45" t="s">
        <v>10788</v>
      </c>
    </row>
    <row r="3589" spans="1:4" ht="16.5" x14ac:dyDescent="0.35">
      <c r="A3589" s="43">
        <v>13668580848</v>
      </c>
      <c r="B3589" s="42" t="s">
        <v>7</v>
      </c>
      <c r="C3589" s="44">
        <v>5</v>
      </c>
      <c r="D3589" s="45" t="s">
        <v>10789</v>
      </c>
    </row>
    <row r="3590" spans="1:4" ht="16.5" x14ac:dyDescent="0.35">
      <c r="A3590" s="41">
        <v>13688532348</v>
      </c>
      <c r="B3590" s="42" t="s">
        <v>6</v>
      </c>
      <c r="C3590" s="41">
        <v>10</v>
      </c>
      <c r="D3590" s="41" t="s">
        <v>10790</v>
      </c>
    </row>
    <row r="3591" spans="1:4" ht="16.5" x14ac:dyDescent="0.35">
      <c r="A3591" s="43">
        <v>13698503299</v>
      </c>
      <c r="B3591" s="42" t="s">
        <v>6</v>
      </c>
      <c r="C3591" s="44">
        <v>10</v>
      </c>
      <c r="D3591" s="45" t="s">
        <v>26</v>
      </c>
    </row>
    <row r="3592" spans="1:4" ht="16.5" x14ac:dyDescent="0.35">
      <c r="A3592" s="41">
        <v>13698574734</v>
      </c>
      <c r="B3592" s="42" t="s">
        <v>2</v>
      </c>
      <c r="C3592" s="41">
        <v>10</v>
      </c>
      <c r="D3592" s="41" t="s">
        <v>10791</v>
      </c>
    </row>
    <row r="3593" spans="1:4" ht="16.5" x14ac:dyDescent="0.35">
      <c r="A3593" s="41">
        <v>13708544936</v>
      </c>
      <c r="B3593" s="42" t="s">
        <v>9</v>
      </c>
      <c r="C3593" s="41">
        <v>8</v>
      </c>
      <c r="D3593" s="41" t="s">
        <v>10792</v>
      </c>
    </row>
    <row r="3594" spans="1:4" ht="16.5" x14ac:dyDescent="0.35">
      <c r="A3594" s="43">
        <v>13765001091</v>
      </c>
      <c r="B3594" s="42" t="s">
        <v>4</v>
      </c>
      <c r="C3594" s="44">
        <v>10</v>
      </c>
      <c r="D3594" s="45" t="s">
        <v>10793</v>
      </c>
    </row>
    <row r="3595" spans="1:4" ht="33" x14ac:dyDescent="0.35">
      <c r="A3595" s="41">
        <v>13765042013</v>
      </c>
      <c r="B3595" s="42" t="s">
        <v>4</v>
      </c>
      <c r="C3595" s="41">
        <v>10</v>
      </c>
      <c r="D3595" s="41" t="s">
        <v>10794</v>
      </c>
    </row>
    <row r="3596" spans="1:4" ht="16.5" x14ac:dyDescent="0.35">
      <c r="A3596" s="43">
        <v>13765500088</v>
      </c>
      <c r="B3596" s="42" t="s">
        <v>10</v>
      </c>
      <c r="C3596" s="44">
        <v>10</v>
      </c>
      <c r="D3596" s="45" t="s">
        <v>10795</v>
      </c>
    </row>
    <row r="3597" spans="1:4" ht="16.5" x14ac:dyDescent="0.35">
      <c r="A3597" s="41">
        <v>13765792430</v>
      </c>
      <c r="B3597" s="42" t="s">
        <v>9</v>
      </c>
      <c r="C3597" s="41">
        <v>10</v>
      </c>
      <c r="D3597" s="41" t="s">
        <v>10796</v>
      </c>
    </row>
    <row r="3598" spans="1:4" ht="33" x14ac:dyDescent="0.35">
      <c r="A3598" s="43">
        <v>13885322202</v>
      </c>
      <c r="B3598" s="42" t="s">
        <v>6</v>
      </c>
      <c r="C3598" s="44">
        <v>10</v>
      </c>
      <c r="D3598" s="45" t="s">
        <v>10797</v>
      </c>
    </row>
    <row r="3599" spans="1:4" ht="16.5" x14ac:dyDescent="0.35">
      <c r="A3599" s="41">
        <v>13885360004</v>
      </c>
      <c r="B3599" s="42" t="s">
        <v>6</v>
      </c>
      <c r="C3599" s="41">
        <v>10</v>
      </c>
      <c r="D3599" s="41" t="s">
        <v>10798</v>
      </c>
    </row>
    <row r="3600" spans="1:4" ht="16.5" x14ac:dyDescent="0.35">
      <c r="A3600" s="41">
        <v>13885589286</v>
      </c>
      <c r="B3600" s="42" t="s">
        <v>10</v>
      </c>
      <c r="C3600" s="41">
        <v>10</v>
      </c>
      <c r="D3600" s="41" t="s">
        <v>10799</v>
      </c>
    </row>
    <row r="3601" spans="1:4" ht="16.5" x14ac:dyDescent="0.35">
      <c r="A3601" s="41">
        <v>13908583624</v>
      </c>
      <c r="B3601" s="42" t="s">
        <v>7</v>
      </c>
      <c r="C3601" s="41">
        <v>10</v>
      </c>
      <c r="D3601" s="41" t="s">
        <v>10800</v>
      </c>
    </row>
    <row r="3602" spans="1:4" ht="16.5" x14ac:dyDescent="0.35">
      <c r="A3602" s="43">
        <v>13908587743</v>
      </c>
      <c r="B3602" s="42" t="s">
        <v>7</v>
      </c>
      <c r="C3602" s="44">
        <v>5</v>
      </c>
      <c r="D3602" s="45" t="s">
        <v>10801</v>
      </c>
    </row>
    <row r="3603" spans="1:4" ht="82.5" x14ac:dyDescent="0.35">
      <c r="A3603" s="41">
        <v>13984098919</v>
      </c>
      <c r="B3603" s="42" t="s">
        <v>4</v>
      </c>
      <c r="C3603" s="41">
        <v>7</v>
      </c>
      <c r="D3603" s="41" t="s">
        <v>10802</v>
      </c>
    </row>
    <row r="3604" spans="1:4" ht="16.5" x14ac:dyDescent="0.35">
      <c r="A3604" s="43">
        <v>13984206829</v>
      </c>
      <c r="B3604" s="42" t="s">
        <v>5</v>
      </c>
      <c r="C3604" s="44">
        <v>8</v>
      </c>
      <c r="D3604" s="45" t="s">
        <v>10803</v>
      </c>
    </row>
    <row r="3605" spans="1:4" ht="16.5" x14ac:dyDescent="0.35">
      <c r="A3605" s="41">
        <v>13984647855</v>
      </c>
      <c r="B3605" s="42" t="s">
        <v>7</v>
      </c>
      <c r="C3605" s="41">
        <v>10</v>
      </c>
      <c r="D3605" s="41" t="s">
        <v>8645</v>
      </c>
    </row>
    <row r="3606" spans="1:4" ht="16.5" x14ac:dyDescent="0.35">
      <c r="A3606" s="41">
        <v>13985105301</v>
      </c>
      <c r="B3606" s="42" t="s">
        <v>4</v>
      </c>
      <c r="C3606" s="41">
        <v>8</v>
      </c>
      <c r="D3606" s="41" t="s">
        <v>10804</v>
      </c>
    </row>
    <row r="3607" spans="1:4" ht="16.5" x14ac:dyDescent="0.35">
      <c r="A3607" s="43">
        <v>13985121616</v>
      </c>
      <c r="B3607" s="42" t="s">
        <v>4</v>
      </c>
      <c r="C3607" s="44">
        <v>3</v>
      </c>
      <c r="D3607" s="45" t="s">
        <v>10805</v>
      </c>
    </row>
    <row r="3608" spans="1:4" ht="33" x14ac:dyDescent="0.35">
      <c r="A3608" s="43">
        <v>13985325676</v>
      </c>
      <c r="B3608" s="42" t="s">
        <v>6</v>
      </c>
      <c r="C3608" s="44">
        <v>8</v>
      </c>
      <c r="D3608" s="45" t="s">
        <v>10806</v>
      </c>
    </row>
    <row r="3609" spans="1:4" ht="16.5" x14ac:dyDescent="0.35">
      <c r="A3609" s="41">
        <v>13985331417</v>
      </c>
      <c r="B3609" s="42" t="s">
        <v>8</v>
      </c>
      <c r="C3609" s="41">
        <v>10</v>
      </c>
      <c r="D3609" s="41" t="s">
        <v>10807</v>
      </c>
    </row>
    <row r="3610" spans="1:4" ht="82.5" x14ac:dyDescent="0.35">
      <c r="A3610" s="43">
        <v>13985493904</v>
      </c>
      <c r="B3610" s="42" t="s">
        <v>4</v>
      </c>
      <c r="C3610" s="44">
        <v>10</v>
      </c>
      <c r="D3610" s="45" t="s">
        <v>10808</v>
      </c>
    </row>
    <row r="3611" spans="1:4" ht="16.5" x14ac:dyDescent="0.35">
      <c r="A3611" s="41">
        <v>13985538276</v>
      </c>
      <c r="B3611" s="42" t="s">
        <v>4</v>
      </c>
      <c r="C3611" s="46">
        <v>8</v>
      </c>
      <c r="D3611" s="41" t="s">
        <v>10809</v>
      </c>
    </row>
    <row r="3612" spans="1:4" ht="16.5" x14ac:dyDescent="0.35">
      <c r="A3612" s="41">
        <v>13985685903</v>
      </c>
      <c r="B3612" s="42" t="s">
        <v>5</v>
      </c>
      <c r="C3612" s="41">
        <v>0</v>
      </c>
      <c r="D3612" s="41" t="s">
        <v>10810</v>
      </c>
    </row>
    <row r="3613" spans="1:4" ht="16.5" x14ac:dyDescent="0.35">
      <c r="A3613" s="41">
        <v>14785457556</v>
      </c>
      <c r="B3613" s="42" t="s">
        <v>4</v>
      </c>
      <c r="C3613" s="41">
        <v>6</v>
      </c>
      <c r="D3613" s="41" t="s">
        <v>10811</v>
      </c>
    </row>
    <row r="3614" spans="1:4" ht="16.5" x14ac:dyDescent="0.35">
      <c r="A3614" s="43">
        <v>14786134086</v>
      </c>
      <c r="B3614" s="42" t="s">
        <v>2</v>
      </c>
      <c r="C3614" s="44">
        <v>10</v>
      </c>
      <c r="D3614" s="45" t="s">
        <v>10812</v>
      </c>
    </row>
    <row r="3615" spans="1:4" ht="16.5" x14ac:dyDescent="0.35">
      <c r="A3615" s="43">
        <v>14786153666</v>
      </c>
      <c r="B3615" s="42" t="s">
        <v>2</v>
      </c>
      <c r="C3615" s="44">
        <v>10</v>
      </c>
      <c r="D3615" s="45" t="s">
        <v>10813</v>
      </c>
    </row>
    <row r="3616" spans="1:4" ht="16.5" x14ac:dyDescent="0.35">
      <c r="A3616" s="43">
        <v>15085083998</v>
      </c>
      <c r="B3616" s="42" t="s">
        <v>5</v>
      </c>
      <c r="C3616" s="44">
        <v>10</v>
      </c>
      <c r="D3616" s="45" t="s">
        <v>10814</v>
      </c>
    </row>
    <row r="3617" spans="1:4" ht="16.5" x14ac:dyDescent="0.35">
      <c r="A3617" s="41">
        <v>15085399677</v>
      </c>
      <c r="B3617" s="42" t="s">
        <v>2</v>
      </c>
      <c r="C3617" s="41">
        <v>10</v>
      </c>
      <c r="D3617" s="41" t="s">
        <v>10815</v>
      </c>
    </row>
    <row r="3618" spans="1:4" ht="66" x14ac:dyDescent="0.35">
      <c r="A3618" s="43">
        <v>15085667866</v>
      </c>
      <c r="B3618" s="42" t="s">
        <v>10</v>
      </c>
      <c r="C3618" s="44">
        <v>5</v>
      </c>
      <c r="D3618" s="45" t="s">
        <v>10816</v>
      </c>
    </row>
    <row r="3619" spans="1:4" ht="16.5" x14ac:dyDescent="0.35">
      <c r="A3619" s="41">
        <v>15121433628</v>
      </c>
      <c r="B3619" s="42" t="s">
        <v>10</v>
      </c>
      <c r="C3619" s="46">
        <v>10</v>
      </c>
      <c r="D3619" s="41" t="s">
        <v>10817</v>
      </c>
    </row>
    <row r="3620" spans="1:4" ht="16.5" x14ac:dyDescent="0.35">
      <c r="A3620" s="43">
        <v>15121486088</v>
      </c>
      <c r="B3620" s="42" t="s">
        <v>2</v>
      </c>
      <c r="C3620" s="44">
        <v>10</v>
      </c>
      <c r="D3620" s="45" t="s">
        <v>10818</v>
      </c>
    </row>
    <row r="3621" spans="1:4" ht="16.5" x14ac:dyDescent="0.35">
      <c r="A3621" s="41">
        <v>15180746289</v>
      </c>
      <c r="B3621" s="42" t="s">
        <v>4</v>
      </c>
      <c r="C3621" s="41">
        <v>10</v>
      </c>
      <c r="D3621" s="41" t="s">
        <v>10819</v>
      </c>
    </row>
    <row r="3622" spans="1:4" ht="33" x14ac:dyDescent="0.35">
      <c r="A3622" s="43">
        <v>15185095050</v>
      </c>
      <c r="B3622" s="42" t="s">
        <v>4</v>
      </c>
      <c r="C3622" s="44">
        <v>10</v>
      </c>
      <c r="D3622" s="45" t="s">
        <v>10820</v>
      </c>
    </row>
    <row r="3623" spans="1:4" ht="16.5" x14ac:dyDescent="0.35">
      <c r="A3623" s="41">
        <v>15185194972</v>
      </c>
      <c r="B3623" s="42" t="s">
        <v>4</v>
      </c>
      <c r="C3623" s="41">
        <v>10</v>
      </c>
      <c r="D3623" s="41" t="s">
        <v>10821</v>
      </c>
    </row>
    <row r="3624" spans="1:4" ht="16.5" x14ac:dyDescent="0.35">
      <c r="A3624" s="43">
        <v>15185336553</v>
      </c>
      <c r="B3624" s="42" t="s">
        <v>5</v>
      </c>
      <c r="C3624" s="44">
        <v>10</v>
      </c>
      <c r="D3624" s="45" t="s">
        <v>10822</v>
      </c>
    </row>
    <row r="3625" spans="1:4" ht="16.5" x14ac:dyDescent="0.35">
      <c r="A3625" s="41">
        <v>15186040870</v>
      </c>
      <c r="B3625" s="42" t="s">
        <v>8</v>
      </c>
      <c r="C3625" s="41">
        <v>10</v>
      </c>
      <c r="D3625" s="41" t="s">
        <v>10823</v>
      </c>
    </row>
    <row r="3626" spans="1:4" ht="16.5" x14ac:dyDescent="0.35">
      <c r="A3626" s="43">
        <v>15186780010</v>
      </c>
      <c r="B3626" s="42" t="s">
        <v>10</v>
      </c>
      <c r="C3626" s="44">
        <v>10</v>
      </c>
      <c r="D3626" s="45" t="s">
        <v>10824</v>
      </c>
    </row>
    <row r="3627" spans="1:4" ht="16.5" x14ac:dyDescent="0.35">
      <c r="A3627" s="41">
        <v>15208624977</v>
      </c>
      <c r="B3627" s="42" t="s">
        <v>5</v>
      </c>
      <c r="C3627" s="41">
        <v>10</v>
      </c>
      <c r="D3627" s="41" t="s">
        <v>10825</v>
      </c>
    </row>
    <row r="3628" spans="1:4" ht="16.5" x14ac:dyDescent="0.35">
      <c r="A3628" s="41">
        <v>15285142980</v>
      </c>
      <c r="B3628" s="42" t="s">
        <v>2</v>
      </c>
      <c r="C3628" s="41">
        <v>8</v>
      </c>
      <c r="D3628" s="41" t="s">
        <v>10826</v>
      </c>
    </row>
    <row r="3629" spans="1:4" ht="16.5" x14ac:dyDescent="0.35">
      <c r="A3629" s="43">
        <v>15285299321</v>
      </c>
      <c r="B3629" s="42" t="s">
        <v>10</v>
      </c>
      <c r="C3629" s="44">
        <v>5</v>
      </c>
      <c r="D3629" s="45" t="s">
        <v>10827</v>
      </c>
    </row>
    <row r="3630" spans="1:4" ht="33" x14ac:dyDescent="0.35">
      <c r="A3630" s="41">
        <v>15285483134</v>
      </c>
      <c r="B3630" s="42" t="s">
        <v>3</v>
      </c>
      <c r="C3630" s="41">
        <v>9</v>
      </c>
      <c r="D3630" s="41" t="s">
        <v>10828</v>
      </c>
    </row>
    <row r="3631" spans="1:4" ht="16.5" x14ac:dyDescent="0.35">
      <c r="A3631" s="41">
        <v>15285601228</v>
      </c>
      <c r="B3631" s="42" t="s">
        <v>4</v>
      </c>
      <c r="C3631" s="41">
        <v>8</v>
      </c>
      <c r="D3631" s="41" t="s">
        <v>10829</v>
      </c>
    </row>
    <row r="3632" spans="1:4" ht="66" x14ac:dyDescent="0.35">
      <c r="A3632" s="41">
        <v>15285621539</v>
      </c>
      <c r="B3632" s="42" t="s">
        <v>4</v>
      </c>
      <c r="C3632" s="41">
        <v>8</v>
      </c>
      <c r="D3632" s="41" t="s">
        <v>10830</v>
      </c>
    </row>
    <row r="3633" spans="1:4" ht="16.5" x14ac:dyDescent="0.35">
      <c r="A3633" s="41">
        <v>15285755304</v>
      </c>
      <c r="B3633" s="42" t="s">
        <v>2</v>
      </c>
      <c r="C3633" s="41">
        <v>8</v>
      </c>
      <c r="D3633" s="41" t="s">
        <v>10831</v>
      </c>
    </row>
    <row r="3634" spans="1:4" ht="49.5" x14ac:dyDescent="0.35">
      <c r="A3634" s="41">
        <v>15285912314</v>
      </c>
      <c r="B3634" s="42" t="s">
        <v>4</v>
      </c>
      <c r="C3634" s="41">
        <v>8</v>
      </c>
      <c r="D3634" s="41" t="s">
        <v>10832</v>
      </c>
    </row>
    <row r="3635" spans="1:4" ht="16.5" x14ac:dyDescent="0.35">
      <c r="A3635" s="43">
        <v>15286051138</v>
      </c>
      <c r="B3635" s="42" t="s">
        <v>4</v>
      </c>
      <c r="C3635" s="44">
        <v>0</v>
      </c>
      <c r="D3635" s="45" t="s">
        <v>10833</v>
      </c>
    </row>
    <row r="3636" spans="1:4" ht="16.5" x14ac:dyDescent="0.35">
      <c r="A3636" s="43">
        <v>15761251558</v>
      </c>
      <c r="B3636" s="42" t="s">
        <v>10</v>
      </c>
      <c r="C3636" s="44">
        <v>10</v>
      </c>
      <c r="D3636" s="45" t="s">
        <v>10834</v>
      </c>
    </row>
    <row r="3637" spans="1:4" ht="16.5" x14ac:dyDescent="0.35">
      <c r="A3637" s="43">
        <v>15761407200</v>
      </c>
      <c r="B3637" s="42" t="s">
        <v>2</v>
      </c>
      <c r="C3637" s="44">
        <v>5</v>
      </c>
      <c r="D3637" s="45" t="s">
        <v>10835</v>
      </c>
    </row>
    <row r="3638" spans="1:4" ht="66" x14ac:dyDescent="0.35">
      <c r="A3638" s="43">
        <v>15772431280</v>
      </c>
      <c r="B3638" s="42" t="s">
        <v>9</v>
      </c>
      <c r="C3638" s="44">
        <v>10</v>
      </c>
      <c r="D3638" s="45" t="s">
        <v>10836</v>
      </c>
    </row>
    <row r="3639" spans="1:4" ht="16.5" x14ac:dyDescent="0.35">
      <c r="A3639" s="41">
        <v>15808509331</v>
      </c>
      <c r="B3639" s="42" t="s">
        <v>4</v>
      </c>
      <c r="C3639" s="41">
        <v>10</v>
      </c>
      <c r="D3639" s="41" t="s">
        <v>8825</v>
      </c>
    </row>
    <row r="3640" spans="1:4" ht="33" x14ac:dyDescent="0.35">
      <c r="A3640" s="41">
        <v>15870323330</v>
      </c>
      <c r="B3640" s="42" t="s">
        <v>7</v>
      </c>
      <c r="C3640" s="41">
        <v>10</v>
      </c>
      <c r="D3640" s="41" t="s">
        <v>10837</v>
      </c>
    </row>
    <row r="3641" spans="1:4" ht="16.5" x14ac:dyDescent="0.35">
      <c r="A3641" s="43">
        <v>15885111229</v>
      </c>
      <c r="B3641" s="42" t="s">
        <v>10</v>
      </c>
      <c r="C3641" s="44">
        <v>10</v>
      </c>
      <c r="D3641" s="45" t="s">
        <v>10838</v>
      </c>
    </row>
    <row r="3642" spans="1:4" ht="16.5" x14ac:dyDescent="0.35">
      <c r="A3642" s="41">
        <v>15885151118</v>
      </c>
      <c r="B3642" s="42" t="s">
        <v>8</v>
      </c>
      <c r="C3642" s="41">
        <v>0</v>
      </c>
      <c r="D3642" s="41" t="s">
        <v>10839</v>
      </c>
    </row>
    <row r="3643" spans="1:4" ht="16.5" x14ac:dyDescent="0.35">
      <c r="A3643" s="41">
        <v>15885317788</v>
      </c>
      <c r="B3643" s="42" t="s">
        <v>2</v>
      </c>
      <c r="C3643" s="41">
        <v>1</v>
      </c>
      <c r="D3643" s="41">
        <v>10</v>
      </c>
    </row>
    <row r="3644" spans="1:4" ht="16.5" x14ac:dyDescent="0.35">
      <c r="A3644" s="41">
        <v>15885529169</v>
      </c>
      <c r="B3644" s="42" t="s">
        <v>4</v>
      </c>
      <c r="C3644" s="41">
        <v>5</v>
      </c>
      <c r="D3644" s="41" t="s">
        <v>10840</v>
      </c>
    </row>
    <row r="3645" spans="1:4" ht="16.5" x14ac:dyDescent="0.35">
      <c r="A3645" s="43">
        <v>15885769993</v>
      </c>
      <c r="B3645" s="42" t="s">
        <v>6</v>
      </c>
      <c r="C3645" s="44">
        <v>10</v>
      </c>
      <c r="D3645" s="45" t="s">
        <v>10841</v>
      </c>
    </row>
    <row r="3646" spans="1:4" ht="33" x14ac:dyDescent="0.35">
      <c r="A3646" s="41">
        <v>15885810653</v>
      </c>
      <c r="B3646" s="42" t="s">
        <v>10</v>
      </c>
      <c r="C3646" s="46">
        <v>8</v>
      </c>
      <c r="D3646" s="41" t="s">
        <v>10842</v>
      </c>
    </row>
    <row r="3647" spans="1:4" ht="16.5" x14ac:dyDescent="0.35">
      <c r="A3647" s="41">
        <v>15885936357</v>
      </c>
      <c r="B3647" s="42" t="s">
        <v>7</v>
      </c>
      <c r="C3647" s="41">
        <v>5</v>
      </c>
      <c r="D3647" s="41" t="s">
        <v>10843</v>
      </c>
    </row>
    <row r="3648" spans="1:4" ht="16.5" x14ac:dyDescent="0.35">
      <c r="A3648" s="41">
        <v>15885980771</v>
      </c>
      <c r="B3648" s="42" t="s">
        <v>3</v>
      </c>
      <c r="C3648" s="46">
        <v>9</v>
      </c>
      <c r="D3648" s="41">
        <v>10</v>
      </c>
    </row>
    <row r="3649" spans="1:4" ht="16.5" x14ac:dyDescent="0.35">
      <c r="A3649" s="41">
        <v>15902536230</v>
      </c>
      <c r="B3649" s="42" t="s">
        <v>6</v>
      </c>
      <c r="C3649" s="41">
        <v>10</v>
      </c>
      <c r="D3649" s="41" t="s">
        <v>10844</v>
      </c>
    </row>
    <row r="3650" spans="1:4" ht="16.5" x14ac:dyDescent="0.35">
      <c r="A3650" s="43">
        <v>15934700405</v>
      </c>
      <c r="B3650" s="42" t="s">
        <v>2</v>
      </c>
      <c r="C3650" s="44">
        <v>10</v>
      </c>
      <c r="D3650" s="45" t="s">
        <v>10845</v>
      </c>
    </row>
    <row r="3651" spans="1:4" ht="16.5" x14ac:dyDescent="0.35">
      <c r="A3651" s="41">
        <v>15934735576</v>
      </c>
      <c r="B3651" s="42" t="s">
        <v>2</v>
      </c>
      <c r="C3651" s="41">
        <v>5</v>
      </c>
      <c r="D3651" s="41" t="s">
        <v>10846</v>
      </c>
    </row>
    <row r="3652" spans="1:4" ht="16.5" x14ac:dyDescent="0.35">
      <c r="A3652" s="41">
        <v>15985557111</v>
      </c>
      <c r="B3652" s="42" t="s">
        <v>10</v>
      </c>
      <c r="C3652" s="41">
        <v>10</v>
      </c>
      <c r="D3652" s="41" t="s">
        <v>10847</v>
      </c>
    </row>
    <row r="3653" spans="1:4" ht="16.5" x14ac:dyDescent="0.35">
      <c r="A3653" s="41">
        <v>18208489646</v>
      </c>
      <c r="B3653" s="42" t="s">
        <v>5</v>
      </c>
      <c r="C3653" s="41">
        <v>10</v>
      </c>
      <c r="D3653" s="41" t="s">
        <v>10848</v>
      </c>
    </row>
    <row r="3654" spans="1:4" ht="16.5" x14ac:dyDescent="0.35">
      <c r="A3654" s="41">
        <v>18209892868</v>
      </c>
      <c r="B3654" s="42" t="s">
        <v>5</v>
      </c>
      <c r="C3654" s="41">
        <v>6</v>
      </c>
      <c r="D3654" s="41" t="s">
        <v>10849</v>
      </c>
    </row>
    <row r="3655" spans="1:4" ht="16.5" x14ac:dyDescent="0.35">
      <c r="A3655" s="41">
        <v>18212062383</v>
      </c>
      <c r="B3655" s="42" t="s">
        <v>5</v>
      </c>
      <c r="C3655" s="41">
        <v>5</v>
      </c>
      <c r="D3655" s="41" t="s">
        <v>10850</v>
      </c>
    </row>
    <row r="3656" spans="1:4" ht="16.5" x14ac:dyDescent="0.35">
      <c r="A3656" s="43">
        <v>18212372834</v>
      </c>
      <c r="B3656" s="42" t="s">
        <v>10</v>
      </c>
      <c r="C3656" s="44">
        <v>9</v>
      </c>
      <c r="D3656" s="45" t="s">
        <v>10851</v>
      </c>
    </row>
    <row r="3657" spans="1:4" ht="16.5" x14ac:dyDescent="0.35">
      <c r="A3657" s="43">
        <v>18212378723</v>
      </c>
      <c r="B3657" s="42" t="s">
        <v>10</v>
      </c>
      <c r="C3657" s="44">
        <v>5</v>
      </c>
      <c r="D3657" s="45" t="s">
        <v>10852</v>
      </c>
    </row>
    <row r="3658" spans="1:4" ht="16.5" x14ac:dyDescent="0.35">
      <c r="A3658" s="41">
        <v>18212758111</v>
      </c>
      <c r="B3658" s="42" t="s">
        <v>2</v>
      </c>
      <c r="C3658" s="41">
        <v>10</v>
      </c>
      <c r="D3658" s="41" t="s">
        <v>10853</v>
      </c>
    </row>
    <row r="3659" spans="1:4" ht="33" x14ac:dyDescent="0.35">
      <c r="A3659" s="43">
        <v>18216786655</v>
      </c>
      <c r="B3659" s="42" t="s">
        <v>7</v>
      </c>
      <c r="C3659" s="44">
        <v>10</v>
      </c>
      <c r="D3659" s="45" t="s">
        <v>10854</v>
      </c>
    </row>
    <row r="3660" spans="1:4" ht="16.5" x14ac:dyDescent="0.35">
      <c r="A3660" s="41">
        <v>18224902287</v>
      </c>
      <c r="B3660" s="42" t="s">
        <v>3</v>
      </c>
      <c r="C3660" s="41">
        <v>10</v>
      </c>
      <c r="D3660" s="41" t="s">
        <v>10855</v>
      </c>
    </row>
    <row r="3661" spans="1:4" ht="16.5" x14ac:dyDescent="0.35">
      <c r="A3661" s="41">
        <v>18230754685</v>
      </c>
      <c r="B3661" s="42" t="s">
        <v>2</v>
      </c>
      <c r="C3661" s="41">
        <v>10</v>
      </c>
      <c r="D3661" s="41" t="s">
        <v>10856</v>
      </c>
    </row>
    <row r="3662" spans="1:4" ht="33" x14ac:dyDescent="0.35">
      <c r="A3662" s="41">
        <v>18285848445</v>
      </c>
      <c r="B3662" s="42" t="s">
        <v>7</v>
      </c>
      <c r="C3662" s="41">
        <v>8</v>
      </c>
      <c r="D3662" s="41" t="s">
        <v>10857</v>
      </c>
    </row>
    <row r="3663" spans="1:4" ht="16.5" x14ac:dyDescent="0.35">
      <c r="A3663" s="41">
        <v>18285851951</v>
      </c>
      <c r="B3663" s="42" t="s">
        <v>7</v>
      </c>
      <c r="C3663" s="41">
        <v>3</v>
      </c>
      <c r="D3663" s="41" t="s">
        <v>10858</v>
      </c>
    </row>
    <row r="3664" spans="1:4" ht="16.5" x14ac:dyDescent="0.35">
      <c r="A3664" s="43">
        <v>18285888862</v>
      </c>
      <c r="B3664" s="42" t="s">
        <v>7</v>
      </c>
      <c r="C3664" s="44">
        <v>10</v>
      </c>
      <c r="D3664" s="45" t="s">
        <v>10859</v>
      </c>
    </row>
    <row r="3665" spans="1:4" ht="16.5" x14ac:dyDescent="0.35">
      <c r="A3665" s="43">
        <v>18286426142</v>
      </c>
      <c r="B3665" s="42" t="s">
        <v>9</v>
      </c>
      <c r="C3665" s="44">
        <v>10</v>
      </c>
      <c r="D3665" s="45" t="s">
        <v>10860</v>
      </c>
    </row>
    <row r="3666" spans="1:4" ht="16.5" x14ac:dyDescent="0.35">
      <c r="A3666" s="41">
        <v>18286498508</v>
      </c>
      <c r="B3666" s="42" t="s">
        <v>9</v>
      </c>
      <c r="C3666" s="41">
        <v>10</v>
      </c>
      <c r="D3666" s="41" t="s">
        <v>10861</v>
      </c>
    </row>
    <row r="3667" spans="1:4" ht="16.5" x14ac:dyDescent="0.35">
      <c r="A3667" s="41">
        <v>18286586351</v>
      </c>
      <c r="B3667" s="42" t="s">
        <v>10</v>
      </c>
      <c r="C3667" s="41">
        <v>5</v>
      </c>
      <c r="D3667" s="41" t="s">
        <v>10862</v>
      </c>
    </row>
    <row r="3668" spans="1:4" ht="16.5" x14ac:dyDescent="0.35">
      <c r="A3668" s="41">
        <v>18286849929</v>
      </c>
      <c r="B3668" s="42" t="s">
        <v>7</v>
      </c>
      <c r="C3668" s="41">
        <v>0</v>
      </c>
      <c r="D3668" s="41" t="s">
        <v>10863</v>
      </c>
    </row>
    <row r="3669" spans="1:4" ht="16.5" x14ac:dyDescent="0.35">
      <c r="A3669" s="41">
        <v>18300938836</v>
      </c>
      <c r="B3669" s="42" t="s">
        <v>5</v>
      </c>
      <c r="C3669" s="41">
        <v>6</v>
      </c>
      <c r="D3669" s="41" t="s">
        <v>10864</v>
      </c>
    </row>
    <row r="3670" spans="1:4" ht="16.5" x14ac:dyDescent="0.35">
      <c r="A3670" s="43">
        <v>18311501147</v>
      </c>
      <c r="B3670" s="42" t="s">
        <v>5</v>
      </c>
      <c r="C3670" s="44">
        <v>10</v>
      </c>
      <c r="D3670" s="45" t="s">
        <v>8645</v>
      </c>
    </row>
    <row r="3671" spans="1:4" ht="33" x14ac:dyDescent="0.35">
      <c r="A3671" s="43">
        <v>18311802294</v>
      </c>
      <c r="B3671" s="42" t="s">
        <v>8</v>
      </c>
      <c r="C3671" s="44">
        <v>10</v>
      </c>
      <c r="D3671" s="45" t="s">
        <v>10865</v>
      </c>
    </row>
    <row r="3672" spans="1:4" ht="16.5" x14ac:dyDescent="0.35">
      <c r="A3672" s="43">
        <v>18311822065</v>
      </c>
      <c r="B3672" s="42" t="s">
        <v>8</v>
      </c>
      <c r="C3672" s="44">
        <v>10</v>
      </c>
      <c r="D3672" s="45" t="s">
        <v>10866</v>
      </c>
    </row>
    <row r="3673" spans="1:4" ht="16.5" x14ac:dyDescent="0.35">
      <c r="A3673" s="43">
        <v>18375110414</v>
      </c>
      <c r="B3673" s="42" t="s">
        <v>9</v>
      </c>
      <c r="C3673" s="44">
        <v>5</v>
      </c>
      <c r="D3673" s="45" t="s">
        <v>10867</v>
      </c>
    </row>
    <row r="3674" spans="1:4" ht="33" x14ac:dyDescent="0.35">
      <c r="A3674" s="41">
        <v>18385303221</v>
      </c>
      <c r="B3674" s="42" t="s">
        <v>5</v>
      </c>
      <c r="C3674" s="46">
        <v>5</v>
      </c>
      <c r="D3674" s="41" t="s">
        <v>10868</v>
      </c>
    </row>
    <row r="3675" spans="1:4" ht="33" x14ac:dyDescent="0.35">
      <c r="A3675" s="41">
        <v>18385516287</v>
      </c>
      <c r="B3675" s="42" t="s">
        <v>9</v>
      </c>
      <c r="C3675" s="46">
        <v>4</v>
      </c>
      <c r="D3675" s="41" t="s">
        <v>10869</v>
      </c>
    </row>
    <row r="3676" spans="1:4" ht="16.5" x14ac:dyDescent="0.35">
      <c r="A3676" s="43">
        <v>18385811346</v>
      </c>
      <c r="B3676" s="42" t="s">
        <v>10</v>
      </c>
      <c r="C3676" s="44">
        <v>10</v>
      </c>
      <c r="D3676" s="45" t="s">
        <v>10870</v>
      </c>
    </row>
    <row r="3677" spans="1:4" ht="16.5" x14ac:dyDescent="0.35">
      <c r="A3677" s="41">
        <v>18385816814</v>
      </c>
      <c r="B3677" s="42" t="s">
        <v>10</v>
      </c>
      <c r="C3677" s="46">
        <v>10</v>
      </c>
      <c r="D3677" s="41" t="s">
        <v>10871</v>
      </c>
    </row>
    <row r="3678" spans="1:4" ht="16.5" x14ac:dyDescent="0.35">
      <c r="A3678" s="41">
        <v>18708608900</v>
      </c>
      <c r="B3678" s="42" t="s">
        <v>8</v>
      </c>
      <c r="C3678" s="41">
        <v>10</v>
      </c>
      <c r="D3678" s="41" t="s">
        <v>10872</v>
      </c>
    </row>
    <row r="3679" spans="1:4" ht="16.5" x14ac:dyDescent="0.35">
      <c r="A3679" s="41">
        <v>18722887943</v>
      </c>
      <c r="B3679" s="42" t="s">
        <v>9</v>
      </c>
      <c r="C3679" s="41">
        <v>10</v>
      </c>
      <c r="D3679" s="41" t="s">
        <v>10873</v>
      </c>
    </row>
    <row r="3680" spans="1:4" ht="33" x14ac:dyDescent="0.35">
      <c r="A3680" s="43">
        <v>18722954943</v>
      </c>
      <c r="B3680" s="42" t="s">
        <v>8</v>
      </c>
      <c r="C3680" s="44">
        <v>10</v>
      </c>
      <c r="D3680" s="45" t="s">
        <v>10874</v>
      </c>
    </row>
    <row r="3681" spans="1:4" ht="16.5" x14ac:dyDescent="0.35">
      <c r="A3681" s="43">
        <v>18748833862</v>
      </c>
      <c r="B3681" s="42" t="s">
        <v>3</v>
      </c>
      <c r="C3681" s="44">
        <v>10</v>
      </c>
      <c r="D3681" s="45" t="s">
        <v>10875</v>
      </c>
    </row>
    <row r="3682" spans="1:4" ht="16.5" x14ac:dyDescent="0.35">
      <c r="A3682" s="41">
        <v>18768704455</v>
      </c>
      <c r="B3682" s="42" t="s">
        <v>7</v>
      </c>
      <c r="C3682" s="41">
        <v>9</v>
      </c>
      <c r="D3682" s="41" t="s">
        <v>10876</v>
      </c>
    </row>
    <row r="3683" spans="1:4" ht="16.5" x14ac:dyDescent="0.35">
      <c r="A3683" s="41">
        <v>18785114487</v>
      </c>
      <c r="B3683" s="42" t="s">
        <v>4</v>
      </c>
      <c r="C3683" s="41">
        <v>8</v>
      </c>
      <c r="D3683" s="41" t="s">
        <v>10877</v>
      </c>
    </row>
    <row r="3684" spans="1:4" ht="16.5" x14ac:dyDescent="0.35">
      <c r="A3684" s="41">
        <v>18785281445</v>
      </c>
      <c r="B3684" s="42" t="s">
        <v>5</v>
      </c>
      <c r="C3684" s="46">
        <v>1</v>
      </c>
      <c r="D3684" s="41" t="s">
        <v>10878</v>
      </c>
    </row>
    <row r="3685" spans="1:4" ht="16.5" x14ac:dyDescent="0.35">
      <c r="A3685" s="41">
        <v>18785301719</v>
      </c>
      <c r="B3685" s="42" t="s">
        <v>6</v>
      </c>
      <c r="C3685" s="41">
        <v>5</v>
      </c>
      <c r="D3685" s="41" t="s">
        <v>10879</v>
      </c>
    </row>
    <row r="3686" spans="1:4" ht="16.5" x14ac:dyDescent="0.35">
      <c r="A3686" s="41">
        <v>18785556147</v>
      </c>
      <c r="B3686" s="42" t="s">
        <v>10</v>
      </c>
      <c r="C3686" s="41">
        <v>5</v>
      </c>
      <c r="D3686" s="41" t="s">
        <v>10880</v>
      </c>
    </row>
    <row r="3687" spans="1:4" ht="33" x14ac:dyDescent="0.35">
      <c r="A3687" s="43">
        <v>18786527669</v>
      </c>
      <c r="B3687" s="42" t="s">
        <v>2</v>
      </c>
      <c r="C3687" s="44">
        <v>10</v>
      </c>
      <c r="D3687" s="45" t="s">
        <v>10881</v>
      </c>
    </row>
    <row r="3688" spans="1:4" ht="16.5" x14ac:dyDescent="0.35">
      <c r="A3688" s="41">
        <v>18786925044</v>
      </c>
      <c r="B3688" s="42" t="s">
        <v>5</v>
      </c>
      <c r="C3688" s="46">
        <v>10</v>
      </c>
      <c r="D3688" s="41" t="s">
        <v>10882</v>
      </c>
    </row>
    <row r="3689" spans="1:4" ht="33" x14ac:dyDescent="0.35">
      <c r="A3689" s="43">
        <v>18798176668</v>
      </c>
      <c r="B3689" s="42" t="s">
        <v>5</v>
      </c>
      <c r="C3689" s="44">
        <v>8</v>
      </c>
      <c r="D3689" s="45" t="s">
        <v>10883</v>
      </c>
    </row>
    <row r="3690" spans="1:4" ht="16.5" x14ac:dyDescent="0.35">
      <c r="A3690" s="41">
        <v>18798618050</v>
      </c>
      <c r="B3690" s="42" t="s">
        <v>4</v>
      </c>
      <c r="C3690" s="41">
        <v>10</v>
      </c>
      <c r="D3690" s="41" t="s">
        <v>10884</v>
      </c>
    </row>
    <row r="3691" spans="1:4" ht="33" x14ac:dyDescent="0.35">
      <c r="A3691" s="41">
        <v>18798670234</v>
      </c>
      <c r="B3691" s="42" t="s">
        <v>5</v>
      </c>
      <c r="C3691" s="41">
        <v>8</v>
      </c>
      <c r="D3691" s="41" t="s">
        <v>10885</v>
      </c>
    </row>
    <row r="3692" spans="1:4" ht="16.5" x14ac:dyDescent="0.35">
      <c r="A3692" s="43">
        <v>18798795118</v>
      </c>
      <c r="B3692" s="42" t="s">
        <v>4</v>
      </c>
      <c r="C3692" s="44">
        <v>6</v>
      </c>
      <c r="D3692" s="45" t="s">
        <v>10886</v>
      </c>
    </row>
    <row r="3693" spans="1:4" ht="16.5" x14ac:dyDescent="0.35">
      <c r="A3693" s="41">
        <v>18798868667</v>
      </c>
      <c r="B3693" s="42" t="s">
        <v>4</v>
      </c>
      <c r="C3693" s="41">
        <v>7</v>
      </c>
      <c r="D3693" s="41" t="s">
        <v>10887</v>
      </c>
    </row>
    <row r="3694" spans="1:4" ht="16.5" x14ac:dyDescent="0.35">
      <c r="A3694" s="41">
        <v>18886307728</v>
      </c>
      <c r="B3694" s="42" t="s">
        <v>8</v>
      </c>
      <c r="C3694" s="41">
        <v>10</v>
      </c>
      <c r="D3694" s="41" t="s">
        <v>10888</v>
      </c>
    </row>
    <row r="3695" spans="1:4" ht="16.5" x14ac:dyDescent="0.35">
      <c r="A3695" s="49">
        <v>13508552502</v>
      </c>
      <c r="B3695" s="49" t="s">
        <v>10</v>
      </c>
      <c r="C3695" s="49">
        <v>10</v>
      </c>
      <c r="D3695" s="49" t="s">
        <v>10889</v>
      </c>
    </row>
    <row r="3696" spans="1:4" ht="33" x14ac:dyDescent="0.35">
      <c r="A3696" s="49">
        <v>13595003355</v>
      </c>
      <c r="B3696" s="49" t="s">
        <v>4</v>
      </c>
      <c r="C3696" s="49">
        <v>10</v>
      </c>
      <c r="D3696" s="49" t="s">
        <v>10890</v>
      </c>
    </row>
    <row r="3697" spans="1:4" ht="16.5" x14ac:dyDescent="0.35">
      <c r="A3697" s="49">
        <v>13595519191</v>
      </c>
      <c r="B3697" s="49" t="s">
        <v>10</v>
      </c>
      <c r="C3697" s="49">
        <v>10</v>
      </c>
      <c r="D3697" s="49" t="s">
        <v>10891</v>
      </c>
    </row>
    <row r="3698" spans="1:4" ht="16.5" x14ac:dyDescent="0.35">
      <c r="A3698" s="49">
        <v>13595757597</v>
      </c>
      <c r="B3698" s="49" t="s">
        <v>2</v>
      </c>
      <c r="C3698" s="49">
        <v>10</v>
      </c>
      <c r="D3698" s="49" t="s">
        <v>10859</v>
      </c>
    </row>
    <row r="3699" spans="1:4" ht="16.5" x14ac:dyDescent="0.35">
      <c r="A3699" s="49">
        <v>13595976860</v>
      </c>
      <c r="B3699" s="49" t="s">
        <v>3</v>
      </c>
      <c r="C3699" s="49">
        <v>10</v>
      </c>
      <c r="D3699" s="49" t="s">
        <v>2909</v>
      </c>
    </row>
    <row r="3700" spans="1:4" ht="33" x14ac:dyDescent="0.35">
      <c r="A3700" s="49">
        <v>13608536552</v>
      </c>
      <c r="B3700" s="49" t="s">
        <v>4</v>
      </c>
      <c r="C3700" s="49">
        <v>8</v>
      </c>
      <c r="D3700" s="49" t="s">
        <v>10892</v>
      </c>
    </row>
    <row r="3701" spans="1:4" ht="16.5" x14ac:dyDescent="0.35">
      <c r="A3701" s="49">
        <v>13648566610</v>
      </c>
      <c r="B3701" s="49" t="s">
        <v>8</v>
      </c>
      <c r="C3701" s="49">
        <v>10</v>
      </c>
      <c r="D3701" s="49"/>
    </row>
    <row r="3702" spans="1:4" ht="33" x14ac:dyDescent="0.35">
      <c r="A3702" s="49">
        <v>13688590307</v>
      </c>
      <c r="B3702" s="49" t="s">
        <v>3</v>
      </c>
      <c r="C3702" s="49">
        <v>7</v>
      </c>
      <c r="D3702" s="49" t="s">
        <v>10893</v>
      </c>
    </row>
    <row r="3703" spans="1:4" ht="16.5" x14ac:dyDescent="0.35">
      <c r="A3703" s="49">
        <v>13708536993</v>
      </c>
      <c r="B3703" s="49" t="s">
        <v>6</v>
      </c>
      <c r="C3703" s="49">
        <v>10</v>
      </c>
      <c r="D3703" s="49"/>
    </row>
    <row r="3704" spans="1:4" ht="16.5" x14ac:dyDescent="0.35">
      <c r="A3704" s="49">
        <v>13765712727</v>
      </c>
      <c r="B3704" s="49" t="s">
        <v>7</v>
      </c>
      <c r="C3704" s="49">
        <v>6</v>
      </c>
      <c r="D3704" s="49" t="s">
        <v>10894</v>
      </c>
    </row>
    <row r="3705" spans="1:4" ht="16.5" x14ac:dyDescent="0.35">
      <c r="A3705" s="49">
        <v>13885593948</v>
      </c>
      <c r="B3705" s="49" t="s">
        <v>10</v>
      </c>
      <c r="C3705" s="49">
        <v>10</v>
      </c>
      <c r="D3705" s="49" t="s">
        <v>10895</v>
      </c>
    </row>
    <row r="3706" spans="1:4" ht="16.5" x14ac:dyDescent="0.35">
      <c r="A3706" s="49">
        <v>13908559797</v>
      </c>
      <c r="B3706" s="49" t="s">
        <v>10</v>
      </c>
      <c r="C3706" s="49">
        <v>10</v>
      </c>
      <c r="D3706" s="49" t="s">
        <v>10896</v>
      </c>
    </row>
    <row r="3707" spans="1:4" ht="16.5" x14ac:dyDescent="0.35">
      <c r="A3707" s="49">
        <v>13984136440</v>
      </c>
      <c r="B3707" s="49" t="s">
        <v>4</v>
      </c>
      <c r="C3707" s="49">
        <v>10</v>
      </c>
      <c r="D3707" s="49" t="s">
        <v>10897</v>
      </c>
    </row>
    <row r="3708" spans="1:4" ht="16.5" x14ac:dyDescent="0.35">
      <c r="A3708" s="49">
        <v>13984838284</v>
      </c>
      <c r="B3708" s="49" t="s">
        <v>4</v>
      </c>
      <c r="C3708" s="49">
        <v>7</v>
      </c>
      <c r="D3708" s="49" t="s">
        <v>10898</v>
      </c>
    </row>
    <row r="3709" spans="1:4" ht="33" x14ac:dyDescent="0.35">
      <c r="A3709" s="49">
        <v>13984872857</v>
      </c>
      <c r="B3709" s="49" t="s">
        <v>4</v>
      </c>
      <c r="C3709" s="49">
        <v>10</v>
      </c>
      <c r="D3709" s="49" t="s">
        <v>10899</v>
      </c>
    </row>
    <row r="3710" spans="1:4" ht="16.5" x14ac:dyDescent="0.35">
      <c r="A3710" s="49">
        <v>13985355553</v>
      </c>
      <c r="B3710" s="49" t="s">
        <v>2</v>
      </c>
      <c r="C3710" s="49">
        <v>10</v>
      </c>
      <c r="D3710" s="49" t="s">
        <v>10900</v>
      </c>
    </row>
    <row r="3711" spans="1:4" ht="16.5" x14ac:dyDescent="0.35">
      <c r="A3711" s="49">
        <v>15120390360</v>
      </c>
      <c r="B3711" s="49" t="s">
        <v>5</v>
      </c>
      <c r="C3711" s="49">
        <v>8</v>
      </c>
      <c r="D3711" s="49" t="s">
        <v>10901</v>
      </c>
    </row>
    <row r="3712" spans="1:4" ht="16.5" x14ac:dyDescent="0.35">
      <c r="A3712" s="49">
        <v>15121201049</v>
      </c>
      <c r="B3712" s="49" t="s">
        <v>5</v>
      </c>
      <c r="C3712" s="49">
        <v>10</v>
      </c>
      <c r="D3712" s="49"/>
    </row>
    <row r="3713" spans="1:4" ht="16.5" x14ac:dyDescent="0.35">
      <c r="A3713" s="49">
        <v>15185444380</v>
      </c>
      <c r="B3713" s="49" t="s">
        <v>6</v>
      </c>
      <c r="C3713" s="49">
        <v>8</v>
      </c>
      <c r="D3713" s="49" t="s">
        <v>10902</v>
      </c>
    </row>
    <row r="3714" spans="1:4" ht="33" x14ac:dyDescent="0.35">
      <c r="A3714" s="49">
        <v>15186883869</v>
      </c>
      <c r="B3714" s="49" t="s">
        <v>10</v>
      </c>
      <c r="C3714" s="49">
        <v>10</v>
      </c>
      <c r="D3714" s="49" t="s">
        <v>10903</v>
      </c>
    </row>
    <row r="3715" spans="1:4" ht="16.5" x14ac:dyDescent="0.35">
      <c r="A3715" s="49">
        <v>15285045707</v>
      </c>
      <c r="B3715" s="49" t="s">
        <v>4</v>
      </c>
      <c r="C3715" s="49">
        <v>9</v>
      </c>
      <c r="D3715" s="49"/>
    </row>
    <row r="3716" spans="1:4" ht="33" x14ac:dyDescent="0.35">
      <c r="A3716" s="49">
        <v>15285418404</v>
      </c>
      <c r="B3716" s="49" t="s">
        <v>8</v>
      </c>
      <c r="C3716" s="49">
        <v>10</v>
      </c>
      <c r="D3716" s="49" t="s">
        <v>10904</v>
      </c>
    </row>
    <row r="3717" spans="1:4" ht="16.5" x14ac:dyDescent="0.35">
      <c r="A3717" s="49">
        <v>15286057210</v>
      </c>
      <c r="B3717" s="49" t="s">
        <v>4</v>
      </c>
      <c r="C3717" s="49">
        <v>8</v>
      </c>
      <c r="D3717" s="49" t="s">
        <v>10905</v>
      </c>
    </row>
    <row r="3718" spans="1:4" ht="33" x14ac:dyDescent="0.35">
      <c r="A3718" s="49">
        <v>15761674323</v>
      </c>
      <c r="B3718" s="49" t="s">
        <v>4</v>
      </c>
      <c r="C3718" s="49">
        <v>9</v>
      </c>
      <c r="D3718" s="49" t="s">
        <v>10906</v>
      </c>
    </row>
    <row r="3719" spans="1:4" ht="33" x14ac:dyDescent="0.35">
      <c r="A3719" s="49">
        <v>15870198787</v>
      </c>
      <c r="B3719" s="49" t="s">
        <v>8</v>
      </c>
      <c r="C3719" s="49">
        <v>10</v>
      </c>
      <c r="D3719" s="49" t="s">
        <v>10907</v>
      </c>
    </row>
    <row r="3720" spans="1:4" ht="16.5" x14ac:dyDescent="0.35">
      <c r="A3720" s="49">
        <v>15885183003</v>
      </c>
      <c r="B3720" s="49" t="s">
        <v>8</v>
      </c>
      <c r="C3720" s="49">
        <v>10</v>
      </c>
      <c r="D3720" s="49" t="s">
        <v>10908</v>
      </c>
    </row>
    <row r="3721" spans="1:4" ht="16.5" x14ac:dyDescent="0.35">
      <c r="A3721" s="49">
        <v>15885518179</v>
      </c>
      <c r="B3721" s="49" t="s">
        <v>4</v>
      </c>
      <c r="C3721" s="49">
        <v>10</v>
      </c>
      <c r="D3721" s="49" t="s">
        <v>10909</v>
      </c>
    </row>
    <row r="3722" spans="1:4" ht="16.5" x14ac:dyDescent="0.35">
      <c r="A3722" s="49">
        <v>15885821998</v>
      </c>
      <c r="B3722" s="49" t="s">
        <v>10</v>
      </c>
      <c r="C3722" s="49">
        <v>8</v>
      </c>
      <c r="D3722" s="49" t="s">
        <v>10910</v>
      </c>
    </row>
    <row r="3723" spans="1:4" ht="16.5" x14ac:dyDescent="0.35">
      <c r="A3723" s="49">
        <v>15985310275</v>
      </c>
      <c r="B3723" s="49" t="s">
        <v>6</v>
      </c>
      <c r="C3723" s="49">
        <v>4</v>
      </c>
      <c r="D3723" s="49" t="s">
        <v>10911</v>
      </c>
    </row>
    <row r="3724" spans="1:4" ht="82.5" x14ac:dyDescent="0.35">
      <c r="A3724" s="49">
        <v>18212036213</v>
      </c>
      <c r="B3724" s="49" t="s">
        <v>5</v>
      </c>
      <c r="C3724" s="49">
        <v>10</v>
      </c>
      <c r="D3724" s="49" t="s">
        <v>10912</v>
      </c>
    </row>
    <row r="3725" spans="1:4" ht="16.5" x14ac:dyDescent="0.35">
      <c r="A3725" s="49">
        <v>18212291752</v>
      </c>
      <c r="B3725" s="49" t="s">
        <v>10</v>
      </c>
      <c r="C3725" s="49">
        <v>8</v>
      </c>
      <c r="D3725" s="49" t="s">
        <v>10913</v>
      </c>
    </row>
    <row r="3726" spans="1:4" ht="16.5" x14ac:dyDescent="0.35">
      <c r="A3726" s="49">
        <v>18212422114</v>
      </c>
      <c r="B3726" s="49" t="s">
        <v>10</v>
      </c>
      <c r="C3726" s="49">
        <v>8</v>
      </c>
      <c r="D3726" s="49" t="s">
        <v>10914</v>
      </c>
    </row>
    <row r="3727" spans="1:4" ht="16.5" x14ac:dyDescent="0.35">
      <c r="A3727" s="49">
        <v>18212916420</v>
      </c>
      <c r="B3727" s="49" t="s">
        <v>7</v>
      </c>
      <c r="C3727" s="49">
        <v>10</v>
      </c>
      <c r="D3727" s="49" t="s">
        <v>10915</v>
      </c>
    </row>
    <row r="3728" spans="1:4" ht="16.5" x14ac:dyDescent="0.35">
      <c r="A3728" s="49">
        <v>18224668079</v>
      </c>
      <c r="B3728" s="49" t="s">
        <v>6</v>
      </c>
      <c r="C3728" s="49">
        <v>10</v>
      </c>
      <c r="D3728" s="49"/>
    </row>
    <row r="3729" spans="1:4" ht="33" x14ac:dyDescent="0.35">
      <c r="A3729" s="49">
        <v>18224822359</v>
      </c>
      <c r="B3729" s="49" t="s">
        <v>9</v>
      </c>
      <c r="C3729" s="49">
        <v>10</v>
      </c>
      <c r="D3729" s="49" t="s">
        <v>10916</v>
      </c>
    </row>
    <row r="3730" spans="1:4" ht="16.5" x14ac:dyDescent="0.35">
      <c r="A3730" s="49">
        <v>18224930695</v>
      </c>
      <c r="B3730" s="49" t="s">
        <v>3</v>
      </c>
      <c r="C3730" s="49">
        <v>10</v>
      </c>
      <c r="D3730" s="49"/>
    </row>
    <row r="3731" spans="1:4" ht="16.5" x14ac:dyDescent="0.35">
      <c r="A3731" s="49">
        <v>18275231961</v>
      </c>
      <c r="B3731" s="49" t="s">
        <v>4</v>
      </c>
      <c r="C3731" s="49">
        <v>10</v>
      </c>
      <c r="D3731" s="49"/>
    </row>
    <row r="3732" spans="1:4" ht="49.5" x14ac:dyDescent="0.35">
      <c r="A3732" s="49">
        <v>18275553912</v>
      </c>
      <c r="B3732" s="49" t="s">
        <v>5</v>
      </c>
      <c r="C3732" s="49">
        <v>8</v>
      </c>
      <c r="D3732" s="49" t="s">
        <v>10917</v>
      </c>
    </row>
    <row r="3733" spans="1:4" ht="33" x14ac:dyDescent="0.35">
      <c r="A3733" s="49">
        <v>18285004745</v>
      </c>
      <c r="B3733" s="49" t="s">
        <v>4</v>
      </c>
      <c r="C3733" s="49">
        <v>10</v>
      </c>
      <c r="D3733" s="49" t="s">
        <v>10918</v>
      </c>
    </row>
    <row r="3734" spans="1:4" ht="16.5" x14ac:dyDescent="0.35">
      <c r="A3734" s="49">
        <v>18285150900</v>
      </c>
      <c r="B3734" s="49" t="s">
        <v>4</v>
      </c>
      <c r="C3734" s="49">
        <v>10</v>
      </c>
      <c r="D3734" s="49" t="s">
        <v>10919</v>
      </c>
    </row>
    <row r="3735" spans="1:4" ht="16.5" x14ac:dyDescent="0.35">
      <c r="A3735" s="49">
        <v>18285527523</v>
      </c>
      <c r="B3735" s="49" t="s">
        <v>10</v>
      </c>
      <c r="C3735" s="49">
        <v>10</v>
      </c>
      <c r="D3735" s="49" t="s">
        <v>1113</v>
      </c>
    </row>
    <row r="3736" spans="1:4" ht="33" x14ac:dyDescent="0.35">
      <c r="A3736" s="49">
        <v>18286379777</v>
      </c>
      <c r="B3736" s="49" t="s">
        <v>6</v>
      </c>
      <c r="C3736" s="49">
        <v>8</v>
      </c>
      <c r="D3736" s="49" t="s">
        <v>10920</v>
      </c>
    </row>
    <row r="3737" spans="1:4" ht="16.5" x14ac:dyDescent="0.35">
      <c r="A3737" s="49">
        <v>18286394361</v>
      </c>
      <c r="B3737" s="49" t="s">
        <v>6</v>
      </c>
      <c r="C3737" s="49">
        <v>10</v>
      </c>
      <c r="D3737" s="49" t="s">
        <v>10921</v>
      </c>
    </row>
    <row r="3738" spans="1:4" ht="16.5" x14ac:dyDescent="0.35">
      <c r="A3738" s="49">
        <v>18286894020</v>
      </c>
      <c r="B3738" s="49" t="s">
        <v>7</v>
      </c>
      <c r="C3738" s="49">
        <v>10</v>
      </c>
      <c r="D3738" s="49" t="s">
        <v>8645</v>
      </c>
    </row>
    <row r="3739" spans="1:4" ht="16.5" x14ac:dyDescent="0.35">
      <c r="A3739" s="49">
        <v>18302565124</v>
      </c>
      <c r="B3739" s="49" t="s">
        <v>4</v>
      </c>
      <c r="C3739" s="49">
        <v>10</v>
      </c>
      <c r="D3739" s="49"/>
    </row>
    <row r="3740" spans="1:4" ht="33" x14ac:dyDescent="0.35">
      <c r="A3740" s="49">
        <v>18308572524</v>
      </c>
      <c r="B3740" s="49" t="s">
        <v>2</v>
      </c>
      <c r="C3740" s="49">
        <v>7</v>
      </c>
      <c r="D3740" s="49" t="s">
        <v>10922</v>
      </c>
    </row>
    <row r="3741" spans="1:4" ht="16.5" x14ac:dyDescent="0.35">
      <c r="A3741" s="49">
        <v>18385523156</v>
      </c>
      <c r="B3741" s="49" t="s">
        <v>9</v>
      </c>
      <c r="C3741" s="49">
        <v>10</v>
      </c>
      <c r="D3741" s="49" t="s">
        <v>10923</v>
      </c>
    </row>
    <row r="3742" spans="1:4" ht="16.5" x14ac:dyDescent="0.35">
      <c r="A3742" s="49">
        <v>18385538934</v>
      </c>
      <c r="B3742" s="49" t="s">
        <v>9</v>
      </c>
      <c r="C3742" s="49">
        <v>10</v>
      </c>
      <c r="D3742" s="49"/>
    </row>
    <row r="3743" spans="1:4" ht="16.5" x14ac:dyDescent="0.35">
      <c r="A3743" s="49">
        <v>18702428282</v>
      </c>
      <c r="B3743" s="49" t="s">
        <v>7</v>
      </c>
      <c r="C3743" s="49">
        <v>10</v>
      </c>
      <c r="D3743" s="49" t="s">
        <v>72</v>
      </c>
    </row>
    <row r="3744" spans="1:4" ht="33" x14ac:dyDescent="0.35">
      <c r="A3744" s="49">
        <v>18748829199</v>
      </c>
      <c r="B3744" s="49" t="s">
        <v>3</v>
      </c>
      <c r="C3744" s="49">
        <v>10</v>
      </c>
      <c r="D3744" s="49" t="s">
        <v>10924</v>
      </c>
    </row>
    <row r="3745" spans="1:4" ht="16.5" x14ac:dyDescent="0.35">
      <c r="A3745" s="49">
        <v>18748961910</v>
      </c>
      <c r="B3745" s="49" t="s">
        <v>3</v>
      </c>
      <c r="C3745" s="49">
        <v>10</v>
      </c>
      <c r="D3745" s="49" t="s">
        <v>8014</v>
      </c>
    </row>
    <row r="3746" spans="1:4" ht="16.5" x14ac:dyDescent="0.35">
      <c r="A3746" s="49">
        <v>18768713903</v>
      </c>
      <c r="B3746" s="49" t="s">
        <v>7</v>
      </c>
      <c r="C3746" s="49">
        <v>9</v>
      </c>
      <c r="D3746" s="49" t="s">
        <v>10925</v>
      </c>
    </row>
    <row r="3747" spans="1:4" ht="16.5" x14ac:dyDescent="0.35">
      <c r="A3747" s="49">
        <v>18785090527</v>
      </c>
      <c r="B3747" s="49" t="s">
        <v>4</v>
      </c>
      <c r="C3747" s="49">
        <v>9</v>
      </c>
      <c r="D3747" s="49" t="s">
        <v>10926</v>
      </c>
    </row>
    <row r="3748" spans="1:4" ht="16.5" x14ac:dyDescent="0.35">
      <c r="A3748" s="49">
        <v>18785725122</v>
      </c>
      <c r="B3748" s="49" t="s">
        <v>2</v>
      </c>
      <c r="C3748" s="49">
        <v>10</v>
      </c>
      <c r="D3748" s="49"/>
    </row>
    <row r="3749" spans="1:4" ht="16.5" x14ac:dyDescent="0.35">
      <c r="A3749" s="49">
        <v>18785729888</v>
      </c>
      <c r="B3749" s="49" t="s">
        <v>2</v>
      </c>
      <c r="C3749" s="49">
        <v>10</v>
      </c>
      <c r="D3749" s="49"/>
    </row>
    <row r="3750" spans="1:4" ht="16.5" x14ac:dyDescent="0.35">
      <c r="A3750" s="49">
        <v>18785856344</v>
      </c>
      <c r="B3750" s="49" t="s">
        <v>7</v>
      </c>
      <c r="C3750" s="49">
        <v>10</v>
      </c>
      <c r="D3750" s="49" t="s">
        <v>10927</v>
      </c>
    </row>
    <row r="3751" spans="1:4" ht="16.5" x14ac:dyDescent="0.35">
      <c r="A3751" s="49">
        <v>18785868568</v>
      </c>
      <c r="B3751" s="49" t="s">
        <v>7</v>
      </c>
      <c r="C3751" s="49">
        <v>6</v>
      </c>
      <c r="D3751" s="49" t="s">
        <v>10928</v>
      </c>
    </row>
    <row r="3752" spans="1:4" ht="16.5" x14ac:dyDescent="0.35">
      <c r="A3752" s="49">
        <v>18786871664</v>
      </c>
      <c r="B3752" s="49" t="s">
        <v>5</v>
      </c>
      <c r="C3752" s="49">
        <v>10</v>
      </c>
      <c r="D3752" s="49"/>
    </row>
    <row r="3753" spans="1:4" ht="16.5" x14ac:dyDescent="0.35">
      <c r="A3753" s="49">
        <v>18798215748</v>
      </c>
      <c r="B3753" s="49" t="s">
        <v>9</v>
      </c>
      <c r="C3753" s="49">
        <v>5</v>
      </c>
      <c r="D3753" s="49" t="s">
        <v>10929</v>
      </c>
    </row>
  </sheetData>
  <phoneticPr fontId="2"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83"/>
  <sheetViews>
    <sheetView workbookViewId="0">
      <selection activeCell="D18" sqref="D18"/>
    </sheetView>
  </sheetViews>
  <sheetFormatPr defaultRowHeight="16.5" x14ac:dyDescent="0.15"/>
  <cols>
    <col min="1" max="1" width="15" style="38" bestFit="1" customWidth="1"/>
    <col min="2" max="3" width="9" style="38"/>
    <col min="4" max="4" width="231" style="39" bestFit="1" customWidth="1"/>
  </cols>
  <sheetData>
    <row r="1" spans="1:4" x14ac:dyDescent="0.15">
      <c r="A1" s="38" t="s">
        <v>7490</v>
      </c>
      <c r="B1" s="38" t="s">
        <v>7491</v>
      </c>
      <c r="C1" s="38" t="s">
        <v>7492</v>
      </c>
    </row>
    <row r="2" spans="1:4" x14ac:dyDescent="0.15">
      <c r="A2" s="38">
        <v>18286956428</v>
      </c>
      <c r="B2" s="38">
        <v>859</v>
      </c>
      <c r="C2" s="38">
        <v>10</v>
      </c>
      <c r="D2" s="39" t="s">
        <v>7493</v>
      </c>
    </row>
    <row r="3" spans="1:4" x14ac:dyDescent="0.15">
      <c r="A3" s="38">
        <v>13908599332</v>
      </c>
      <c r="B3" s="38">
        <v>859</v>
      </c>
      <c r="C3" s="38">
        <v>10</v>
      </c>
      <c r="D3" s="39" t="e">
        <v>#N/A</v>
      </c>
    </row>
    <row r="4" spans="1:4" x14ac:dyDescent="0.15">
      <c r="A4" s="38">
        <v>18396945991</v>
      </c>
      <c r="B4" s="38">
        <v>857</v>
      </c>
      <c r="C4" s="38">
        <v>10</v>
      </c>
      <c r="D4" s="39" t="s">
        <v>7494</v>
      </c>
    </row>
    <row r="5" spans="1:4" x14ac:dyDescent="0.15">
      <c r="A5" s="38">
        <v>13508589009</v>
      </c>
      <c r="B5" s="38">
        <v>858</v>
      </c>
      <c r="C5" s="38">
        <v>5</v>
      </c>
      <c r="D5" s="39" t="s">
        <v>7495</v>
      </c>
    </row>
    <row r="6" spans="1:4" x14ac:dyDescent="0.15">
      <c r="A6" s="38">
        <v>15985387465</v>
      </c>
      <c r="B6" s="38">
        <v>859</v>
      </c>
      <c r="C6" s="38">
        <v>10</v>
      </c>
      <c r="D6" s="39" t="s">
        <v>7496</v>
      </c>
    </row>
    <row r="7" spans="1:4" x14ac:dyDescent="0.15">
      <c r="A7" s="38">
        <v>13985004900</v>
      </c>
      <c r="B7" s="38">
        <v>851</v>
      </c>
      <c r="C7" s="38">
        <v>10</v>
      </c>
      <c r="D7" s="39" t="s">
        <v>7497</v>
      </c>
    </row>
    <row r="8" spans="1:4" x14ac:dyDescent="0.15">
      <c r="A8" s="38">
        <v>15285697305</v>
      </c>
      <c r="B8" s="38">
        <v>857</v>
      </c>
      <c r="C8" s="38">
        <v>10</v>
      </c>
      <c r="D8" s="39" t="s">
        <v>7498</v>
      </c>
    </row>
    <row r="9" spans="1:4" x14ac:dyDescent="0.15">
      <c r="A9" s="38">
        <v>13885359402</v>
      </c>
      <c r="B9" s="38">
        <v>853</v>
      </c>
      <c r="C9" s="38">
        <v>10</v>
      </c>
      <c r="D9" s="39" t="e">
        <v>#N/A</v>
      </c>
    </row>
    <row r="10" spans="1:4" x14ac:dyDescent="0.15">
      <c r="A10" s="38">
        <v>18386331333</v>
      </c>
      <c r="B10" s="38">
        <v>857</v>
      </c>
      <c r="C10" s="38">
        <v>5</v>
      </c>
      <c r="D10" s="39" t="e">
        <v>#N/A</v>
      </c>
    </row>
    <row r="11" spans="1:4" x14ac:dyDescent="0.15">
      <c r="A11" s="38">
        <v>15908550099</v>
      </c>
      <c r="B11" s="38">
        <v>855</v>
      </c>
      <c r="C11" s="38">
        <v>10</v>
      </c>
      <c r="D11" s="39" t="s">
        <v>7499</v>
      </c>
    </row>
    <row r="12" spans="1:4" x14ac:dyDescent="0.15">
      <c r="A12" s="38">
        <v>18885160067</v>
      </c>
      <c r="B12" s="38">
        <v>851</v>
      </c>
      <c r="C12" s="38">
        <v>10</v>
      </c>
      <c r="D12" s="39" t="s">
        <v>7500</v>
      </c>
    </row>
    <row r="13" spans="1:4" x14ac:dyDescent="0.15">
      <c r="A13" s="38">
        <v>15870203331</v>
      </c>
      <c r="B13" s="38">
        <v>855</v>
      </c>
      <c r="C13" s="38">
        <v>7</v>
      </c>
      <c r="D13" s="39" t="s">
        <v>7501</v>
      </c>
    </row>
    <row r="14" spans="1:4" x14ac:dyDescent="0.15">
      <c r="A14" s="38">
        <v>14785586324</v>
      </c>
      <c r="B14" s="38">
        <v>851</v>
      </c>
      <c r="C14" s="38">
        <v>10</v>
      </c>
      <c r="D14" s="39" t="s">
        <v>7502</v>
      </c>
    </row>
    <row r="15" spans="1:4" x14ac:dyDescent="0.15">
      <c r="A15" s="38">
        <v>13688564255</v>
      </c>
      <c r="B15" s="38">
        <v>856</v>
      </c>
      <c r="C15" s="38">
        <v>9</v>
      </c>
      <c r="D15" s="39" t="s">
        <v>7503</v>
      </c>
    </row>
    <row r="16" spans="1:4" x14ac:dyDescent="0.15">
      <c r="A16" s="38">
        <v>18386140602</v>
      </c>
      <c r="B16" s="38">
        <v>857</v>
      </c>
      <c r="C16" s="38">
        <v>0</v>
      </c>
      <c r="D16" s="39" t="e">
        <v>#N/A</v>
      </c>
    </row>
    <row r="17" spans="1:4" x14ac:dyDescent="0.15">
      <c r="A17" s="38">
        <v>13668583938</v>
      </c>
      <c r="B17" s="38">
        <v>858</v>
      </c>
      <c r="C17" s="38">
        <v>10</v>
      </c>
      <c r="D17" s="39" t="e">
        <v>#N/A</v>
      </c>
    </row>
    <row r="18" spans="1:4" x14ac:dyDescent="0.15">
      <c r="A18" s="38">
        <v>15870393070</v>
      </c>
      <c r="B18" s="38">
        <v>859</v>
      </c>
      <c r="C18" s="38">
        <v>10</v>
      </c>
      <c r="D18" s="39" t="e">
        <v>#N/A</v>
      </c>
    </row>
    <row r="19" spans="1:4" x14ac:dyDescent="0.15">
      <c r="A19" s="38">
        <v>15185812875</v>
      </c>
      <c r="B19" s="38">
        <v>856</v>
      </c>
      <c r="C19" s="38">
        <v>10</v>
      </c>
      <c r="D19" s="39" t="e">
        <v>#N/A</v>
      </c>
    </row>
    <row r="20" spans="1:4" x14ac:dyDescent="0.15">
      <c r="A20" s="38">
        <v>13595488068</v>
      </c>
      <c r="B20" s="38">
        <v>854</v>
      </c>
      <c r="C20" s="38">
        <v>10</v>
      </c>
      <c r="D20" s="39" t="s">
        <v>7504</v>
      </c>
    </row>
    <row r="21" spans="1:4" x14ac:dyDescent="0.15">
      <c r="A21" s="38">
        <v>15085712741</v>
      </c>
      <c r="B21" s="38">
        <v>857</v>
      </c>
      <c r="C21" s="38">
        <v>10</v>
      </c>
      <c r="D21" s="39" t="s">
        <v>7505</v>
      </c>
    </row>
    <row r="22" spans="1:4" x14ac:dyDescent="0.15">
      <c r="A22" s="38">
        <v>18216676033</v>
      </c>
      <c r="B22" s="38">
        <v>858</v>
      </c>
      <c r="C22" s="38">
        <v>10</v>
      </c>
      <c r="D22" s="39" t="s">
        <v>7506</v>
      </c>
    </row>
    <row r="23" spans="1:4" x14ac:dyDescent="0.15">
      <c r="A23" s="38">
        <v>15985359599</v>
      </c>
      <c r="B23" s="38">
        <v>859</v>
      </c>
      <c r="C23" s="38">
        <v>8</v>
      </c>
      <c r="D23" s="39" t="e">
        <v>#N/A</v>
      </c>
    </row>
    <row r="24" spans="1:4" x14ac:dyDescent="0.15">
      <c r="A24" s="38">
        <v>18768668368</v>
      </c>
      <c r="B24" s="38">
        <v>858</v>
      </c>
      <c r="C24" s="38">
        <v>1</v>
      </c>
      <c r="D24" s="39" t="e">
        <v>#N/A</v>
      </c>
    </row>
    <row r="25" spans="1:4" x14ac:dyDescent="0.15">
      <c r="A25" s="38">
        <v>15117788197</v>
      </c>
      <c r="B25" s="38">
        <v>853</v>
      </c>
      <c r="C25" s="38">
        <v>8</v>
      </c>
      <c r="D25" s="39" t="s">
        <v>7507</v>
      </c>
    </row>
    <row r="26" spans="1:4" x14ac:dyDescent="0.15">
      <c r="A26" s="38">
        <v>13985328752</v>
      </c>
      <c r="B26" s="38">
        <v>853</v>
      </c>
      <c r="C26" s="38">
        <v>8</v>
      </c>
      <c r="D26" s="39" t="s">
        <v>7508</v>
      </c>
    </row>
    <row r="27" spans="1:4" x14ac:dyDescent="0.15">
      <c r="A27" s="38">
        <v>15186180271</v>
      </c>
      <c r="B27" s="38">
        <v>857</v>
      </c>
      <c r="C27" s="38">
        <v>5</v>
      </c>
      <c r="D27" s="39" t="e">
        <v>#N/A</v>
      </c>
    </row>
    <row r="28" spans="1:4" x14ac:dyDescent="0.15">
      <c r="A28" s="38">
        <v>13508508451</v>
      </c>
      <c r="B28" s="38">
        <v>854</v>
      </c>
      <c r="C28" s="38">
        <v>2</v>
      </c>
      <c r="D28" s="39" t="s">
        <v>7509</v>
      </c>
    </row>
    <row r="29" spans="1:4" x14ac:dyDescent="0.15">
      <c r="A29" s="38">
        <v>13688533335</v>
      </c>
      <c r="B29" s="38">
        <v>853</v>
      </c>
      <c r="C29" s="38">
        <v>8</v>
      </c>
      <c r="D29" s="39" t="s">
        <v>7510</v>
      </c>
    </row>
    <row r="30" spans="1:4" x14ac:dyDescent="0.15">
      <c r="A30" s="38">
        <v>15286477272</v>
      </c>
      <c r="B30" s="38">
        <v>858</v>
      </c>
      <c r="C30" s="38">
        <v>10</v>
      </c>
      <c r="D30" s="39" t="s">
        <v>7511</v>
      </c>
    </row>
    <row r="31" spans="1:4" x14ac:dyDescent="0.15">
      <c r="A31" s="38">
        <v>15117788197</v>
      </c>
      <c r="B31" s="38">
        <v>853</v>
      </c>
      <c r="C31" s="38">
        <v>8</v>
      </c>
      <c r="D31" s="39" t="s">
        <v>7507</v>
      </c>
    </row>
    <row r="32" spans="1:4" x14ac:dyDescent="0.15">
      <c r="A32" s="38">
        <v>13984199552</v>
      </c>
      <c r="B32" s="38">
        <v>851</v>
      </c>
      <c r="C32" s="38">
        <v>10</v>
      </c>
      <c r="D32" s="39" t="s">
        <v>7512</v>
      </c>
    </row>
    <row r="33" spans="1:4" x14ac:dyDescent="0.15">
      <c r="A33" s="38">
        <v>18722926540</v>
      </c>
      <c r="B33" s="38">
        <v>856</v>
      </c>
      <c r="C33" s="38">
        <v>0</v>
      </c>
      <c r="D33" s="39" t="e">
        <v>#N/A</v>
      </c>
    </row>
    <row r="34" spans="1:4" x14ac:dyDescent="0.15">
      <c r="A34" s="38">
        <v>15117720755</v>
      </c>
      <c r="B34" s="38">
        <v>856</v>
      </c>
      <c r="C34" s="38">
        <v>10</v>
      </c>
      <c r="D34" s="39" t="s">
        <v>7513</v>
      </c>
    </row>
    <row r="35" spans="1:4" x14ac:dyDescent="0.15">
      <c r="A35" s="38">
        <v>18785528787</v>
      </c>
      <c r="B35" s="38">
        <v>855</v>
      </c>
      <c r="C35" s="38">
        <v>10</v>
      </c>
      <c r="D35" s="39" t="s">
        <v>7514</v>
      </c>
    </row>
    <row r="36" spans="1:4" x14ac:dyDescent="0.15">
      <c r="A36" s="38">
        <v>15186218669</v>
      </c>
      <c r="B36" s="38">
        <v>858</v>
      </c>
      <c r="C36" s="38">
        <v>6</v>
      </c>
      <c r="D36" s="39" t="s">
        <v>7515</v>
      </c>
    </row>
    <row r="37" spans="1:4" x14ac:dyDescent="0.15">
      <c r="A37" s="38">
        <v>18285791473</v>
      </c>
      <c r="B37" s="38">
        <v>857</v>
      </c>
      <c r="C37" s="38">
        <v>10</v>
      </c>
      <c r="D37" s="39" t="s">
        <v>7516</v>
      </c>
    </row>
    <row r="38" spans="1:4" x14ac:dyDescent="0.15">
      <c r="A38" s="38">
        <v>13885657778</v>
      </c>
      <c r="B38" s="38">
        <v>856</v>
      </c>
      <c r="C38" s="38">
        <v>2</v>
      </c>
      <c r="D38" s="39" t="s">
        <v>7517</v>
      </c>
    </row>
    <row r="39" spans="1:4" x14ac:dyDescent="0.15">
      <c r="A39" s="38">
        <v>13668587100</v>
      </c>
      <c r="B39" s="38">
        <v>858</v>
      </c>
      <c r="C39" s="38">
        <v>0</v>
      </c>
      <c r="D39" s="39" t="s">
        <v>7518</v>
      </c>
    </row>
    <row r="40" spans="1:4" x14ac:dyDescent="0.15">
      <c r="A40" s="38">
        <v>15186244599</v>
      </c>
      <c r="B40" s="38">
        <v>858</v>
      </c>
      <c r="C40" s="38">
        <v>5</v>
      </c>
      <c r="D40" s="39" t="s">
        <v>7519</v>
      </c>
    </row>
    <row r="41" spans="1:4" x14ac:dyDescent="0.15">
      <c r="A41" s="38">
        <v>13708531122</v>
      </c>
      <c r="B41" s="38">
        <v>853</v>
      </c>
      <c r="C41" s="38">
        <v>8</v>
      </c>
      <c r="D41" s="39" t="s">
        <v>7520</v>
      </c>
    </row>
    <row r="42" spans="1:4" x14ac:dyDescent="0.15">
      <c r="A42" s="38">
        <v>13595620899</v>
      </c>
      <c r="B42" s="38">
        <v>856</v>
      </c>
      <c r="C42" s="38">
        <v>3</v>
      </c>
      <c r="D42" s="39" t="s">
        <v>7521</v>
      </c>
    </row>
    <row r="43" spans="1:4" x14ac:dyDescent="0.15">
      <c r="A43" s="38">
        <v>13765500033</v>
      </c>
      <c r="B43" s="38">
        <v>855</v>
      </c>
      <c r="C43" s="38">
        <v>10</v>
      </c>
      <c r="D43" s="39" t="s">
        <v>7522</v>
      </c>
    </row>
    <row r="44" spans="1:4" x14ac:dyDescent="0.15">
      <c r="A44" s="38">
        <v>13985147102</v>
      </c>
      <c r="B44" s="38">
        <v>851</v>
      </c>
      <c r="C44" s="38">
        <v>10</v>
      </c>
      <c r="D44" s="39" t="s">
        <v>7523</v>
      </c>
    </row>
    <row r="45" spans="1:4" x14ac:dyDescent="0.15">
      <c r="A45" s="38">
        <v>13595659600</v>
      </c>
      <c r="B45" s="38">
        <v>856</v>
      </c>
      <c r="C45" s="38">
        <v>6</v>
      </c>
      <c r="D45" s="39" t="e">
        <v>#N/A</v>
      </c>
    </row>
    <row r="46" spans="1:4" x14ac:dyDescent="0.15">
      <c r="A46" s="38">
        <v>13638182956</v>
      </c>
      <c r="B46" s="38">
        <v>857</v>
      </c>
      <c r="C46" s="38">
        <v>10</v>
      </c>
      <c r="D46" s="39" t="e">
        <v>#N/A</v>
      </c>
    </row>
    <row r="47" spans="1:4" x14ac:dyDescent="0.15">
      <c r="A47" s="38">
        <v>18744948477</v>
      </c>
      <c r="B47" s="38">
        <v>857</v>
      </c>
      <c r="C47" s="38">
        <v>0</v>
      </c>
      <c r="D47" s="39" t="e">
        <v>#N/A</v>
      </c>
    </row>
    <row r="48" spans="1:4" x14ac:dyDescent="0.15">
      <c r="A48" s="38">
        <v>15985458362</v>
      </c>
      <c r="B48" s="38">
        <v>857</v>
      </c>
      <c r="C48" s="38">
        <v>10</v>
      </c>
      <c r="D48" s="39" t="e">
        <v>#N/A</v>
      </c>
    </row>
    <row r="49" spans="1:4" x14ac:dyDescent="0.15">
      <c r="A49" s="38">
        <v>13508581309</v>
      </c>
      <c r="B49" s="38">
        <v>858</v>
      </c>
      <c r="C49" s="38">
        <v>10</v>
      </c>
      <c r="D49" s="39" t="s">
        <v>7524</v>
      </c>
    </row>
    <row r="50" spans="1:4" x14ac:dyDescent="0.15">
      <c r="A50" s="38">
        <v>13608503756</v>
      </c>
      <c r="B50" s="38">
        <v>851</v>
      </c>
      <c r="C50" s="38">
        <v>10</v>
      </c>
      <c r="D50" s="39" t="s">
        <v>7525</v>
      </c>
    </row>
    <row r="51" spans="1:4" x14ac:dyDescent="0.15">
      <c r="A51" s="38">
        <v>18788654825</v>
      </c>
      <c r="B51" s="38">
        <v>853</v>
      </c>
      <c r="C51" s="38">
        <v>8</v>
      </c>
      <c r="D51" s="39" t="s">
        <v>52</v>
      </c>
    </row>
    <row r="52" spans="1:4" x14ac:dyDescent="0.15">
      <c r="A52" s="38">
        <v>13885445742</v>
      </c>
      <c r="B52" s="38">
        <v>854</v>
      </c>
      <c r="C52" s="38">
        <v>5</v>
      </c>
      <c r="D52" s="39" t="s">
        <v>7526</v>
      </c>
    </row>
    <row r="53" spans="1:4" x14ac:dyDescent="0.15">
      <c r="A53" s="38">
        <v>15902616641</v>
      </c>
      <c r="B53" s="38">
        <v>851</v>
      </c>
      <c r="C53" s="38">
        <v>10</v>
      </c>
      <c r="D53" s="39" t="s">
        <v>7527</v>
      </c>
    </row>
    <row r="54" spans="1:4" x14ac:dyDescent="0.15">
      <c r="A54" s="38">
        <v>15185118956</v>
      </c>
      <c r="B54" s="38">
        <v>851</v>
      </c>
      <c r="C54" s="38">
        <v>10</v>
      </c>
      <c r="D54" s="39" t="s">
        <v>7528</v>
      </c>
    </row>
    <row r="55" spans="1:4" x14ac:dyDescent="0.15">
      <c r="A55" s="38">
        <v>13595301973</v>
      </c>
      <c r="B55" s="38">
        <v>853</v>
      </c>
      <c r="C55" s="38">
        <v>0</v>
      </c>
      <c r="D55" s="39" t="s">
        <v>7521</v>
      </c>
    </row>
    <row r="56" spans="1:4" x14ac:dyDescent="0.15">
      <c r="A56" s="38">
        <v>13721568575</v>
      </c>
      <c r="B56" s="38">
        <v>856</v>
      </c>
      <c r="C56" s="38">
        <v>10</v>
      </c>
      <c r="D56" s="39" t="s">
        <v>7529</v>
      </c>
    </row>
    <row r="57" spans="1:4" x14ac:dyDescent="0.15">
      <c r="A57" s="38">
        <v>18285577751</v>
      </c>
      <c r="B57" s="38">
        <v>855</v>
      </c>
      <c r="C57" s="38">
        <v>10</v>
      </c>
      <c r="D57" s="39" t="s">
        <v>7530</v>
      </c>
    </row>
    <row r="58" spans="1:4" x14ac:dyDescent="0.15">
      <c r="A58" s="38">
        <v>18286513756</v>
      </c>
      <c r="B58" s="38">
        <v>855</v>
      </c>
      <c r="C58" s="38">
        <v>0</v>
      </c>
      <c r="D58" s="39" t="s">
        <v>7531</v>
      </c>
    </row>
    <row r="59" spans="1:4" x14ac:dyDescent="0.15">
      <c r="A59" s="38">
        <v>15085146689</v>
      </c>
      <c r="B59" s="38">
        <v>854</v>
      </c>
      <c r="C59" s="38">
        <v>0</v>
      </c>
      <c r="D59" s="39" t="s">
        <v>7532</v>
      </c>
    </row>
    <row r="60" spans="1:4" x14ac:dyDescent="0.15">
      <c r="A60" s="38">
        <v>18885050939</v>
      </c>
      <c r="B60" s="38">
        <v>851</v>
      </c>
      <c r="C60" s="38">
        <v>5</v>
      </c>
      <c r="D60" s="39" t="e">
        <v>#N/A</v>
      </c>
    </row>
    <row r="61" spans="1:4" x14ac:dyDescent="0.15">
      <c r="A61" s="38">
        <v>15186555204</v>
      </c>
      <c r="B61" s="38">
        <v>859</v>
      </c>
      <c r="C61" s="38">
        <v>8</v>
      </c>
      <c r="D61" s="39" t="s">
        <v>7533</v>
      </c>
    </row>
    <row r="62" spans="1:4" x14ac:dyDescent="0.15">
      <c r="A62" s="38">
        <v>13885353814</v>
      </c>
      <c r="B62" s="38">
        <v>853</v>
      </c>
      <c r="C62" s="38">
        <v>5</v>
      </c>
      <c r="D62" s="39" t="e">
        <v>#N/A</v>
      </c>
    </row>
    <row r="63" spans="1:4" x14ac:dyDescent="0.15">
      <c r="A63" s="38">
        <v>13885572737</v>
      </c>
      <c r="B63" s="38">
        <v>855</v>
      </c>
      <c r="C63" s="38">
        <v>10</v>
      </c>
      <c r="D63" s="39" t="s">
        <v>7534</v>
      </c>
    </row>
    <row r="64" spans="1:4" x14ac:dyDescent="0.15">
      <c r="A64" s="38">
        <v>13809419747</v>
      </c>
      <c r="B64" s="38">
        <v>851</v>
      </c>
      <c r="C64" s="38">
        <v>10</v>
      </c>
      <c r="D64" s="39" t="e">
        <v>#N/A</v>
      </c>
    </row>
    <row r="65" spans="1:4" x14ac:dyDescent="0.15">
      <c r="A65" s="38">
        <v>18798692577</v>
      </c>
      <c r="B65" s="38">
        <v>852</v>
      </c>
      <c r="C65" s="38">
        <v>4</v>
      </c>
      <c r="D65" s="39" t="s">
        <v>7535</v>
      </c>
    </row>
    <row r="66" spans="1:4" x14ac:dyDescent="0.15">
      <c r="A66" s="38">
        <v>15870380066</v>
      </c>
      <c r="B66" s="38">
        <v>859</v>
      </c>
      <c r="C66" s="38">
        <v>10</v>
      </c>
      <c r="D66" s="39" t="e">
        <v>#N/A</v>
      </c>
    </row>
    <row r="67" spans="1:4" x14ac:dyDescent="0.15">
      <c r="A67" s="38">
        <v>13885106008</v>
      </c>
      <c r="B67" s="38">
        <v>851</v>
      </c>
      <c r="C67" s="38">
        <v>10</v>
      </c>
      <c r="D67" s="39" t="s">
        <v>7536</v>
      </c>
    </row>
    <row r="68" spans="1:4" x14ac:dyDescent="0.15">
      <c r="A68" s="38">
        <v>18285811861</v>
      </c>
      <c r="B68" s="38">
        <v>858</v>
      </c>
      <c r="C68" s="38">
        <v>10</v>
      </c>
      <c r="D68" s="39" t="e">
        <v>#N/A</v>
      </c>
    </row>
    <row r="69" spans="1:4" x14ac:dyDescent="0.15">
      <c r="A69" s="38">
        <v>18798212695</v>
      </c>
      <c r="B69" s="38">
        <v>854</v>
      </c>
      <c r="C69" s="38">
        <v>8</v>
      </c>
      <c r="D69" s="39" t="e">
        <v>#N/A</v>
      </c>
    </row>
    <row r="70" spans="1:4" x14ac:dyDescent="0.15">
      <c r="A70" s="38">
        <v>13595366682</v>
      </c>
      <c r="B70" s="38">
        <v>853</v>
      </c>
      <c r="C70" s="38">
        <v>10</v>
      </c>
      <c r="D70" s="39" t="e">
        <v>#N/A</v>
      </c>
    </row>
    <row r="71" spans="1:4" x14ac:dyDescent="0.15">
      <c r="A71" s="38">
        <v>18785075331</v>
      </c>
      <c r="B71" s="38">
        <v>851</v>
      </c>
      <c r="C71" s="38">
        <v>10</v>
      </c>
      <c r="D71" s="39" t="s">
        <v>7537</v>
      </c>
    </row>
    <row r="72" spans="1:4" x14ac:dyDescent="0.15">
      <c r="A72" s="38">
        <v>15186036596</v>
      </c>
      <c r="B72" s="38">
        <v>856</v>
      </c>
      <c r="C72" s="38">
        <v>10</v>
      </c>
      <c r="D72" s="39" t="s">
        <v>7538</v>
      </c>
    </row>
    <row r="73" spans="1:4" x14ac:dyDescent="0.15">
      <c r="A73" s="38">
        <v>13984666873</v>
      </c>
      <c r="B73" s="38">
        <v>859</v>
      </c>
      <c r="C73" s="38">
        <v>10</v>
      </c>
      <c r="D73" s="39" t="s">
        <v>7539</v>
      </c>
    </row>
    <row r="74" spans="1:4" x14ac:dyDescent="0.15">
      <c r="A74" s="38">
        <v>15870302306</v>
      </c>
      <c r="B74" s="38">
        <v>858</v>
      </c>
      <c r="C74" s="38">
        <v>10</v>
      </c>
      <c r="D74" s="39" t="s">
        <v>7540</v>
      </c>
    </row>
    <row r="75" spans="1:4" x14ac:dyDescent="0.15">
      <c r="A75" s="38">
        <v>18311842641</v>
      </c>
      <c r="B75" s="38">
        <v>856</v>
      </c>
      <c r="C75" s="38">
        <v>0</v>
      </c>
      <c r="D75" s="39" t="s">
        <v>7541</v>
      </c>
    </row>
    <row r="76" spans="1:4" x14ac:dyDescent="0.15">
      <c r="A76" s="38">
        <v>15808504016</v>
      </c>
      <c r="B76" s="38">
        <v>851</v>
      </c>
      <c r="C76" s="38">
        <v>10</v>
      </c>
      <c r="D76" s="39" t="s">
        <v>7542</v>
      </c>
    </row>
    <row r="77" spans="1:4" x14ac:dyDescent="0.15">
      <c r="A77" s="38">
        <v>18798541303</v>
      </c>
      <c r="B77" s="38">
        <v>855</v>
      </c>
      <c r="C77" s="38">
        <v>2</v>
      </c>
      <c r="D77" s="39" t="s">
        <v>7543</v>
      </c>
    </row>
    <row r="78" spans="1:4" x14ac:dyDescent="0.15">
      <c r="A78" s="38">
        <v>15285253726</v>
      </c>
      <c r="B78" s="38">
        <v>855</v>
      </c>
      <c r="C78" s="38">
        <v>10</v>
      </c>
      <c r="D78" s="39" t="s">
        <v>7544</v>
      </c>
    </row>
    <row r="79" spans="1:4" x14ac:dyDescent="0.15">
      <c r="A79" s="38">
        <v>18212127391</v>
      </c>
      <c r="B79" s="38">
        <v>852</v>
      </c>
      <c r="C79" s="38">
        <v>10</v>
      </c>
      <c r="D79" s="39" t="e">
        <v>#N/A</v>
      </c>
    </row>
    <row r="80" spans="1:4" x14ac:dyDescent="0.15">
      <c r="A80" s="38">
        <v>13885357531</v>
      </c>
      <c r="B80" s="38">
        <v>853</v>
      </c>
      <c r="C80" s="38">
        <v>8</v>
      </c>
      <c r="D80" s="39" t="s">
        <v>7545</v>
      </c>
    </row>
    <row r="81" spans="1:4" x14ac:dyDescent="0.15">
      <c r="A81" s="38">
        <v>18788746758</v>
      </c>
      <c r="B81" s="38">
        <v>859</v>
      </c>
      <c r="C81" s="38">
        <v>7</v>
      </c>
      <c r="D81" s="39" t="s">
        <v>7546</v>
      </c>
    </row>
    <row r="82" spans="1:4" x14ac:dyDescent="0.15">
      <c r="A82" s="38">
        <v>18722988097</v>
      </c>
      <c r="B82" s="38">
        <v>856</v>
      </c>
      <c r="C82" s="38">
        <v>6</v>
      </c>
      <c r="D82" s="39" t="s">
        <v>7547</v>
      </c>
    </row>
    <row r="83" spans="1:4" x14ac:dyDescent="0.15">
      <c r="A83" s="38">
        <v>18785629388</v>
      </c>
      <c r="B83" s="38">
        <v>856</v>
      </c>
      <c r="C83" s="38">
        <v>10</v>
      </c>
      <c r="D83" s="39" t="s">
        <v>7548</v>
      </c>
    </row>
    <row r="84" spans="1:4" x14ac:dyDescent="0.15">
      <c r="A84" s="38">
        <v>15121696080</v>
      </c>
      <c r="B84" s="38">
        <v>856</v>
      </c>
      <c r="C84" s="38">
        <v>9</v>
      </c>
      <c r="D84" s="39" t="e">
        <v>#N/A</v>
      </c>
    </row>
    <row r="85" spans="1:4" x14ac:dyDescent="0.15">
      <c r="A85" s="38">
        <v>13508531841</v>
      </c>
      <c r="B85" s="38">
        <v>853</v>
      </c>
      <c r="C85" s="38">
        <v>10</v>
      </c>
      <c r="D85" s="39" t="e">
        <v>#N/A</v>
      </c>
    </row>
    <row r="86" spans="1:4" x14ac:dyDescent="0.15">
      <c r="A86" s="38">
        <v>15117440117</v>
      </c>
      <c r="B86" s="38">
        <v>858</v>
      </c>
      <c r="C86" s="38">
        <v>6</v>
      </c>
      <c r="D86" s="39" t="e">
        <v>#N/A</v>
      </c>
    </row>
    <row r="87" spans="1:4" x14ac:dyDescent="0.15">
      <c r="A87" s="38">
        <v>15117781828</v>
      </c>
      <c r="B87" s="38">
        <v>853</v>
      </c>
      <c r="C87" s="38">
        <v>6</v>
      </c>
      <c r="D87" s="39" t="e">
        <v>#N/A</v>
      </c>
    </row>
    <row r="88" spans="1:4" x14ac:dyDescent="0.15">
      <c r="A88" s="38">
        <v>18785345107</v>
      </c>
      <c r="B88" s="38">
        <v>853</v>
      </c>
      <c r="C88" s="38">
        <v>10</v>
      </c>
      <c r="D88" s="39" t="e">
        <v>#N/A</v>
      </c>
    </row>
    <row r="89" spans="1:4" x14ac:dyDescent="0.15">
      <c r="A89" s="38">
        <v>13765336584</v>
      </c>
      <c r="B89" s="38">
        <v>853</v>
      </c>
      <c r="C89" s="38">
        <v>10</v>
      </c>
      <c r="D89" s="39" t="e">
        <v>#N/A</v>
      </c>
    </row>
    <row r="90" spans="1:4" x14ac:dyDescent="0.15">
      <c r="A90" s="38">
        <v>18230700001</v>
      </c>
      <c r="B90" s="38">
        <v>855</v>
      </c>
      <c r="C90" s="38">
        <v>5</v>
      </c>
      <c r="D90" s="39" t="e">
        <v>#N/A</v>
      </c>
    </row>
    <row r="91" spans="1:4" x14ac:dyDescent="0.15">
      <c r="A91" s="38">
        <v>18798767585</v>
      </c>
      <c r="B91" s="38">
        <v>851</v>
      </c>
      <c r="C91" s="38">
        <v>10</v>
      </c>
      <c r="D91" s="39" t="e">
        <v>#N/A</v>
      </c>
    </row>
    <row r="92" spans="1:4" x14ac:dyDescent="0.15">
      <c r="A92" s="38">
        <v>15285606829</v>
      </c>
      <c r="B92" s="38">
        <v>851</v>
      </c>
      <c r="C92" s="38">
        <v>8</v>
      </c>
      <c r="D92" s="39" t="e">
        <v>#N/A</v>
      </c>
    </row>
    <row r="93" spans="1:4" x14ac:dyDescent="0.15">
      <c r="A93" s="38">
        <v>13985306201</v>
      </c>
      <c r="B93" s="38">
        <v>853</v>
      </c>
      <c r="C93" s="38">
        <v>5</v>
      </c>
      <c r="D93" s="39" t="e">
        <v>#N/A</v>
      </c>
    </row>
    <row r="94" spans="1:4" x14ac:dyDescent="0.15">
      <c r="A94" s="38">
        <v>13765090959</v>
      </c>
      <c r="B94" s="38">
        <v>851</v>
      </c>
      <c r="C94" s="38">
        <v>9</v>
      </c>
      <c r="D94" s="39" t="e">
        <v>#N/A</v>
      </c>
    </row>
    <row r="95" spans="1:4" x14ac:dyDescent="0.15">
      <c r="A95" s="38">
        <v>15885110101</v>
      </c>
      <c r="B95" s="38">
        <v>855</v>
      </c>
      <c r="C95" s="38">
        <v>5</v>
      </c>
      <c r="D95" s="39" t="s">
        <v>7549</v>
      </c>
    </row>
    <row r="96" spans="1:4" x14ac:dyDescent="0.15">
      <c r="A96" s="38">
        <v>15286755094</v>
      </c>
      <c r="B96" s="38">
        <v>856</v>
      </c>
      <c r="C96" s="38">
        <v>0</v>
      </c>
      <c r="D96" s="39" t="e">
        <v>#N/A</v>
      </c>
    </row>
    <row r="97" spans="1:4" x14ac:dyDescent="0.15">
      <c r="A97" s="38">
        <v>15185552737</v>
      </c>
      <c r="B97" s="38">
        <v>855</v>
      </c>
      <c r="C97" s="38">
        <v>5</v>
      </c>
      <c r="D97" s="39" t="e">
        <v>#N/A</v>
      </c>
    </row>
    <row r="98" spans="1:4" x14ac:dyDescent="0.15">
      <c r="A98" s="38">
        <v>15186324478</v>
      </c>
      <c r="B98" s="38">
        <v>858</v>
      </c>
      <c r="C98" s="38">
        <v>10</v>
      </c>
      <c r="D98" s="39" t="e">
        <v>#N/A</v>
      </c>
    </row>
    <row r="99" spans="1:4" x14ac:dyDescent="0.15">
      <c r="A99" s="38">
        <v>18785761666</v>
      </c>
      <c r="B99" s="38">
        <v>857</v>
      </c>
      <c r="C99" s="38">
        <v>9</v>
      </c>
      <c r="D99" s="39" t="e">
        <v>#N/A</v>
      </c>
    </row>
    <row r="100" spans="1:4" x14ac:dyDescent="0.15">
      <c r="A100" s="38">
        <v>15121316411</v>
      </c>
      <c r="B100" s="38">
        <v>853</v>
      </c>
      <c r="C100" s="38">
        <v>10</v>
      </c>
      <c r="D100" s="39" t="e">
        <v>#N/A</v>
      </c>
    </row>
    <row r="101" spans="1:4" x14ac:dyDescent="0.15">
      <c r="A101" s="38">
        <v>18798814353</v>
      </c>
      <c r="B101" s="38">
        <v>851</v>
      </c>
      <c r="C101" s="38">
        <v>0</v>
      </c>
      <c r="D101" s="39" t="e">
        <v>#N/A</v>
      </c>
    </row>
    <row r="102" spans="1:4" x14ac:dyDescent="0.15">
      <c r="A102" s="38">
        <v>13698588450</v>
      </c>
      <c r="B102" s="38">
        <v>858</v>
      </c>
      <c r="C102" s="38">
        <v>10</v>
      </c>
      <c r="D102" s="39" t="e">
        <v>#N/A</v>
      </c>
    </row>
    <row r="103" spans="1:4" x14ac:dyDescent="0.15">
      <c r="A103" s="38">
        <v>18286422913</v>
      </c>
      <c r="B103" s="38">
        <v>854</v>
      </c>
      <c r="C103" s="38">
        <v>8</v>
      </c>
      <c r="D103" s="39" t="e">
        <v>#N/A</v>
      </c>
    </row>
    <row r="104" spans="1:4" x14ac:dyDescent="0.15">
      <c r="A104" s="38">
        <v>18334040705</v>
      </c>
      <c r="B104" s="38">
        <v>853</v>
      </c>
      <c r="C104" s="38">
        <v>10</v>
      </c>
      <c r="D104" s="39" t="e">
        <v>#N/A</v>
      </c>
    </row>
    <row r="105" spans="1:4" x14ac:dyDescent="0.15">
      <c r="A105" s="38">
        <v>15117774024</v>
      </c>
      <c r="B105" s="38">
        <v>853</v>
      </c>
      <c r="C105" s="38">
        <v>10</v>
      </c>
      <c r="D105" s="39" t="s">
        <v>7550</v>
      </c>
    </row>
    <row r="106" spans="1:4" x14ac:dyDescent="0.15">
      <c r="A106" s="38">
        <v>15185205505</v>
      </c>
      <c r="B106" s="38">
        <v>852</v>
      </c>
      <c r="C106" s="38">
        <v>10</v>
      </c>
      <c r="D106" s="39" t="e">
        <v>#N/A</v>
      </c>
    </row>
    <row r="107" spans="1:4" x14ac:dyDescent="0.15">
      <c r="A107" s="38">
        <v>18798568150</v>
      </c>
      <c r="B107" s="38">
        <v>855</v>
      </c>
      <c r="C107" s="38">
        <v>0</v>
      </c>
      <c r="D107" s="39" t="s">
        <v>7551</v>
      </c>
    </row>
    <row r="108" spans="1:4" x14ac:dyDescent="0.15">
      <c r="A108" s="38">
        <v>15086100757</v>
      </c>
      <c r="B108" s="38">
        <v>854</v>
      </c>
      <c r="C108" s="38">
        <v>9</v>
      </c>
      <c r="D108" s="39" t="s">
        <v>7552</v>
      </c>
    </row>
    <row r="109" spans="1:4" x14ac:dyDescent="0.15">
      <c r="A109" s="38">
        <v>13985936296</v>
      </c>
      <c r="B109" s="38">
        <v>858</v>
      </c>
      <c r="C109" s="38">
        <v>10</v>
      </c>
      <c r="D109" s="39" t="e">
        <v>#N/A</v>
      </c>
    </row>
    <row r="110" spans="1:4" x14ac:dyDescent="0.15">
      <c r="A110" s="38">
        <v>13985748449</v>
      </c>
      <c r="B110" s="38">
        <v>853</v>
      </c>
      <c r="C110" s="38">
        <v>1</v>
      </c>
      <c r="D110" s="39" t="e">
        <v>#N/A</v>
      </c>
    </row>
    <row r="111" spans="1:4" x14ac:dyDescent="0.15">
      <c r="A111" s="38">
        <v>15186090928</v>
      </c>
      <c r="B111" s="38">
        <v>857</v>
      </c>
      <c r="C111" s="38">
        <v>10</v>
      </c>
      <c r="D111" s="39" t="e">
        <v>#N/A</v>
      </c>
    </row>
    <row r="112" spans="1:4" x14ac:dyDescent="0.15">
      <c r="A112" s="38">
        <v>15086287220</v>
      </c>
      <c r="B112" s="38">
        <v>856</v>
      </c>
      <c r="C112" s="38">
        <v>0</v>
      </c>
      <c r="D112" s="39" t="e">
        <v>#N/A</v>
      </c>
    </row>
    <row r="113" spans="1:4" x14ac:dyDescent="0.15">
      <c r="A113" s="38">
        <v>15902541872</v>
      </c>
      <c r="B113" s="38">
        <v>853</v>
      </c>
      <c r="C113" s="38">
        <v>10</v>
      </c>
      <c r="D113" s="39" t="e">
        <v>#N/A</v>
      </c>
    </row>
    <row r="114" spans="1:4" x14ac:dyDescent="0.15">
      <c r="A114" s="38">
        <v>15870154897</v>
      </c>
      <c r="B114" s="38">
        <v>853</v>
      </c>
      <c r="C114" s="38">
        <v>9</v>
      </c>
      <c r="D114" s="39" t="e">
        <v>#N/A</v>
      </c>
    </row>
    <row r="115" spans="1:4" x14ac:dyDescent="0.15">
      <c r="A115" s="38">
        <v>15117468640</v>
      </c>
      <c r="B115" s="38">
        <v>858</v>
      </c>
      <c r="C115" s="38">
        <v>10</v>
      </c>
      <c r="D115" s="39" t="e">
        <v>#N/A</v>
      </c>
    </row>
    <row r="116" spans="1:4" x14ac:dyDescent="0.15">
      <c r="A116" s="38">
        <v>13765528595</v>
      </c>
      <c r="B116" s="38">
        <v>855</v>
      </c>
      <c r="C116" s="38">
        <v>5</v>
      </c>
      <c r="D116" s="39" t="e">
        <v>#N/A</v>
      </c>
    </row>
    <row r="117" spans="1:4" x14ac:dyDescent="0.15">
      <c r="A117" s="38">
        <v>18798817955</v>
      </c>
      <c r="B117" s="38">
        <v>851</v>
      </c>
      <c r="C117" s="38">
        <v>0</v>
      </c>
      <c r="D117" s="39" t="e">
        <v>#N/A</v>
      </c>
    </row>
    <row r="118" spans="1:4" x14ac:dyDescent="0.15">
      <c r="A118" s="38">
        <v>13608560630</v>
      </c>
      <c r="B118" s="38">
        <v>851</v>
      </c>
      <c r="C118" s="38">
        <v>9</v>
      </c>
      <c r="D118" s="39" t="e">
        <v>#N/A</v>
      </c>
    </row>
    <row r="119" spans="1:4" x14ac:dyDescent="0.15">
      <c r="A119" s="38">
        <v>13885030441</v>
      </c>
      <c r="B119" s="38">
        <v>851</v>
      </c>
      <c r="C119" s="38">
        <v>10</v>
      </c>
      <c r="D119" s="39" t="e">
        <v>#N/A</v>
      </c>
    </row>
    <row r="120" spans="1:4" x14ac:dyDescent="0.15">
      <c r="A120" s="38">
        <v>18311752390</v>
      </c>
      <c r="B120" s="38">
        <v>856</v>
      </c>
      <c r="C120" s="38">
        <v>10</v>
      </c>
      <c r="D120" s="39" t="e">
        <v>#N/A</v>
      </c>
    </row>
    <row r="121" spans="1:4" x14ac:dyDescent="0.15">
      <c r="A121" s="38">
        <v>18385899860</v>
      </c>
      <c r="B121" s="38">
        <v>856</v>
      </c>
      <c r="C121" s="38">
        <v>5</v>
      </c>
      <c r="D121" s="39" t="e">
        <v>#N/A</v>
      </c>
    </row>
    <row r="122" spans="1:4" x14ac:dyDescent="0.15">
      <c r="A122" s="38">
        <v>18848527991</v>
      </c>
      <c r="B122" s="38">
        <v>856</v>
      </c>
      <c r="C122" s="38">
        <v>10</v>
      </c>
      <c r="D122" s="39" t="e">
        <v>#N/A</v>
      </c>
    </row>
    <row r="123" spans="1:4" x14ac:dyDescent="0.15">
      <c r="A123" s="38">
        <v>18311861086</v>
      </c>
      <c r="B123" s="38">
        <v>856</v>
      </c>
      <c r="C123" s="38">
        <v>10</v>
      </c>
      <c r="D123" s="39" t="e">
        <v>#N/A</v>
      </c>
    </row>
    <row r="124" spans="1:4" x14ac:dyDescent="0.15">
      <c r="A124" s="38">
        <v>18285380006</v>
      </c>
      <c r="B124" s="38">
        <v>853</v>
      </c>
      <c r="C124" s="38">
        <v>8</v>
      </c>
      <c r="D124" s="39" t="s">
        <v>7553</v>
      </c>
    </row>
    <row r="125" spans="1:4" x14ac:dyDescent="0.15">
      <c r="A125" s="38">
        <v>13984303363</v>
      </c>
      <c r="B125" s="38">
        <v>851</v>
      </c>
      <c r="C125" s="38">
        <v>10</v>
      </c>
      <c r="D125" s="39" t="e">
        <v>#N/A</v>
      </c>
    </row>
    <row r="126" spans="1:4" x14ac:dyDescent="0.15">
      <c r="A126" s="38">
        <v>13518510167</v>
      </c>
      <c r="B126" s="38">
        <v>851</v>
      </c>
      <c r="C126" s="38">
        <v>10</v>
      </c>
      <c r="D126" s="39" t="e">
        <v>#N/A</v>
      </c>
    </row>
    <row r="127" spans="1:4" x14ac:dyDescent="0.15">
      <c r="A127" s="38">
        <v>15885799688</v>
      </c>
      <c r="B127" s="38">
        <v>856</v>
      </c>
      <c r="C127" s="38">
        <v>9</v>
      </c>
      <c r="D127" s="39" t="s">
        <v>7554</v>
      </c>
    </row>
    <row r="128" spans="1:4" x14ac:dyDescent="0.15">
      <c r="A128" s="38">
        <v>13708555341</v>
      </c>
      <c r="B128" s="38">
        <v>855</v>
      </c>
      <c r="C128" s="38">
        <v>10</v>
      </c>
      <c r="D128" s="39" t="e">
        <v>#N/A</v>
      </c>
    </row>
    <row r="129" spans="1:4" x14ac:dyDescent="0.15">
      <c r="A129" s="38">
        <v>18788668832</v>
      </c>
      <c r="B129" s="38">
        <v>853</v>
      </c>
      <c r="C129" s="38">
        <v>2</v>
      </c>
      <c r="D129" s="39" t="e">
        <v>#N/A</v>
      </c>
    </row>
    <row r="130" spans="1:4" x14ac:dyDescent="0.15">
      <c r="A130" s="38">
        <v>13984553961</v>
      </c>
      <c r="B130" s="38">
        <v>857</v>
      </c>
      <c r="C130" s="38">
        <v>10</v>
      </c>
      <c r="D130" s="39" t="e">
        <v>#N/A</v>
      </c>
    </row>
    <row r="131" spans="1:4" x14ac:dyDescent="0.15">
      <c r="A131" s="38">
        <v>15121395842</v>
      </c>
      <c r="B131" s="38">
        <v>854</v>
      </c>
      <c r="C131" s="38">
        <v>10</v>
      </c>
      <c r="D131" s="39" t="e">
        <v>#N/A</v>
      </c>
    </row>
    <row r="132" spans="1:4" x14ac:dyDescent="0.15">
      <c r="A132" s="38">
        <v>18744744577</v>
      </c>
      <c r="B132" s="38">
        <v>853</v>
      </c>
      <c r="C132" s="38">
        <v>9</v>
      </c>
      <c r="D132" s="39" t="e">
        <v>#N/A</v>
      </c>
    </row>
    <row r="133" spans="1:4" x14ac:dyDescent="0.15">
      <c r="A133" s="38">
        <v>15885344328</v>
      </c>
      <c r="B133" s="38">
        <v>858</v>
      </c>
      <c r="C133" s="38">
        <v>2</v>
      </c>
      <c r="D133" s="39" t="e">
        <v>#N/A</v>
      </c>
    </row>
    <row r="134" spans="1:4" x14ac:dyDescent="0.15">
      <c r="A134" s="38">
        <v>13885692087</v>
      </c>
      <c r="B134" s="38">
        <v>856</v>
      </c>
      <c r="C134" s="38">
        <v>10</v>
      </c>
      <c r="D134" s="39" t="e">
        <v>#N/A</v>
      </c>
    </row>
    <row r="135" spans="1:4" x14ac:dyDescent="0.15">
      <c r="A135" s="38">
        <v>18212694442</v>
      </c>
      <c r="B135" s="38">
        <v>857</v>
      </c>
      <c r="C135" s="38">
        <v>10</v>
      </c>
      <c r="D135" s="39" t="e">
        <v>#N/A</v>
      </c>
    </row>
    <row r="136" spans="1:4" x14ac:dyDescent="0.15">
      <c r="A136" s="38">
        <v>15870233867</v>
      </c>
      <c r="B136" s="38">
        <v>855</v>
      </c>
      <c r="C136" s="38">
        <v>10</v>
      </c>
      <c r="D136" s="39" t="s">
        <v>7555</v>
      </c>
    </row>
    <row r="137" spans="1:4" x14ac:dyDescent="0.15">
      <c r="A137" s="38">
        <v>15985338265</v>
      </c>
      <c r="B137" s="38">
        <v>859</v>
      </c>
      <c r="C137" s="38">
        <v>8</v>
      </c>
      <c r="D137" s="39" t="s">
        <v>7556</v>
      </c>
    </row>
    <row r="138" spans="1:4" x14ac:dyDescent="0.15">
      <c r="A138" s="38">
        <v>15185370437</v>
      </c>
      <c r="B138" s="38">
        <v>853</v>
      </c>
      <c r="C138" s="38">
        <v>10</v>
      </c>
      <c r="D138" s="39" t="e">
        <v>#N/A</v>
      </c>
    </row>
    <row r="139" spans="1:4" x14ac:dyDescent="0.15">
      <c r="A139" s="38">
        <v>15086123996</v>
      </c>
      <c r="B139" s="38">
        <v>854</v>
      </c>
      <c r="C139" s="38">
        <v>10</v>
      </c>
      <c r="D139" s="39" t="e">
        <v>#N/A</v>
      </c>
    </row>
    <row r="140" spans="1:4" x14ac:dyDescent="0.15">
      <c r="A140" s="38">
        <v>15286336399</v>
      </c>
      <c r="B140" s="38">
        <v>855</v>
      </c>
      <c r="C140" s="38">
        <v>10</v>
      </c>
      <c r="D140" s="39" t="e">
        <v>#N/A</v>
      </c>
    </row>
    <row r="141" spans="1:4" x14ac:dyDescent="0.15">
      <c r="A141" s="38">
        <v>18722901077</v>
      </c>
      <c r="B141" s="38">
        <v>856</v>
      </c>
      <c r="C141" s="38">
        <v>4</v>
      </c>
      <c r="D141" s="39" t="s">
        <v>7557</v>
      </c>
    </row>
    <row r="142" spans="1:4" x14ac:dyDescent="0.15">
      <c r="A142" s="38">
        <v>13595564658</v>
      </c>
      <c r="B142" s="38">
        <v>855</v>
      </c>
      <c r="C142" s="38">
        <v>10</v>
      </c>
      <c r="D142" s="39" t="e">
        <v>#N/A</v>
      </c>
    </row>
    <row r="143" spans="1:4" x14ac:dyDescent="0.15">
      <c r="A143" s="38">
        <v>15117797170</v>
      </c>
      <c r="B143" s="38">
        <v>853</v>
      </c>
      <c r="C143" s="38">
        <v>1</v>
      </c>
      <c r="D143" s="39" t="e">
        <v>#N/A</v>
      </c>
    </row>
    <row r="144" spans="1:4" x14ac:dyDescent="0.15">
      <c r="A144" s="38">
        <v>18212893183</v>
      </c>
      <c r="B144" s="38">
        <v>859</v>
      </c>
      <c r="C144" s="38">
        <v>10</v>
      </c>
      <c r="D144" s="39" t="e">
        <v>#N/A</v>
      </c>
    </row>
    <row r="145" spans="1:4" x14ac:dyDescent="0.15">
      <c r="A145" s="38">
        <v>15286751343</v>
      </c>
      <c r="B145" s="38">
        <v>856</v>
      </c>
      <c r="C145" s="38">
        <v>10</v>
      </c>
      <c r="D145" s="39" t="e">
        <v>#N/A</v>
      </c>
    </row>
    <row r="146" spans="1:4" x14ac:dyDescent="0.15">
      <c r="A146" s="38">
        <v>15908567514</v>
      </c>
      <c r="B146" s="38">
        <v>856</v>
      </c>
      <c r="C146" s="38">
        <v>10</v>
      </c>
      <c r="D146" s="39" t="s">
        <v>7558</v>
      </c>
    </row>
    <row r="147" spans="1:4" x14ac:dyDescent="0.15">
      <c r="A147" s="38">
        <v>13765315606</v>
      </c>
      <c r="B147" s="38">
        <v>853</v>
      </c>
      <c r="C147" s="38">
        <v>10</v>
      </c>
      <c r="D147" s="39" t="e">
        <v>#N/A</v>
      </c>
    </row>
    <row r="148" spans="1:4" x14ac:dyDescent="0.15">
      <c r="A148" s="38">
        <v>13885096238</v>
      </c>
      <c r="B148" s="38">
        <v>851</v>
      </c>
      <c r="C148" s="38">
        <v>10</v>
      </c>
      <c r="D148" s="39" t="s">
        <v>7559</v>
      </c>
    </row>
    <row r="149" spans="1:4" x14ac:dyDescent="0.15">
      <c r="A149" s="38">
        <v>15885992463</v>
      </c>
      <c r="B149" s="38">
        <v>859</v>
      </c>
      <c r="C149" s="38">
        <v>10</v>
      </c>
      <c r="D149" s="39" t="e">
        <v>#N/A</v>
      </c>
    </row>
    <row r="150" spans="1:4" x14ac:dyDescent="0.15">
      <c r="A150" s="38">
        <v>13638083000</v>
      </c>
      <c r="B150" s="38">
        <v>855</v>
      </c>
      <c r="C150" s="38">
        <v>10</v>
      </c>
      <c r="D150" s="39" t="e">
        <v>#N/A</v>
      </c>
    </row>
    <row r="151" spans="1:4" x14ac:dyDescent="0.15">
      <c r="A151" s="38">
        <v>15885280868</v>
      </c>
      <c r="B151" s="38">
        <v>857</v>
      </c>
      <c r="C151" s="38">
        <v>10</v>
      </c>
      <c r="D151" s="39" t="e">
        <v>#N/A</v>
      </c>
    </row>
    <row r="152" spans="1:4" x14ac:dyDescent="0.15">
      <c r="A152" s="38">
        <v>18275601439</v>
      </c>
      <c r="B152" s="38">
        <v>852</v>
      </c>
      <c r="C152" s="38">
        <v>10</v>
      </c>
      <c r="D152" s="39" t="e">
        <v>#N/A</v>
      </c>
    </row>
    <row r="153" spans="1:4" x14ac:dyDescent="0.15">
      <c r="A153" s="38">
        <v>18722958686</v>
      </c>
      <c r="B153" s="38">
        <v>856</v>
      </c>
      <c r="C153" s="38">
        <v>10</v>
      </c>
      <c r="D153" s="39" t="e">
        <v>#N/A</v>
      </c>
    </row>
    <row r="154" spans="1:4" x14ac:dyDescent="0.15">
      <c r="A154" s="38">
        <v>13595090678</v>
      </c>
      <c r="B154" s="38">
        <v>851</v>
      </c>
      <c r="C154" s="38">
        <v>10</v>
      </c>
      <c r="D154" s="39" t="e">
        <v>#N/A</v>
      </c>
    </row>
    <row r="155" spans="1:4" x14ac:dyDescent="0.15">
      <c r="A155" s="38">
        <v>13638187166</v>
      </c>
      <c r="B155" s="38">
        <v>857</v>
      </c>
      <c r="C155" s="38">
        <v>8</v>
      </c>
      <c r="D155" s="39" t="e">
        <v>#N/A</v>
      </c>
    </row>
    <row r="156" spans="1:4" x14ac:dyDescent="0.15">
      <c r="A156" s="38">
        <v>18216693290</v>
      </c>
      <c r="B156" s="38">
        <v>858</v>
      </c>
      <c r="C156" s="38">
        <v>10</v>
      </c>
      <c r="D156" s="39" t="s">
        <v>7560</v>
      </c>
    </row>
    <row r="157" spans="1:4" x14ac:dyDescent="0.15">
      <c r="A157" s="38">
        <v>15985224522</v>
      </c>
      <c r="B157" s="38">
        <v>852</v>
      </c>
      <c r="C157" s="38">
        <v>5</v>
      </c>
      <c r="D157" s="39" t="s">
        <v>7561</v>
      </c>
    </row>
    <row r="158" spans="1:4" x14ac:dyDescent="0.15">
      <c r="A158" s="38">
        <v>13885394531</v>
      </c>
      <c r="B158" s="38">
        <v>853</v>
      </c>
      <c r="C158" s="38">
        <v>10</v>
      </c>
      <c r="D158" s="39" t="e">
        <v>#N/A</v>
      </c>
    </row>
    <row r="159" spans="1:4" x14ac:dyDescent="0.15">
      <c r="A159" s="38">
        <v>15085203587</v>
      </c>
      <c r="B159" s="38">
        <v>855</v>
      </c>
      <c r="C159" s="38">
        <v>3</v>
      </c>
      <c r="D159" s="39" t="s">
        <v>7562</v>
      </c>
    </row>
    <row r="160" spans="1:4" x14ac:dyDescent="0.15">
      <c r="A160" s="38">
        <v>15186538620</v>
      </c>
      <c r="B160" s="38">
        <v>859</v>
      </c>
      <c r="C160" s="38">
        <v>0</v>
      </c>
      <c r="D160" s="39" t="s">
        <v>7563</v>
      </c>
    </row>
    <row r="161" spans="1:4" x14ac:dyDescent="0.15">
      <c r="A161" s="38">
        <v>13595929161</v>
      </c>
      <c r="B161" s="38">
        <v>859</v>
      </c>
      <c r="C161" s="38">
        <v>6</v>
      </c>
      <c r="D161" s="39" t="e">
        <v>#N/A</v>
      </c>
    </row>
    <row r="162" spans="1:4" x14ac:dyDescent="0.15">
      <c r="A162" s="38">
        <v>13639164969</v>
      </c>
      <c r="B162" s="38">
        <v>858</v>
      </c>
      <c r="C162" s="38">
        <v>9</v>
      </c>
      <c r="D162" s="39" t="e">
        <v>#N/A</v>
      </c>
    </row>
    <row r="163" spans="1:4" x14ac:dyDescent="0.15">
      <c r="A163" s="38">
        <v>15985182220</v>
      </c>
      <c r="B163" s="38">
        <v>851</v>
      </c>
      <c r="C163" s="38">
        <v>10</v>
      </c>
      <c r="D163" s="39" t="e">
        <v>#N/A</v>
      </c>
    </row>
    <row r="164" spans="1:4" x14ac:dyDescent="0.15">
      <c r="A164" s="38">
        <v>18744982667</v>
      </c>
      <c r="B164" s="38">
        <v>859</v>
      </c>
      <c r="C164" s="38">
        <v>1</v>
      </c>
      <c r="D164" s="39" t="e">
        <v>#N/A</v>
      </c>
    </row>
    <row r="165" spans="1:4" x14ac:dyDescent="0.15">
      <c r="A165" s="38">
        <v>13721519422</v>
      </c>
      <c r="B165" s="38">
        <v>857</v>
      </c>
      <c r="C165" s="38">
        <v>0</v>
      </c>
      <c r="D165" s="39" t="e">
        <v>#N/A</v>
      </c>
    </row>
    <row r="166" spans="1:4" x14ac:dyDescent="0.15">
      <c r="A166" s="38">
        <v>15870280492</v>
      </c>
      <c r="B166" s="38">
        <v>855</v>
      </c>
      <c r="C166" s="38">
        <v>10</v>
      </c>
      <c r="D166" s="39" t="s">
        <v>7564</v>
      </c>
    </row>
    <row r="167" spans="1:4" x14ac:dyDescent="0.15">
      <c r="A167" s="38">
        <v>15186992246</v>
      </c>
      <c r="B167" s="38">
        <v>851</v>
      </c>
      <c r="C167" s="38">
        <v>2</v>
      </c>
      <c r="D167" s="39" t="s">
        <v>7565</v>
      </c>
    </row>
    <row r="168" spans="1:4" x14ac:dyDescent="0.15">
      <c r="A168" s="38">
        <v>13765337976</v>
      </c>
      <c r="B168" s="38">
        <v>853</v>
      </c>
      <c r="C168" s="38">
        <v>9</v>
      </c>
      <c r="D168" s="39" t="s">
        <v>7566</v>
      </c>
    </row>
    <row r="169" spans="1:4" x14ac:dyDescent="0.15">
      <c r="A169" s="38">
        <v>13708555585</v>
      </c>
      <c r="B169" s="38">
        <v>855</v>
      </c>
      <c r="C169" s="38">
        <v>10</v>
      </c>
      <c r="D169" s="39" t="e">
        <v>#N/A</v>
      </c>
    </row>
    <row r="170" spans="1:4" x14ac:dyDescent="0.15">
      <c r="A170" s="38">
        <v>18230816449</v>
      </c>
      <c r="B170" s="38">
        <v>857</v>
      </c>
      <c r="C170" s="38">
        <v>5</v>
      </c>
      <c r="D170" s="39" t="e">
        <v>#N/A</v>
      </c>
    </row>
    <row r="171" spans="1:4" x14ac:dyDescent="0.15">
      <c r="A171" s="38">
        <v>13595835416</v>
      </c>
      <c r="B171" s="38">
        <v>858</v>
      </c>
      <c r="C171" s="38">
        <v>1</v>
      </c>
      <c r="D171" s="39" t="s">
        <v>7567</v>
      </c>
    </row>
    <row r="172" spans="1:4" x14ac:dyDescent="0.15">
      <c r="A172" s="38">
        <v>15121792694</v>
      </c>
      <c r="B172" s="38">
        <v>858</v>
      </c>
      <c r="C172" s="38">
        <v>0</v>
      </c>
      <c r="D172" s="39" t="s">
        <v>7568</v>
      </c>
    </row>
    <row r="173" spans="1:4" x14ac:dyDescent="0.15">
      <c r="A173" s="38">
        <v>15934790904</v>
      </c>
      <c r="B173" s="38">
        <v>857</v>
      </c>
      <c r="C173" s="38">
        <v>10</v>
      </c>
      <c r="D173" s="39" t="s">
        <v>7569</v>
      </c>
    </row>
    <row r="174" spans="1:4" x14ac:dyDescent="0.15">
      <c r="A174" s="38">
        <v>18275060546</v>
      </c>
      <c r="B174" s="38">
        <v>857</v>
      </c>
      <c r="C174" s="38">
        <v>10</v>
      </c>
      <c r="D174" s="39" t="e">
        <v>#N/A</v>
      </c>
    </row>
    <row r="175" spans="1:4" x14ac:dyDescent="0.15">
      <c r="A175" s="38">
        <v>15085141147</v>
      </c>
      <c r="B175" s="38">
        <v>854</v>
      </c>
      <c r="C175" s="38">
        <v>5</v>
      </c>
      <c r="D175" s="39" t="s">
        <v>7570</v>
      </c>
    </row>
    <row r="176" spans="1:4" x14ac:dyDescent="0.15">
      <c r="A176" s="38">
        <v>13885679764</v>
      </c>
      <c r="B176" s="38">
        <v>856</v>
      </c>
      <c r="C176" s="38">
        <v>0</v>
      </c>
      <c r="D176" s="39" t="s">
        <v>7571</v>
      </c>
    </row>
    <row r="177" spans="1:4" x14ac:dyDescent="0.15">
      <c r="A177" s="38">
        <v>18768604772</v>
      </c>
      <c r="B177" s="38">
        <v>858</v>
      </c>
      <c r="C177" s="38">
        <v>7</v>
      </c>
      <c r="D177" s="39" t="s">
        <v>7572</v>
      </c>
    </row>
    <row r="178" spans="1:4" x14ac:dyDescent="0.15">
      <c r="A178" s="38">
        <v>13595651054</v>
      </c>
      <c r="B178" s="38">
        <v>856</v>
      </c>
      <c r="C178" s="38">
        <v>10</v>
      </c>
      <c r="D178" s="39" t="e">
        <v>#N/A</v>
      </c>
    </row>
    <row r="179" spans="1:4" x14ac:dyDescent="0.15">
      <c r="A179" s="38">
        <v>13698520006</v>
      </c>
      <c r="B179" s="38">
        <v>853</v>
      </c>
      <c r="C179" s="38">
        <v>5</v>
      </c>
      <c r="D179" s="39" t="e">
        <v>#N/A</v>
      </c>
    </row>
    <row r="180" spans="1:4" x14ac:dyDescent="0.15">
      <c r="A180" s="38">
        <v>18785804626</v>
      </c>
      <c r="B180" s="38">
        <v>858</v>
      </c>
      <c r="C180" s="38">
        <v>10</v>
      </c>
      <c r="D180" s="39" t="e">
        <v>#N/A</v>
      </c>
    </row>
    <row r="181" spans="1:4" x14ac:dyDescent="0.15">
      <c r="A181" s="38">
        <v>13618553602</v>
      </c>
      <c r="B181" s="38">
        <v>855</v>
      </c>
      <c r="C181" s="38">
        <v>10</v>
      </c>
      <c r="D181" s="39" t="e">
        <v>#N/A</v>
      </c>
    </row>
    <row r="182" spans="1:4" x14ac:dyDescent="0.15">
      <c r="A182" s="38">
        <v>18212345903</v>
      </c>
      <c r="B182" s="38">
        <v>855</v>
      </c>
      <c r="C182" s="38">
        <v>2</v>
      </c>
      <c r="D182" s="39" t="e">
        <v>#N/A</v>
      </c>
    </row>
    <row r="183" spans="1:4" x14ac:dyDescent="0.15">
      <c r="A183" s="38">
        <v>18885673130</v>
      </c>
      <c r="B183" s="38">
        <v>856</v>
      </c>
      <c r="C183" s="38">
        <v>10</v>
      </c>
      <c r="D183" s="39" t="e">
        <v>#N/A</v>
      </c>
    </row>
    <row r="184" spans="1:4" x14ac:dyDescent="0.15">
      <c r="A184" s="38">
        <v>15985548333</v>
      </c>
      <c r="B184" s="38">
        <v>855</v>
      </c>
      <c r="C184" s="38">
        <v>10</v>
      </c>
      <c r="D184" s="39" t="s">
        <v>83</v>
      </c>
    </row>
    <row r="185" spans="1:4" x14ac:dyDescent="0.15">
      <c r="A185" s="38">
        <v>18285385633</v>
      </c>
      <c r="B185" s="38">
        <v>853</v>
      </c>
      <c r="C185" s="38">
        <v>10</v>
      </c>
      <c r="D185" s="39" t="s">
        <v>7573</v>
      </c>
    </row>
    <row r="186" spans="1:4" x14ac:dyDescent="0.15">
      <c r="A186" s="38">
        <v>18788709167</v>
      </c>
      <c r="B186" s="38">
        <v>855</v>
      </c>
      <c r="C186" s="38">
        <v>10</v>
      </c>
      <c r="D186" s="39" t="s">
        <v>7574</v>
      </c>
    </row>
    <row r="187" spans="1:4" x14ac:dyDescent="0.15">
      <c r="A187" s="38">
        <v>15121796800</v>
      </c>
      <c r="B187" s="38">
        <v>858</v>
      </c>
      <c r="C187" s="38">
        <v>10</v>
      </c>
      <c r="D187" s="39" t="e">
        <v>#N/A</v>
      </c>
    </row>
    <row r="188" spans="1:4" x14ac:dyDescent="0.15">
      <c r="A188" s="38">
        <v>18848513032</v>
      </c>
      <c r="B188" s="38">
        <v>856</v>
      </c>
      <c r="C188" s="38">
        <v>7</v>
      </c>
      <c r="D188" s="39" t="s">
        <v>7575</v>
      </c>
    </row>
    <row r="189" spans="1:4" x14ac:dyDescent="0.15">
      <c r="A189" s="38">
        <v>13908560221</v>
      </c>
      <c r="B189" s="38">
        <v>856</v>
      </c>
      <c r="C189" s="38">
        <v>10</v>
      </c>
      <c r="D189" s="39" t="e">
        <v>#N/A</v>
      </c>
    </row>
    <row r="190" spans="1:4" x14ac:dyDescent="0.15">
      <c r="A190" s="38">
        <v>15286372864</v>
      </c>
      <c r="B190" s="38">
        <v>855</v>
      </c>
      <c r="C190" s="38">
        <v>1</v>
      </c>
      <c r="D190" s="39" t="e">
        <v>#N/A</v>
      </c>
    </row>
    <row r="191" spans="1:4" x14ac:dyDescent="0.15">
      <c r="A191" s="38">
        <v>13985292244</v>
      </c>
      <c r="B191" s="38">
        <v>855</v>
      </c>
      <c r="C191" s="38">
        <v>5</v>
      </c>
      <c r="D191" s="39" t="e">
        <v>#N/A</v>
      </c>
    </row>
    <row r="192" spans="1:4" x14ac:dyDescent="0.15">
      <c r="A192" s="38">
        <v>15885183385</v>
      </c>
      <c r="B192" s="38">
        <v>856</v>
      </c>
      <c r="C192" s="38">
        <v>6</v>
      </c>
      <c r="D192" s="39" t="s">
        <v>7576</v>
      </c>
    </row>
    <row r="193" spans="1:4" x14ac:dyDescent="0.15">
      <c r="A193" s="38">
        <v>15885732888</v>
      </c>
      <c r="B193" s="38">
        <v>853</v>
      </c>
      <c r="C193" s="38">
        <v>10</v>
      </c>
      <c r="D193" s="39" t="e">
        <v>#N/A</v>
      </c>
    </row>
    <row r="194" spans="1:4" x14ac:dyDescent="0.15">
      <c r="A194" s="38">
        <v>18212757499</v>
      </c>
      <c r="B194" s="38">
        <v>857</v>
      </c>
      <c r="C194" s="38">
        <v>5</v>
      </c>
      <c r="D194" s="39" t="e">
        <v>#N/A</v>
      </c>
    </row>
    <row r="195" spans="1:4" x14ac:dyDescent="0.15">
      <c r="A195" s="38">
        <v>13984356725</v>
      </c>
      <c r="B195" s="38">
        <v>851</v>
      </c>
      <c r="C195" s="38">
        <v>10</v>
      </c>
      <c r="D195" s="39" t="e">
        <v>#N/A</v>
      </c>
    </row>
    <row r="196" spans="1:4" x14ac:dyDescent="0.15">
      <c r="A196" s="38">
        <v>13985924253</v>
      </c>
      <c r="B196" s="38">
        <v>858</v>
      </c>
      <c r="C196" s="38">
        <v>10</v>
      </c>
      <c r="D196" s="39" t="e">
        <v>#N/A</v>
      </c>
    </row>
    <row r="197" spans="1:4" x14ac:dyDescent="0.15">
      <c r="A197" s="38">
        <v>13885177849</v>
      </c>
      <c r="B197" s="38">
        <v>851</v>
      </c>
      <c r="C197" s="38">
        <v>10</v>
      </c>
      <c r="D197" s="39" t="e">
        <v>#N/A</v>
      </c>
    </row>
    <row r="198" spans="1:4" x14ac:dyDescent="0.15">
      <c r="A198" s="38">
        <v>13985132112</v>
      </c>
      <c r="B198" s="38">
        <v>851</v>
      </c>
      <c r="C198" s="38">
        <v>8</v>
      </c>
      <c r="D198" s="39" t="e">
        <v>#N/A</v>
      </c>
    </row>
    <row r="199" spans="1:4" x14ac:dyDescent="0.15">
      <c r="A199" s="38">
        <v>15185795119</v>
      </c>
      <c r="B199" s="38">
        <v>855</v>
      </c>
      <c r="C199" s="38">
        <v>1</v>
      </c>
      <c r="D199" s="39" t="s">
        <v>7577</v>
      </c>
    </row>
    <row r="200" spans="1:4" x14ac:dyDescent="0.15">
      <c r="A200" s="38">
        <v>13508552385</v>
      </c>
      <c r="B200" s="38">
        <v>855</v>
      </c>
      <c r="C200" s="38">
        <v>9</v>
      </c>
      <c r="D200" s="39" t="e">
        <v>#N/A</v>
      </c>
    </row>
    <row r="201" spans="1:4" x14ac:dyDescent="0.15">
      <c r="A201" s="38">
        <v>15121622502</v>
      </c>
      <c r="B201" s="38">
        <v>856</v>
      </c>
      <c r="C201" s="38">
        <v>7</v>
      </c>
      <c r="D201" s="39" t="s">
        <v>7578</v>
      </c>
    </row>
    <row r="202" spans="1:4" x14ac:dyDescent="0.15">
      <c r="A202" s="38">
        <v>18744863943</v>
      </c>
      <c r="B202" s="38">
        <v>856</v>
      </c>
      <c r="C202" s="38">
        <v>8</v>
      </c>
      <c r="D202" s="39" t="e">
        <v>#N/A</v>
      </c>
    </row>
    <row r="203" spans="1:4" x14ac:dyDescent="0.15">
      <c r="A203" s="38">
        <v>13595365809</v>
      </c>
      <c r="B203" s="38">
        <v>853</v>
      </c>
      <c r="C203" s="38">
        <v>10</v>
      </c>
      <c r="D203" s="39" t="s">
        <v>7521</v>
      </c>
    </row>
    <row r="204" spans="1:4" x14ac:dyDescent="0.15">
      <c r="A204" s="38">
        <v>13985151270</v>
      </c>
      <c r="B204" s="38">
        <v>851</v>
      </c>
      <c r="C204" s="38">
        <v>10</v>
      </c>
      <c r="D204" s="39" t="e">
        <v>#N/A</v>
      </c>
    </row>
    <row r="205" spans="1:4" x14ac:dyDescent="0.15">
      <c r="A205" s="38">
        <v>18375138258</v>
      </c>
      <c r="B205" s="38">
        <v>854</v>
      </c>
      <c r="C205" s="38">
        <v>4</v>
      </c>
      <c r="D205" s="39" t="e">
        <v>#N/A</v>
      </c>
    </row>
    <row r="206" spans="1:4" x14ac:dyDescent="0.15">
      <c r="A206" s="38">
        <v>13721535271</v>
      </c>
      <c r="B206" s="38">
        <v>853</v>
      </c>
      <c r="C206" s="38">
        <v>10</v>
      </c>
      <c r="D206" s="39" t="s">
        <v>7579</v>
      </c>
    </row>
    <row r="207" spans="1:4" x14ac:dyDescent="0.15">
      <c r="A207" s="38">
        <v>18285144612</v>
      </c>
      <c r="B207" s="38">
        <v>851</v>
      </c>
      <c r="C207" s="38">
        <v>7</v>
      </c>
      <c r="D207" s="39" t="s">
        <v>7580</v>
      </c>
    </row>
    <row r="208" spans="1:4" x14ac:dyDescent="0.15">
      <c r="A208" s="38">
        <v>15985612453</v>
      </c>
      <c r="B208" s="38">
        <v>856</v>
      </c>
      <c r="C208" s="38">
        <v>10</v>
      </c>
      <c r="D208" s="39" t="e">
        <v>#N/A</v>
      </c>
    </row>
    <row r="209" spans="1:4" x14ac:dyDescent="0.15">
      <c r="A209" s="38">
        <v>13984803232</v>
      </c>
      <c r="B209" s="38">
        <v>851</v>
      </c>
      <c r="C209" s="38">
        <v>5</v>
      </c>
      <c r="D209" s="39" t="s">
        <v>7581</v>
      </c>
    </row>
    <row r="210" spans="1:4" x14ac:dyDescent="0.15">
      <c r="A210" s="38">
        <v>15086342417</v>
      </c>
      <c r="B210" s="38">
        <v>857</v>
      </c>
      <c r="C210" s="38">
        <v>8</v>
      </c>
      <c r="D210" s="39" t="e">
        <v>#N/A</v>
      </c>
    </row>
    <row r="211" spans="1:4" x14ac:dyDescent="0.15">
      <c r="A211" s="38">
        <v>14785511634</v>
      </c>
      <c r="B211" s="38">
        <v>851</v>
      </c>
      <c r="C211" s="38">
        <v>9</v>
      </c>
      <c r="D211" s="39" t="e">
        <v>#N/A</v>
      </c>
    </row>
    <row r="212" spans="1:4" x14ac:dyDescent="0.15">
      <c r="A212" s="38">
        <v>18275065865</v>
      </c>
      <c r="B212" s="38">
        <v>851</v>
      </c>
      <c r="C212" s="38">
        <v>9</v>
      </c>
      <c r="D212" s="39" t="s">
        <v>7582</v>
      </c>
    </row>
    <row r="213" spans="1:4" x14ac:dyDescent="0.15">
      <c r="A213" s="38">
        <v>15086190324</v>
      </c>
      <c r="B213" s="38">
        <v>854</v>
      </c>
      <c r="C213" s="38">
        <v>10</v>
      </c>
      <c r="D213" s="39" t="s">
        <v>7583</v>
      </c>
    </row>
    <row r="214" spans="1:4" x14ac:dyDescent="0.15">
      <c r="A214" s="38">
        <v>18748647799</v>
      </c>
      <c r="B214" s="38">
        <v>858</v>
      </c>
      <c r="C214" s="38">
        <v>10</v>
      </c>
      <c r="D214" s="39" t="s">
        <v>7584</v>
      </c>
    </row>
    <row r="215" spans="1:4" x14ac:dyDescent="0.15">
      <c r="A215" s="38">
        <v>15185058395</v>
      </c>
      <c r="B215" s="38">
        <v>851</v>
      </c>
      <c r="C215" s="38">
        <v>0</v>
      </c>
      <c r="D215" s="39" t="e">
        <v>#N/A</v>
      </c>
    </row>
    <row r="216" spans="1:4" x14ac:dyDescent="0.15">
      <c r="A216" s="38">
        <v>18385953545</v>
      </c>
      <c r="B216" s="38">
        <v>856</v>
      </c>
      <c r="C216" s="38">
        <v>0</v>
      </c>
      <c r="D216" s="39" t="s">
        <v>7585</v>
      </c>
    </row>
    <row r="217" spans="1:4" x14ac:dyDescent="0.15">
      <c r="A217" s="38">
        <v>15285531558</v>
      </c>
      <c r="B217" s="38">
        <v>851</v>
      </c>
      <c r="C217" s="38">
        <v>10</v>
      </c>
      <c r="D217" s="39" t="s">
        <v>7586</v>
      </c>
    </row>
    <row r="218" spans="1:4" x14ac:dyDescent="0.15">
      <c r="A218" s="38">
        <v>13885581037</v>
      </c>
      <c r="B218" s="38">
        <v>855</v>
      </c>
      <c r="C218" s="38">
        <v>10</v>
      </c>
      <c r="D218" s="39" t="s">
        <v>7587</v>
      </c>
    </row>
    <row r="219" spans="1:4" x14ac:dyDescent="0.15">
      <c r="A219" s="38">
        <v>13985970512</v>
      </c>
      <c r="B219" s="38">
        <v>859</v>
      </c>
      <c r="C219" s="38">
        <v>10</v>
      </c>
      <c r="D219" s="39" t="s">
        <v>7588</v>
      </c>
    </row>
    <row r="220" spans="1:4" x14ac:dyDescent="0.15">
      <c r="A220" s="38">
        <v>13595803025</v>
      </c>
      <c r="B220" s="38">
        <v>858</v>
      </c>
      <c r="C220" s="38">
        <v>10</v>
      </c>
      <c r="D220" s="39" t="e">
        <v>#N/A</v>
      </c>
    </row>
    <row r="221" spans="1:4" x14ac:dyDescent="0.15">
      <c r="A221" s="38">
        <v>13885361885</v>
      </c>
      <c r="B221" s="38">
        <v>853</v>
      </c>
      <c r="C221" s="38">
        <v>10</v>
      </c>
      <c r="D221" s="39" t="e">
        <v>#N/A</v>
      </c>
    </row>
    <row r="222" spans="1:4" x14ac:dyDescent="0.15">
      <c r="A222" s="38">
        <v>13885716602</v>
      </c>
      <c r="B222" s="38">
        <v>857</v>
      </c>
      <c r="C222" s="38">
        <v>10</v>
      </c>
      <c r="D222" s="39" t="s">
        <v>7589</v>
      </c>
    </row>
    <row r="223" spans="1:4" x14ac:dyDescent="0.15">
      <c r="A223" s="38">
        <v>13648561440</v>
      </c>
      <c r="B223" s="38">
        <v>856</v>
      </c>
      <c r="C223" s="38">
        <v>10</v>
      </c>
      <c r="D223" s="39" t="s">
        <v>7590</v>
      </c>
    </row>
    <row r="224" spans="1:4" x14ac:dyDescent="0.15">
      <c r="A224" s="38">
        <v>15008591548</v>
      </c>
      <c r="B224" s="38">
        <v>859</v>
      </c>
      <c r="C224" s="38">
        <v>10</v>
      </c>
      <c r="D224" s="39" t="s">
        <v>52</v>
      </c>
    </row>
    <row r="225" spans="1:4" x14ac:dyDescent="0.15">
      <c r="A225" s="38">
        <v>13765605555</v>
      </c>
      <c r="B225" s="38">
        <v>856</v>
      </c>
      <c r="C225" s="38">
        <v>8</v>
      </c>
      <c r="D225" s="39" t="e">
        <v>#N/A</v>
      </c>
    </row>
    <row r="226" spans="1:4" x14ac:dyDescent="0.15">
      <c r="A226" s="38">
        <v>15902543625</v>
      </c>
      <c r="B226" s="38">
        <v>853</v>
      </c>
      <c r="C226" s="38">
        <v>9</v>
      </c>
      <c r="D226" s="39" t="e">
        <v>#N/A</v>
      </c>
    </row>
    <row r="227" spans="1:4" x14ac:dyDescent="0.15">
      <c r="A227" s="38">
        <v>15902533254</v>
      </c>
      <c r="B227" s="38">
        <v>853</v>
      </c>
      <c r="C227" s="38">
        <v>10</v>
      </c>
      <c r="D227" s="39" t="s">
        <v>7591</v>
      </c>
    </row>
    <row r="228" spans="1:4" x14ac:dyDescent="0.15">
      <c r="A228" s="38">
        <v>18311779046</v>
      </c>
      <c r="B228" s="38">
        <v>856</v>
      </c>
      <c r="C228" s="38">
        <v>10</v>
      </c>
      <c r="D228" s="39" t="e">
        <v>#N/A</v>
      </c>
    </row>
    <row r="229" spans="1:4" x14ac:dyDescent="0.15">
      <c r="A229" s="38">
        <v>13985704999</v>
      </c>
      <c r="B229" s="38">
        <v>853</v>
      </c>
      <c r="C229" s="38">
        <v>10</v>
      </c>
      <c r="D229" s="39" t="s">
        <v>7592</v>
      </c>
    </row>
    <row r="230" spans="1:4" x14ac:dyDescent="0.15">
      <c r="A230" s="38">
        <v>13765556730</v>
      </c>
      <c r="B230" s="38">
        <v>855</v>
      </c>
      <c r="C230" s="38">
        <v>10</v>
      </c>
      <c r="D230" s="39" t="e">
        <v>#N/A</v>
      </c>
    </row>
    <row r="231" spans="1:4" x14ac:dyDescent="0.15">
      <c r="A231" s="38">
        <v>18788710763</v>
      </c>
      <c r="B231" s="38">
        <v>855</v>
      </c>
      <c r="C231" s="38">
        <v>10</v>
      </c>
      <c r="D231" s="39" t="s">
        <v>7593</v>
      </c>
    </row>
    <row r="232" spans="1:4" x14ac:dyDescent="0.15">
      <c r="A232" s="38">
        <v>13595553005</v>
      </c>
      <c r="B232" s="38">
        <v>855</v>
      </c>
      <c r="C232" s="38">
        <v>10</v>
      </c>
      <c r="D232" s="39" t="s">
        <v>83</v>
      </c>
    </row>
    <row r="233" spans="1:4" x14ac:dyDescent="0.15">
      <c r="A233" s="38">
        <v>15885801258</v>
      </c>
      <c r="B233" s="38">
        <v>855</v>
      </c>
      <c r="C233" s="38">
        <v>10</v>
      </c>
      <c r="D233" s="39" t="s">
        <v>7594</v>
      </c>
    </row>
    <row r="234" spans="1:4" x14ac:dyDescent="0.15">
      <c r="A234" s="38">
        <v>18785333678</v>
      </c>
      <c r="B234" s="38">
        <v>853</v>
      </c>
      <c r="C234" s="38">
        <v>10</v>
      </c>
      <c r="D234" s="39" t="e">
        <v>#N/A</v>
      </c>
    </row>
    <row r="235" spans="1:4" x14ac:dyDescent="0.15">
      <c r="A235" s="38">
        <v>13985939652</v>
      </c>
      <c r="B235" s="38">
        <v>858</v>
      </c>
      <c r="C235" s="38">
        <v>6</v>
      </c>
      <c r="D235" s="39" t="e">
        <v>#N/A</v>
      </c>
    </row>
    <row r="236" spans="1:4" x14ac:dyDescent="0.15">
      <c r="A236" s="38">
        <v>15108539739</v>
      </c>
      <c r="B236" s="38">
        <v>853</v>
      </c>
      <c r="C236" s="38">
        <v>10</v>
      </c>
      <c r="D236" s="39" t="e">
        <v>#N/A</v>
      </c>
    </row>
    <row r="237" spans="1:4" x14ac:dyDescent="0.15">
      <c r="A237" s="38">
        <v>13595578434</v>
      </c>
      <c r="B237" s="38">
        <v>855</v>
      </c>
      <c r="C237" s="38">
        <v>10</v>
      </c>
      <c r="D237" s="39" t="e">
        <v>#N/A</v>
      </c>
    </row>
    <row r="238" spans="1:4" x14ac:dyDescent="0.15">
      <c r="A238" s="38">
        <v>18785395604</v>
      </c>
      <c r="B238" s="38">
        <v>853</v>
      </c>
      <c r="C238" s="38">
        <v>0</v>
      </c>
      <c r="D238" s="39" t="e">
        <v>#N/A</v>
      </c>
    </row>
    <row r="239" spans="1:4" x14ac:dyDescent="0.15">
      <c r="A239" s="38">
        <v>15985529333</v>
      </c>
      <c r="B239" s="38">
        <v>855</v>
      </c>
      <c r="C239" s="38">
        <v>0</v>
      </c>
      <c r="D239" s="39" t="e">
        <v>#N/A</v>
      </c>
    </row>
    <row r="240" spans="1:4" x14ac:dyDescent="0.15">
      <c r="A240" s="38">
        <v>15121654132</v>
      </c>
      <c r="B240" s="38">
        <v>856</v>
      </c>
      <c r="C240" s="38">
        <v>10</v>
      </c>
      <c r="D240" s="39" t="e">
        <v>#N/A</v>
      </c>
    </row>
    <row r="241" spans="1:4" x14ac:dyDescent="0.15">
      <c r="A241" s="38">
        <v>18786271448</v>
      </c>
      <c r="B241" s="38">
        <v>852</v>
      </c>
      <c r="C241" s="38">
        <v>10</v>
      </c>
      <c r="D241" s="39" t="e">
        <v>#N/A</v>
      </c>
    </row>
    <row r="242" spans="1:4" x14ac:dyDescent="0.15">
      <c r="A242" s="38">
        <v>13648552757</v>
      </c>
      <c r="B242" s="38">
        <v>855</v>
      </c>
      <c r="C242" s="38">
        <v>10</v>
      </c>
      <c r="D242" s="39" t="e">
        <v>#N/A</v>
      </c>
    </row>
    <row r="243" spans="1:4" x14ac:dyDescent="0.15">
      <c r="A243" s="38">
        <v>13595572007</v>
      </c>
      <c r="B243" s="38">
        <v>855</v>
      </c>
      <c r="C243" s="38">
        <v>10</v>
      </c>
      <c r="D243" s="39" t="e">
        <v>#N/A</v>
      </c>
    </row>
    <row r="244" spans="1:4" x14ac:dyDescent="0.15">
      <c r="A244" s="38">
        <v>18786237095</v>
      </c>
      <c r="B244" s="38">
        <v>852</v>
      </c>
      <c r="C244" s="38">
        <v>2</v>
      </c>
      <c r="D244" s="39" t="s">
        <v>7595</v>
      </c>
    </row>
    <row r="245" spans="1:4" x14ac:dyDescent="0.15">
      <c r="A245" s="38">
        <v>15085223977</v>
      </c>
      <c r="B245" s="38">
        <v>855</v>
      </c>
      <c r="C245" s="38">
        <v>10</v>
      </c>
      <c r="D245" s="39" t="e">
        <v>#N/A</v>
      </c>
    </row>
    <row r="246" spans="1:4" x14ac:dyDescent="0.15">
      <c r="A246" s="38">
        <v>15121758888</v>
      </c>
      <c r="B246" s="38">
        <v>858</v>
      </c>
      <c r="C246" s="38">
        <v>6</v>
      </c>
      <c r="D246" s="39" t="e">
        <v>#N/A</v>
      </c>
    </row>
    <row r="247" spans="1:4" x14ac:dyDescent="0.15">
      <c r="A247" s="38">
        <v>15286429798</v>
      </c>
      <c r="B247" s="38">
        <v>856</v>
      </c>
      <c r="C247" s="38">
        <v>10</v>
      </c>
      <c r="D247" s="39" t="e">
        <v>#N/A</v>
      </c>
    </row>
    <row r="248" spans="1:4" x14ac:dyDescent="0.15">
      <c r="A248" s="38">
        <v>13608578826</v>
      </c>
      <c r="B248" s="38">
        <v>851</v>
      </c>
      <c r="C248" s="38">
        <v>4</v>
      </c>
      <c r="D248" s="39" t="s">
        <v>7596</v>
      </c>
    </row>
    <row r="249" spans="1:4" x14ac:dyDescent="0.15">
      <c r="A249" s="38">
        <v>13518594834</v>
      </c>
      <c r="B249" s="38">
        <v>859</v>
      </c>
      <c r="C249" s="38">
        <v>10</v>
      </c>
      <c r="D249" s="39" t="e">
        <v>#N/A</v>
      </c>
    </row>
    <row r="250" spans="1:4" x14ac:dyDescent="0.15">
      <c r="A250" s="38">
        <v>13908519876</v>
      </c>
      <c r="B250" s="38">
        <v>851</v>
      </c>
      <c r="C250" s="38">
        <v>5</v>
      </c>
      <c r="D250" s="39" t="s">
        <v>5456</v>
      </c>
    </row>
    <row r="251" spans="1:4" x14ac:dyDescent="0.15">
      <c r="A251" s="38">
        <v>18311867133</v>
      </c>
      <c r="B251" s="38">
        <v>856</v>
      </c>
      <c r="C251" s="38">
        <v>5</v>
      </c>
      <c r="D251" s="39" t="e">
        <v>#N/A</v>
      </c>
    </row>
    <row r="252" spans="1:4" x14ac:dyDescent="0.15">
      <c r="A252" s="38">
        <v>13985740966</v>
      </c>
      <c r="B252" s="38">
        <v>853</v>
      </c>
      <c r="C252" s="38">
        <v>10</v>
      </c>
      <c r="D252" s="39" t="s">
        <v>7597</v>
      </c>
    </row>
    <row r="253" spans="1:4" x14ac:dyDescent="0.15">
      <c r="A253" s="38">
        <v>13885643843</v>
      </c>
      <c r="B253" s="38">
        <v>856</v>
      </c>
      <c r="C253" s="38">
        <v>10</v>
      </c>
      <c r="D253" s="39" t="e">
        <v>#N/A</v>
      </c>
    </row>
    <row r="254" spans="1:4" x14ac:dyDescent="0.15">
      <c r="A254" s="38">
        <v>13638036053</v>
      </c>
      <c r="B254" s="38">
        <v>854</v>
      </c>
      <c r="C254" s="38">
        <v>10</v>
      </c>
      <c r="D254" s="39" t="e">
        <v>#N/A</v>
      </c>
    </row>
    <row r="255" spans="1:4" x14ac:dyDescent="0.15">
      <c r="A255" s="38">
        <v>13518562092</v>
      </c>
      <c r="B255" s="38">
        <v>856</v>
      </c>
      <c r="C255" s="38">
        <v>0</v>
      </c>
      <c r="D255" s="39" t="e">
        <v>#N/A</v>
      </c>
    </row>
    <row r="256" spans="1:4" x14ac:dyDescent="0.15">
      <c r="A256" s="38">
        <v>15117847815</v>
      </c>
      <c r="B256" s="38">
        <v>854</v>
      </c>
      <c r="C256" s="38">
        <v>0</v>
      </c>
      <c r="D256" s="39" t="e">
        <v>#N/A</v>
      </c>
    </row>
    <row r="257" spans="1:4" x14ac:dyDescent="0.15">
      <c r="A257" s="38">
        <v>18485471526</v>
      </c>
      <c r="B257" s="38">
        <v>855</v>
      </c>
      <c r="C257" s="38">
        <v>5</v>
      </c>
      <c r="D257" s="39" t="s">
        <v>7598</v>
      </c>
    </row>
    <row r="258" spans="1:4" x14ac:dyDescent="0.15">
      <c r="A258" s="38">
        <v>18285338085</v>
      </c>
      <c r="B258" s="38">
        <v>853</v>
      </c>
      <c r="C258" s="38">
        <v>10</v>
      </c>
      <c r="D258" s="39" t="s">
        <v>7599</v>
      </c>
    </row>
    <row r="259" spans="1:4" x14ac:dyDescent="0.15">
      <c r="A259" s="38">
        <v>15185439870</v>
      </c>
      <c r="B259" s="38">
        <v>853</v>
      </c>
      <c r="C259" s="38">
        <v>10</v>
      </c>
      <c r="D259" s="39" t="s">
        <v>7600</v>
      </c>
    </row>
    <row r="260" spans="1:4" x14ac:dyDescent="0.15">
      <c r="A260" s="38">
        <v>15885287803</v>
      </c>
      <c r="B260" s="38">
        <v>857</v>
      </c>
      <c r="C260" s="38">
        <v>10</v>
      </c>
      <c r="D260" s="39" t="s">
        <v>7601</v>
      </c>
    </row>
    <row r="261" spans="1:4" x14ac:dyDescent="0.15">
      <c r="A261" s="38">
        <v>13809455545</v>
      </c>
      <c r="B261" s="38">
        <v>851</v>
      </c>
      <c r="C261" s="38">
        <v>10</v>
      </c>
      <c r="D261" s="39" t="e">
        <v>#N/A</v>
      </c>
    </row>
    <row r="262" spans="1:4" x14ac:dyDescent="0.15">
      <c r="A262" s="38">
        <v>13688515336</v>
      </c>
      <c r="B262" s="38">
        <v>851</v>
      </c>
      <c r="C262" s="38">
        <v>10</v>
      </c>
      <c r="D262" s="39" t="s">
        <v>7602</v>
      </c>
    </row>
    <row r="263" spans="1:4" x14ac:dyDescent="0.15">
      <c r="A263" s="38">
        <v>18285461086</v>
      </c>
      <c r="B263" s="38">
        <v>854</v>
      </c>
      <c r="C263" s="38">
        <v>8</v>
      </c>
      <c r="D263" s="39" t="e">
        <v>#N/A</v>
      </c>
    </row>
    <row r="264" spans="1:4" x14ac:dyDescent="0.15">
      <c r="A264" s="38">
        <v>15208583460</v>
      </c>
      <c r="B264" s="38">
        <v>858</v>
      </c>
      <c r="C264" s="38">
        <v>3</v>
      </c>
      <c r="D264" s="39" t="s">
        <v>7603</v>
      </c>
    </row>
    <row r="265" spans="1:4" x14ac:dyDescent="0.15">
      <c r="A265" s="38">
        <v>15186600966</v>
      </c>
      <c r="B265" s="38">
        <v>852</v>
      </c>
      <c r="C265" s="38">
        <v>0</v>
      </c>
      <c r="D265" s="39" t="s">
        <v>7604</v>
      </c>
    </row>
    <row r="266" spans="1:4" x14ac:dyDescent="0.15">
      <c r="A266" s="38">
        <v>13765306507</v>
      </c>
      <c r="B266" s="38">
        <v>853</v>
      </c>
      <c r="C266" s="38">
        <v>10</v>
      </c>
      <c r="D266" s="39" t="e">
        <v>#N/A</v>
      </c>
    </row>
    <row r="267" spans="1:4" x14ac:dyDescent="0.15">
      <c r="A267" s="38">
        <v>18224618089</v>
      </c>
      <c r="B267" s="38">
        <v>853</v>
      </c>
      <c r="C267" s="38">
        <v>5</v>
      </c>
      <c r="D267" s="39" t="e">
        <v>#N/A</v>
      </c>
    </row>
    <row r="268" spans="1:4" x14ac:dyDescent="0.15">
      <c r="A268" s="38">
        <v>15186783112</v>
      </c>
      <c r="B268" s="38">
        <v>855</v>
      </c>
      <c r="C268" s="38">
        <v>8</v>
      </c>
      <c r="D268" s="39" t="e">
        <v>#N/A</v>
      </c>
    </row>
    <row r="269" spans="1:4" x14ac:dyDescent="0.15">
      <c r="A269" s="38">
        <v>13984013485</v>
      </c>
      <c r="B269" s="38">
        <v>851</v>
      </c>
      <c r="C269" s="38">
        <v>7</v>
      </c>
      <c r="D269" s="39" t="e">
        <v>#N/A</v>
      </c>
    </row>
    <row r="270" spans="1:4" x14ac:dyDescent="0.15">
      <c r="A270" s="38">
        <v>13985287440</v>
      </c>
      <c r="B270" s="38">
        <v>855</v>
      </c>
      <c r="C270" s="38">
        <v>10</v>
      </c>
      <c r="D270" s="39" t="e">
        <v>#N/A</v>
      </c>
    </row>
    <row r="271" spans="1:4" x14ac:dyDescent="0.15">
      <c r="A271" s="38">
        <v>18212226650</v>
      </c>
      <c r="B271" s="38">
        <v>855</v>
      </c>
      <c r="C271" s="38">
        <v>10</v>
      </c>
      <c r="D271" s="39" t="e">
        <v>#N/A</v>
      </c>
    </row>
    <row r="272" spans="1:4" x14ac:dyDescent="0.15">
      <c r="A272" s="38">
        <v>13595311109</v>
      </c>
      <c r="B272" s="38">
        <v>853</v>
      </c>
      <c r="C272" s="38">
        <v>10</v>
      </c>
      <c r="D272" s="39" t="s">
        <v>83</v>
      </c>
    </row>
    <row r="273" spans="1:4" x14ac:dyDescent="0.15">
      <c r="A273" s="38">
        <v>13765710001</v>
      </c>
      <c r="B273" s="38">
        <v>858</v>
      </c>
      <c r="C273" s="38">
        <v>10</v>
      </c>
      <c r="D273" s="39" t="e">
        <v>#N/A</v>
      </c>
    </row>
    <row r="274" spans="1:4" x14ac:dyDescent="0.15">
      <c r="A274" s="38">
        <v>15885484929</v>
      </c>
      <c r="B274" s="38">
        <v>858</v>
      </c>
      <c r="C274" s="38">
        <v>10</v>
      </c>
      <c r="D274" s="39" t="s">
        <v>7605</v>
      </c>
    </row>
    <row r="275" spans="1:4" x14ac:dyDescent="0.15">
      <c r="A275" s="38">
        <v>13698598828</v>
      </c>
      <c r="B275" s="38">
        <v>858</v>
      </c>
      <c r="C275" s="38">
        <v>10</v>
      </c>
      <c r="D275" s="39" t="s">
        <v>7606</v>
      </c>
    </row>
    <row r="276" spans="1:4" x14ac:dyDescent="0.15">
      <c r="A276" s="38">
        <v>13595856125</v>
      </c>
      <c r="B276" s="38">
        <v>858</v>
      </c>
      <c r="C276" s="38">
        <v>10</v>
      </c>
      <c r="D276" s="39" t="s">
        <v>7607</v>
      </c>
    </row>
    <row r="277" spans="1:4" x14ac:dyDescent="0.15">
      <c r="A277" s="38">
        <v>18702414102</v>
      </c>
      <c r="B277" s="38">
        <v>858</v>
      </c>
      <c r="C277" s="38">
        <v>10</v>
      </c>
      <c r="D277" s="39" t="s">
        <v>1350</v>
      </c>
    </row>
    <row r="278" spans="1:4" x14ac:dyDescent="0.15">
      <c r="A278" s="38">
        <v>18285850535</v>
      </c>
      <c r="B278" s="38">
        <v>858</v>
      </c>
      <c r="C278" s="38">
        <v>10</v>
      </c>
      <c r="D278" s="39" t="e">
        <v>#N/A</v>
      </c>
    </row>
    <row r="279" spans="1:4" x14ac:dyDescent="0.15">
      <c r="A279" s="38">
        <v>18286047441</v>
      </c>
      <c r="B279" s="38">
        <v>851</v>
      </c>
      <c r="C279" s="38">
        <v>8</v>
      </c>
      <c r="D279" s="39" t="e">
        <v>#N/A</v>
      </c>
    </row>
    <row r="280" spans="1:4" x14ac:dyDescent="0.15">
      <c r="A280" s="38">
        <v>18798286023</v>
      </c>
      <c r="B280" s="38">
        <v>854</v>
      </c>
      <c r="C280" s="38">
        <v>5</v>
      </c>
      <c r="D280" s="39" t="e">
        <v>#N/A</v>
      </c>
    </row>
    <row r="281" spans="1:4" x14ac:dyDescent="0.15">
      <c r="A281" s="38">
        <v>13608520661</v>
      </c>
      <c r="B281" s="38">
        <v>851</v>
      </c>
      <c r="C281" s="38">
        <v>5</v>
      </c>
      <c r="D281" s="39" t="s">
        <v>7608</v>
      </c>
    </row>
    <row r="282" spans="1:4" x14ac:dyDescent="0.15">
      <c r="A282" s="38">
        <v>13595385571</v>
      </c>
      <c r="B282" s="38">
        <v>853</v>
      </c>
      <c r="C282" s="38">
        <v>0</v>
      </c>
      <c r="D282" s="39" t="e">
        <v>#N/A</v>
      </c>
    </row>
    <row r="283" spans="1:4" x14ac:dyDescent="0.15">
      <c r="A283" s="38">
        <v>13595352426</v>
      </c>
      <c r="B283" s="38">
        <v>853</v>
      </c>
      <c r="C283" s="38">
        <v>1</v>
      </c>
      <c r="D283" s="39" t="e">
        <v>#N/A</v>
      </c>
    </row>
    <row r="284" spans="1:4" x14ac:dyDescent="0.15">
      <c r="A284" s="38">
        <v>13984433375</v>
      </c>
      <c r="B284" s="38">
        <v>853</v>
      </c>
      <c r="C284" s="38">
        <v>10</v>
      </c>
      <c r="D284" s="39" t="s">
        <v>7609</v>
      </c>
    </row>
    <row r="285" spans="1:4" x14ac:dyDescent="0.15">
      <c r="A285" s="38">
        <v>18788715433</v>
      </c>
      <c r="B285" s="38">
        <v>855</v>
      </c>
      <c r="C285" s="38">
        <v>8</v>
      </c>
      <c r="D285" s="39" t="s">
        <v>83</v>
      </c>
    </row>
    <row r="286" spans="1:4" x14ac:dyDescent="0.15">
      <c r="A286" s="38">
        <v>18230718115</v>
      </c>
      <c r="B286" s="38">
        <v>855</v>
      </c>
      <c r="C286" s="38">
        <v>10</v>
      </c>
      <c r="D286" s="39" t="e">
        <v>#N/A</v>
      </c>
    </row>
    <row r="287" spans="1:4" x14ac:dyDescent="0.15">
      <c r="A287" s="38">
        <v>18285374028</v>
      </c>
      <c r="B287" s="38">
        <v>853</v>
      </c>
      <c r="C287" s="38">
        <v>1</v>
      </c>
      <c r="D287" s="39" t="s">
        <v>7610</v>
      </c>
    </row>
    <row r="288" spans="1:4" x14ac:dyDescent="0.15">
      <c r="A288" s="38">
        <v>15285059934</v>
      </c>
      <c r="B288" s="38">
        <v>851</v>
      </c>
      <c r="C288" s="38">
        <v>9</v>
      </c>
      <c r="D288" s="39" t="s">
        <v>7611</v>
      </c>
    </row>
    <row r="289" spans="1:4" x14ac:dyDescent="0.15">
      <c r="A289" s="38">
        <v>13885190492</v>
      </c>
      <c r="B289" s="38">
        <v>851</v>
      </c>
      <c r="C289" s="38">
        <v>7</v>
      </c>
      <c r="D289" s="39" t="s">
        <v>7612</v>
      </c>
    </row>
    <row r="290" spans="1:4" x14ac:dyDescent="0.15">
      <c r="A290" s="38">
        <v>13985930505</v>
      </c>
      <c r="B290" s="38">
        <v>858</v>
      </c>
      <c r="C290" s="38">
        <v>10</v>
      </c>
      <c r="D290" s="39" t="s">
        <v>7613</v>
      </c>
    </row>
    <row r="291" spans="1:4" x14ac:dyDescent="0.15">
      <c r="A291" s="38">
        <v>15285926841</v>
      </c>
      <c r="B291" s="38">
        <v>851</v>
      </c>
      <c r="C291" s="38">
        <v>5</v>
      </c>
      <c r="D291" s="39" t="s">
        <v>7614</v>
      </c>
    </row>
    <row r="292" spans="1:4" x14ac:dyDescent="0.15">
      <c r="A292" s="38">
        <v>13638558286</v>
      </c>
      <c r="B292" s="38">
        <v>855</v>
      </c>
      <c r="C292" s="38">
        <v>10</v>
      </c>
      <c r="D292" s="39" t="s">
        <v>7615</v>
      </c>
    </row>
    <row r="293" spans="1:4" x14ac:dyDescent="0.15">
      <c r="A293" s="38">
        <v>13885691425</v>
      </c>
      <c r="B293" s="38">
        <v>856</v>
      </c>
      <c r="C293" s="38">
        <v>10</v>
      </c>
      <c r="D293" s="39" t="s">
        <v>7616</v>
      </c>
    </row>
    <row r="294" spans="1:4" x14ac:dyDescent="0.15">
      <c r="A294" s="38">
        <v>18722748129</v>
      </c>
      <c r="B294" s="38">
        <v>853</v>
      </c>
      <c r="C294" s="38">
        <v>5</v>
      </c>
      <c r="D294" s="39" t="s">
        <v>7617</v>
      </c>
    </row>
    <row r="295" spans="1:4" x14ac:dyDescent="0.15">
      <c r="A295" s="38">
        <v>13908570998</v>
      </c>
      <c r="B295" s="38">
        <v>857</v>
      </c>
      <c r="C295" s="38">
        <v>0</v>
      </c>
      <c r="D295" s="39" t="s">
        <v>7618</v>
      </c>
    </row>
    <row r="296" spans="1:4" x14ac:dyDescent="0.15">
      <c r="A296" s="38">
        <v>18275229384</v>
      </c>
      <c r="B296" s="38">
        <v>851</v>
      </c>
      <c r="C296" s="38">
        <v>10</v>
      </c>
      <c r="D296" s="39" t="e">
        <v>#N/A</v>
      </c>
    </row>
    <row r="297" spans="1:4" x14ac:dyDescent="0.15">
      <c r="A297" s="38">
        <v>18798444087</v>
      </c>
      <c r="B297" s="38">
        <v>854</v>
      </c>
      <c r="C297" s="38">
        <v>10</v>
      </c>
      <c r="D297" s="39" t="e">
        <v>#N/A</v>
      </c>
    </row>
    <row r="298" spans="1:4" x14ac:dyDescent="0.15">
      <c r="A298" s="38">
        <v>18785175868</v>
      </c>
      <c r="B298" s="38">
        <v>851</v>
      </c>
      <c r="C298" s="38">
        <v>8</v>
      </c>
      <c r="D298" s="39" t="e">
        <v>#N/A</v>
      </c>
    </row>
    <row r="299" spans="1:4" x14ac:dyDescent="0.15">
      <c r="A299" s="38">
        <v>18485419457</v>
      </c>
      <c r="B299" s="38">
        <v>854</v>
      </c>
      <c r="C299" s="38">
        <v>10</v>
      </c>
      <c r="D299" s="39" t="s">
        <v>7619</v>
      </c>
    </row>
    <row r="300" spans="1:4" x14ac:dyDescent="0.15">
      <c r="A300" s="38">
        <v>18216803507</v>
      </c>
      <c r="B300" s="38">
        <v>858</v>
      </c>
      <c r="C300" s="38">
        <v>10</v>
      </c>
      <c r="D300" s="39" t="s">
        <v>7620</v>
      </c>
    </row>
    <row r="301" spans="1:4" x14ac:dyDescent="0.15">
      <c r="A301" s="38">
        <v>13618530442</v>
      </c>
      <c r="B301" s="38">
        <v>853</v>
      </c>
      <c r="C301" s="38">
        <v>10</v>
      </c>
      <c r="D301" s="39" t="s">
        <v>7621</v>
      </c>
    </row>
    <row r="302" spans="1:4" x14ac:dyDescent="0.15">
      <c r="A302" s="38">
        <v>18224678883</v>
      </c>
      <c r="B302" s="38">
        <v>853</v>
      </c>
      <c r="C302" s="38">
        <v>10</v>
      </c>
      <c r="D302" s="39" t="s">
        <v>7622</v>
      </c>
    </row>
    <row r="303" spans="1:4" x14ac:dyDescent="0.15">
      <c r="A303" s="38">
        <v>18334149162</v>
      </c>
      <c r="B303" s="38">
        <v>853</v>
      </c>
      <c r="C303" s="38">
        <v>10</v>
      </c>
      <c r="D303" s="39" t="e">
        <v>#N/A</v>
      </c>
    </row>
    <row r="304" spans="1:4" x14ac:dyDescent="0.15">
      <c r="A304" s="38">
        <v>13985145054</v>
      </c>
      <c r="B304" s="38">
        <v>851</v>
      </c>
      <c r="C304" s="38">
        <v>1</v>
      </c>
      <c r="D304" s="39" t="s">
        <v>7623</v>
      </c>
    </row>
    <row r="305" spans="1:4" x14ac:dyDescent="0.15">
      <c r="A305" s="38">
        <v>13908501906</v>
      </c>
      <c r="B305" s="38">
        <v>851</v>
      </c>
      <c r="C305" s="38">
        <v>8</v>
      </c>
      <c r="D305" s="39" t="e">
        <v>#N/A</v>
      </c>
    </row>
    <row r="306" spans="1:4" x14ac:dyDescent="0.15">
      <c r="A306" s="38">
        <v>13688537544</v>
      </c>
      <c r="B306" s="38">
        <v>853</v>
      </c>
      <c r="C306" s="38">
        <v>10</v>
      </c>
      <c r="D306" s="39" t="e">
        <v>#N/A</v>
      </c>
    </row>
    <row r="307" spans="1:4" x14ac:dyDescent="0.15">
      <c r="A307" s="38">
        <v>18885688516</v>
      </c>
      <c r="B307" s="38">
        <v>856</v>
      </c>
      <c r="C307" s="38">
        <v>0</v>
      </c>
      <c r="D307" s="39" t="e">
        <v>#N/A</v>
      </c>
    </row>
    <row r="308" spans="1:4" x14ac:dyDescent="0.15">
      <c r="A308" s="38">
        <v>18224801644</v>
      </c>
      <c r="B308" s="38">
        <v>854</v>
      </c>
      <c r="C308" s="38">
        <v>10</v>
      </c>
      <c r="D308" s="39" t="e">
        <v>#N/A</v>
      </c>
    </row>
    <row r="309" spans="1:4" x14ac:dyDescent="0.15">
      <c r="A309" s="38">
        <v>18886361679</v>
      </c>
      <c r="B309" s="38">
        <v>856</v>
      </c>
      <c r="C309" s="38">
        <v>8</v>
      </c>
      <c r="D309" s="39" t="s">
        <v>7624</v>
      </c>
    </row>
    <row r="310" spans="1:4" x14ac:dyDescent="0.15">
      <c r="A310" s="38">
        <v>15286201668</v>
      </c>
      <c r="B310" s="38">
        <v>854</v>
      </c>
      <c r="C310" s="38">
        <v>10</v>
      </c>
      <c r="D310" s="39" t="s">
        <v>7625</v>
      </c>
    </row>
    <row r="311" spans="1:4" x14ac:dyDescent="0.15">
      <c r="A311" s="38">
        <v>18385924098</v>
      </c>
      <c r="B311" s="38">
        <v>856</v>
      </c>
      <c r="C311" s="38">
        <v>10</v>
      </c>
      <c r="D311" s="39" t="s">
        <v>7626</v>
      </c>
    </row>
    <row r="312" spans="1:4" x14ac:dyDescent="0.15">
      <c r="A312" s="38">
        <v>18708549494</v>
      </c>
      <c r="B312" s="38">
        <v>854</v>
      </c>
      <c r="C312" s="38">
        <v>10</v>
      </c>
      <c r="D312" s="39" t="s">
        <v>7627</v>
      </c>
    </row>
    <row r="313" spans="1:4" x14ac:dyDescent="0.15">
      <c r="A313" s="38">
        <v>13885013937</v>
      </c>
      <c r="B313" s="38">
        <v>851</v>
      </c>
      <c r="C313" s="38">
        <v>10</v>
      </c>
      <c r="D313" s="39" t="s">
        <v>7628</v>
      </c>
    </row>
    <row r="314" spans="1:4" x14ac:dyDescent="0.15">
      <c r="A314" s="38">
        <v>15870232630</v>
      </c>
      <c r="B314" s="38">
        <v>855</v>
      </c>
      <c r="C314" s="38">
        <v>10</v>
      </c>
      <c r="D314" s="39" t="s">
        <v>7629</v>
      </c>
    </row>
    <row r="315" spans="1:4" x14ac:dyDescent="0.15">
      <c r="A315" s="38">
        <v>13658582748</v>
      </c>
      <c r="B315" s="38">
        <v>858</v>
      </c>
      <c r="C315" s="38">
        <v>6</v>
      </c>
      <c r="D315" s="39" t="e">
        <v>#N/A</v>
      </c>
    </row>
    <row r="316" spans="1:4" x14ac:dyDescent="0.15">
      <c r="A316" s="38">
        <v>13985327072</v>
      </c>
      <c r="B316" s="38">
        <v>853</v>
      </c>
      <c r="C316" s="38">
        <v>3</v>
      </c>
      <c r="D316" s="39" t="e">
        <v>#N/A</v>
      </c>
    </row>
    <row r="317" spans="1:4" x14ac:dyDescent="0.15">
      <c r="A317" s="38">
        <v>15985577977</v>
      </c>
      <c r="B317" s="38">
        <v>855</v>
      </c>
      <c r="C317" s="38">
        <v>7</v>
      </c>
      <c r="D317" s="39" t="e">
        <v>#N/A</v>
      </c>
    </row>
    <row r="318" spans="1:4" x14ac:dyDescent="0.15">
      <c r="A318" s="38">
        <v>18886386425</v>
      </c>
      <c r="B318" s="38">
        <v>856</v>
      </c>
      <c r="C318" s="38">
        <v>1</v>
      </c>
      <c r="D318" s="39" t="s">
        <v>7521</v>
      </c>
    </row>
    <row r="319" spans="1:4" x14ac:dyDescent="0.15">
      <c r="A319" s="38">
        <v>13595850802</v>
      </c>
      <c r="B319" s="38">
        <v>858</v>
      </c>
      <c r="C319" s="38">
        <v>5</v>
      </c>
      <c r="D319" s="39" t="s">
        <v>7630</v>
      </c>
    </row>
    <row r="320" spans="1:4" x14ac:dyDescent="0.15">
      <c r="A320" s="38">
        <v>18286739269</v>
      </c>
      <c r="B320" s="38">
        <v>857</v>
      </c>
      <c r="C320" s="38">
        <v>0</v>
      </c>
      <c r="D320" s="39" t="s">
        <v>7631</v>
      </c>
    </row>
    <row r="321" spans="1:4" x14ac:dyDescent="0.15">
      <c r="A321" s="38">
        <v>15186175399</v>
      </c>
      <c r="B321" s="38">
        <v>857</v>
      </c>
      <c r="C321" s="38">
        <v>10</v>
      </c>
      <c r="D321" s="39" t="s">
        <v>7632</v>
      </c>
    </row>
    <row r="322" spans="1:4" x14ac:dyDescent="0.15">
      <c r="A322" s="38">
        <v>18786765145</v>
      </c>
      <c r="B322" s="38">
        <v>851</v>
      </c>
      <c r="C322" s="38">
        <v>5</v>
      </c>
      <c r="D322" s="39" t="s">
        <v>7633</v>
      </c>
    </row>
    <row r="323" spans="1:4" x14ac:dyDescent="0.15">
      <c r="A323" s="38">
        <v>13698520021</v>
      </c>
      <c r="B323" s="38">
        <v>853</v>
      </c>
      <c r="C323" s="38">
        <v>6</v>
      </c>
      <c r="D323" s="39" t="s">
        <v>7634</v>
      </c>
    </row>
    <row r="324" spans="1:4" x14ac:dyDescent="0.15">
      <c r="A324" s="38">
        <v>15086268805</v>
      </c>
      <c r="B324" s="38">
        <v>856</v>
      </c>
      <c r="C324" s="38">
        <v>10</v>
      </c>
      <c r="D324" s="39" t="s">
        <v>7635</v>
      </c>
    </row>
    <row r="325" spans="1:4" x14ac:dyDescent="0.15">
      <c r="A325" s="38">
        <v>18785854634</v>
      </c>
      <c r="B325" s="38">
        <v>858</v>
      </c>
      <c r="C325" s="38">
        <v>6</v>
      </c>
      <c r="D325" s="39" t="e">
        <v>#N/A</v>
      </c>
    </row>
    <row r="326" spans="1:4" x14ac:dyDescent="0.15">
      <c r="A326" s="38">
        <v>13984137778</v>
      </c>
      <c r="B326" s="38">
        <v>851</v>
      </c>
      <c r="C326" s="38">
        <v>1</v>
      </c>
      <c r="D326" s="39" t="e">
        <v>#N/A</v>
      </c>
    </row>
    <row r="327" spans="1:4" x14ac:dyDescent="0.15">
      <c r="A327" s="38">
        <v>18786428711</v>
      </c>
      <c r="B327" s="38">
        <v>855</v>
      </c>
      <c r="C327" s="38">
        <v>5</v>
      </c>
      <c r="D327" s="39" t="s">
        <v>7636</v>
      </c>
    </row>
    <row r="328" spans="1:4" x14ac:dyDescent="0.15">
      <c r="A328" s="38">
        <v>15285098825</v>
      </c>
      <c r="B328" s="38">
        <v>851</v>
      </c>
      <c r="C328" s="38">
        <v>10</v>
      </c>
      <c r="D328" s="39" t="e">
        <v>#N/A</v>
      </c>
    </row>
    <row r="329" spans="1:4" x14ac:dyDescent="0.15">
      <c r="A329" s="38">
        <v>13518513086</v>
      </c>
      <c r="B329" s="38">
        <v>851</v>
      </c>
      <c r="C329" s="38">
        <v>0</v>
      </c>
      <c r="D329" s="39" t="s">
        <v>7637</v>
      </c>
    </row>
    <row r="330" spans="1:4" x14ac:dyDescent="0.15">
      <c r="A330" s="38">
        <v>13708530379</v>
      </c>
      <c r="B330" s="38">
        <v>853</v>
      </c>
      <c r="C330" s="38">
        <v>10</v>
      </c>
      <c r="D330" s="39" t="s">
        <v>7638</v>
      </c>
    </row>
    <row r="331" spans="1:4" x14ac:dyDescent="0.15">
      <c r="A331" s="38">
        <v>13985959965</v>
      </c>
      <c r="B331" s="38">
        <v>859</v>
      </c>
      <c r="C331" s="38">
        <v>10</v>
      </c>
      <c r="D331" s="39" t="e">
        <v>#N/A</v>
      </c>
    </row>
    <row r="332" spans="1:4" x14ac:dyDescent="0.15">
      <c r="A332" s="38">
        <v>15985112721</v>
      </c>
      <c r="B332" s="38">
        <v>851</v>
      </c>
      <c r="C332" s="38">
        <v>10</v>
      </c>
      <c r="D332" s="39" t="s">
        <v>7639</v>
      </c>
    </row>
    <row r="333" spans="1:4" x14ac:dyDescent="0.15">
      <c r="A333" s="38">
        <v>13985027152</v>
      </c>
      <c r="B333" s="38">
        <v>851</v>
      </c>
      <c r="C333" s="38">
        <v>6</v>
      </c>
      <c r="D333" s="39" t="s">
        <v>7640</v>
      </c>
    </row>
    <row r="334" spans="1:4" x14ac:dyDescent="0.15">
      <c r="A334" s="38">
        <v>13698527656</v>
      </c>
      <c r="B334" s="38">
        <v>853</v>
      </c>
      <c r="C334" s="38">
        <v>8</v>
      </c>
      <c r="D334" s="39" t="s">
        <v>7641</v>
      </c>
    </row>
    <row r="335" spans="1:4" x14ac:dyDescent="0.15">
      <c r="A335" s="38">
        <v>15985180271</v>
      </c>
      <c r="B335" s="38">
        <v>851</v>
      </c>
      <c r="C335" s="38">
        <v>10</v>
      </c>
      <c r="D335" s="39" t="s">
        <v>700</v>
      </c>
    </row>
    <row r="336" spans="1:4" x14ac:dyDescent="0.15">
      <c r="A336" s="38">
        <v>18708563969</v>
      </c>
      <c r="B336" s="38">
        <v>856</v>
      </c>
      <c r="C336" s="38">
        <v>10</v>
      </c>
      <c r="D336" s="39" t="e">
        <v>#N/A</v>
      </c>
    </row>
    <row r="337" spans="1:4" x14ac:dyDescent="0.15">
      <c r="A337" s="38">
        <v>13688588553</v>
      </c>
      <c r="B337" s="38">
        <v>858</v>
      </c>
      <c r="C337" s="38">
        <v>10</v>
      </c>
      <c r="D337" s="39" t="e">
        <v>#N/A</v>
      </c>
    </row>
    <row r="338" spans="1:4" x14ac:dyDescent="0.15">
      <c r="A338" s="38">
        <v>15285984458</v>
      </c>
      <c r="B338" s="38">
        <v>851</v>
      </c>
      <c r="C338" s="38">
        <v>5</v>
      </c>
      <c r="D338" s="39" t="e">
        <v>#N/A</v>
      </c>
    </row>
    <row r="339" spans="1:4" x14ac:dyDescent="0.15">
      <c r="A339" s="38">
        <v>15086463108</v>
      </c>
      <c r="B339" s="38">
        <v>858</v>
      </c>
      <c r="C339" s="38">
        <v>10</v>
      </c>
      <c r="D339" s="39" t="e">
        <v>#N/A</v>
      </c>
    </row>
    <row r="340" spans="1:4" x14ac:dyDescent="0.15">
      <c r="A340" s="38">
        <v>13985035566</v>
      </c>
      <c r="B340" s="38">
        <v>851</v>
      </c>
      <c r="C340" s="38">
        <v>9</v>
      </c>
      <c r="D340" s="39" t="s">
        <v>7642</v>
      </c>
    </row>
    <row r="341" spans="1:4" x14ac:dyDescent="0.15">
      <c r="A341" s="38">
        <v>15985590836</v>
      </c>
      <c r="B341" s="38">
        <v>858</v>
      </c>
      <c r="C341" s="38">
        <v>10</v>
      </c>
      <c r="D341" s="39" t="s">
        <v>7643</v>
      </c>
    </row>
    <row r="342" spans="1:4" x14ac:dyDescent="0.15">
      <c r="A342" s="38">
        <v>13765630016</v>
      </c>
      <c r="B342" s="38">
        <v>856</v>
      </c>
      <c r="C342" s="38">
        <v>10</v>
      </c>
      <c r="D342" s="39" t="s">
        <v>7644</v>
      </c>
    </row>
    <row r="343" spans="1:4" x14ac:dyDescent="0.15">
      <c r="A343" s="38">
        <v>18785828088</v>
      </c>
      <c r="B343" s="38">
        <v>858</v>
      </c>
      <c r="C343" s="38">
        <v>10</v>
      </c>
      <c r="D343" s="39" t="s">
        <v>7645</v>
      </c>
    </row>
    <row r="344" spans="1:4" x14ac:dyDescent="0.15">
      <c r="A344" s="38">
        <v>15985385347</v>
      </c>
      <c r="B344" s="38">
        <v>859</v>
      </c>
      <c r="C344" s="38">
        <v>10</v>
      </c>
      <c r="D344" s="39" t="s">
        <v>7646</v>
      </c>
    </row>
    <row r="345" spans="1:4" x14ac:dyDescent="0.15">
      <c r="A345" s="38">
        <v>13985442857</v>
      </c>
      <c r="B345" s="38">
        <v>851</v>
      </c>
      <c r="C345" s="38">
        <v>10</v>
      </c>
      <c r="D345" s="39" t="s">
        <v>1243</v>
      </c>
    </row>
    <row r="346" spans="1:4" x14ac:dyDescent="0.15">
      <c r="A346" s="38">
        <v>15117399993</v>
      </c>
      <c r="B346" s="38">
        <v>859</v>
      </c>
      <c r="C346" s="38">
        <v>6</v>
      </c>
      <c r="D346" s="39" t="s">
        <v>7647</v>
      </c>
    </row>
    <row r="347" spans="1:4" x14ac:dyDescent="0.15">
      <c r="A347" s="38">
        <v>13985805527</v>
      </c>
      <c r="B347" s="38">
        <v>855</v>
      </c>
      <c r="C347" s="38">
        <v>10</v>
      </c>
      <c r="D347" s="39" t="s">
        <v>7648</v>
      </c>
    </row>
    <row r="348" spans="1:4" x14ac:dyDescent="0.15">
      <c r="A348" s="38">
        <v>18285167896</v>
      </c>
      <c r="B348" s="38">
        <v>851</v>
      </c>
      <c r="C348" s="38">
        <v>10</v>
      </c>
      <c r="D348" s="39" t="s">
        <v>7649</v>
      </c>
    </row>
    <row r="349" spans="1:4" x14ac:dyDescent="0.15">
      <c r="A349" s="38">
        <v>15885158762</v>
      </c>
      <c r="B349" s="38">
        <v>856</v>
      </c>
      <c r="C349" s="38">
        <v>8</v>
      </c>
      <c r="D349" s="39" t="e">
        <v>#N/A</v>
      </c>
    </row>
    <row r="350" spans="1:4" x14ac:dyDescent="0.15">
      <c r="A350" s="38">
        <v>15985014117</v>
      </c>
      <c r="B350" s="38">
        <v>851</v>
      </c>
      <c r="C350" s="38">
        <v>10</v>
      </c>
      <c r="D350" s="39" t="e">
        <v>#N/A</v>
      </c>
    </row>
    <row r="351" spans="1:4" x14ac:dyDescent="0.15">
      <c r="A351" s="38">
        <v>15186541929</v>
      </c>
      <c r="B351" s="38">
        <v>859</v>
      </c>
      <c r="C351" s="38">
        <v>10</v>
      </c>
      <c r="D351" s="39" t="e">
        <v>#N/A</v>
      </c>
    </row>
    <row r="352" spans="1:4" x14ac:dyDescent="0.15">
      <c r="A352" s="38">
        <v>18275463287</v>
      </c>
      <c r="B352" s="38">
        <v>852</v>
      </c>
      <c r="C352" s="38">
        <v>10</v>
      </c>
      <c r="D352" s="39" t="e">
        <v>#N/A</v>
      </c>
    </row>
    <row r="353" spans="1:4" x14ac:dyDescent="0.15">
      <c r="A353" s="38">
        <v>18286511195</v>
      </c>
      <c r="B353" s="38">
        <v>855</v>
      </c>
      <c r="C353" s="38">
        <v>8</v>
      </c>
      <c r="D353" s="39" t="e">
        <v>#N/A</v>
      </c>
    </row>
    <row r="354" spans="1:4" x14ac:dyDescent="0.15">
      <c r="A354" s="38">
        <v>13885887198</v>
      </c>
      <c r="B354" s="38">
        <v>858</v>
      </c>
      <c r="C354" s="38">
        <v>10</v>
      </c>
      <c r="D354" s="39" t="s">
        <v>7650</v>
      </c>
    </row>
    <row r="355" spans="1:4" x14ac:dyDescent="0.15">
      <c r="A355" s="38">
        <v>14785479810</v>
      </c>
      <c r="B355" s="38">
        <v>851</v>
      </c>
      <c r="C355" s="38">
        <v>6</v>
      </c>
      <c r="D355" s="39" t="e">
        <v>#N/A</v>
      </c>
    </row>
    <row r="356" spans="1:4" x14ac:dyDescent="0.15">
      <c r="A356" s="38">
        <v>13721542664</v>
      </c>
      <c r="B356" s="38">
        <v>853</v>
      </c>
      <c r="C356" s="38">
        <v>10</v>
      </c>
      <c r="D356" s="39" t="e">
        <v>#N/A</v>
      </c>
    </row>
    <row r="357" spans="1:4" x14ac:dyDescent="0.15">
      <c r="A357" s="38">
        <v>13595514009</v>
      </c>
      <c r="B357" s="38">
        <v>855</v>
      </c>
      <c r="C357" s="38">
        <v>8</v>
      </c>
      <c r="D357" s="39" t="e">
        <v>#N/A</v>
      </c>
    </row>
    <row r="358" spans="1:4" x14ac:dyDescent="0.15">
      <c r="A358" s="38">
        <v>13765513687</v>
      </c>
      <c r="B358" s="38">
        <v>855</v>
      </c>
      <c r="C358" s="38">
        <v>0</v>
      </c>
      <c r="D358" s="39" t="e">
        <v>#N/A</v>
      </c>
    </row>
    <row r="359" spans="1:4" x14ac:dyDescent="0.15">
      <c r="A359" s="38">
        <v>15117758987</v>
      </c>
      <c r="B359" s="38">
        <v>853</v>
      </c>
      <c r="C359" s="38">
        <v>10</v>
      </c>
      <c r="D359" s="39" t="e">
        <v>#N/A</v>
      </c>
    </row>
    <row r="360" spans="1:4" x14ac:dyDescent="0.15">
      <c r="A360" s="38">
        <v>13984144445</v>
      </c>
      <c r="B360" s="38">
        <v>851</v>
      </c>
      <c r="C360" s="38">
        <v>8</v>
      </c>
      <c r="D360" s="39" t="s">
        <v>7651</v>
      </c>
    </row>
    <row r="361" spans="1:4" x14ac:dyDescent="0.15">
      <c r="A361" s="38">
        <v>18286333423</v>
      </c>
      <c r="B361" s="38">
        <v>853</v>
      </c>
      <c r="C361" s="38">
        <v>10</v>
      </c>
      <c r="D361" s="39" t="e">
        <v>#N/A</v>
      </c>
    </row>
    <row r="362" spans="1:4" x14ac:dyDescent="0.15">
      <c r="A362" s="38">
        <v>18286659878</v>
      </c>
      <c r="B362" s="38">
        <v>856</v>
      </c>
      <c r="C362" s="38">
        <v>10</v>
      </c>
      <c r="D362" s="39" t="s">
        <v>7521</v>
      </c>
    </row>
    <row r="363" spans="1:4" x14ac:dyDescent="0.15">
      <c r="A363" s="38">
        <v>18212892896</v>
      </c>
      <c r="B363" s="38">
        <v>859</v>
      </c>
      <c r="C363" s="38">
        <v>10</v>
      </c>
      <c r="D363" s="39" t="e">
        <v>#N/A</v>
      </c>
    </row>
    <row r="364" spans="1:4" x14ac:dyDescent="0.15">
      <c r="A364" s="38">
        <v>15186395533</v>
      </c>
      <c r="B364" s="38">
        <v>859</v>
      </c>
      <c r="C364" s="38">
        <v>10</v>
      </c>
      <c r="D364" s="39" t="e">
        <v>#N/A</v>
      </c>
    </row>
    <row r="365" spans="1:4" x14ac:dyDescent="0.15">
      <c r="A365" s="38">
        <v>13765334507</v>
      </c>
      <c r="B365" s="38">
        <v>853</v>
      </c>
      <c r="C365" s="38">
        <v>5</v>
      </c>
      <c r="D365" s="39" t="s">
        <v>7652</v>
      </c>
    </row>
    <row r="366" spans="1:4" x14ac:dyDescent="0.15">
      <c r="A366" s="38">
        <v>13985728667</v>
      </c>
      <c r="B366" s="38">
        <v>853</v>
      </c>
      <c r="C366" s="38">
        <v>7</v>
      </c>
      <c r="D366" s="39" t="e">
        <v>#N/A</v>
      </c>
    </row>
    <row r="367" spans="1:4" x14ac:dyDescent="0.15">
      <c r="A367" s="38">
        <v>15285336707</v>
      </c>
      <c r="B367" s="38">
        <v>854</v>
      </c>
      <c r="C367" s="38">
        <v>10</v>
      </c>
      <c r="D367" s="39" t="s">
        <v>7653</v>
      </c>
    </row>
    <row r="368" spans="1:4" x14ac:dyDescent="0.15">
      <c r="A368" s="38">
        <v>15186866183</v>
      </c>
      <c r="B368" s="38">
        <v>855</v>
      </c>
      <c r="C368" s="38">
        <v>10</v>
      </c>
      <c r="D368" s="39" t="e">
        <v>#N/A</v>
      </c>
    </row>
    <row r="369" spans="1:4" x14ac:dyDescent="0.15">
      <c r="A369" s="38">
        <v>18768706246</v>
      </c>
      <c r="B369" s="38">
        <v>858</v>
      </c>
      <c r="C369" s="38">
        <v>10</v>
      </c>
      <c r="D369" s="39" t="s">
        <v>7654</v>
      </c>
    </row>
    <row r="370" spans="1:4" x14ac:dyDescent="0.15">
      <c r="A370" s="38">
        <v>15185889847</v>
      </c>
      <c r="B370" s="38">
        <v>856</v>
      </c>
      <c r="C370" s="38">
        <v>0</v>
      </c>
      <c r="D370" s="39" t="e">
        <v>#N/A</v>
      </c>
    </row>
    <row r="371" spans="1:4" x14ac:dyDescent="0.15">
      <c r="A371" s="38">
        <v>15286639053</v>
      </c>
      <c r="B371" s="38">
        <v>855</v>
      </c>
      <c r="C371" s="38">
        <v>10</v>
      </c>
      <c r="D371" s="39" t="e">
        <v>#N/A</v>
      </c>
    </row>
    <row r="372" spans="1:4" x14ac:dyDescent="0.15">
      <c r="A372" s="38">
        <v>15885729325</v>
      </c>
      <c r="B372" s="38">
        <v>853</v>
      </c>
      <c r="C372" s="38">
        <v>10</v>
      </c>
      <c r="D372" s="39" t="s">
        <v>7655</v>
      </c>
    </row>
    <row r="373" spans="1:4" x14ac:dyDescent="0.15">
      <c r="A373" s="38">
        <v>18386420665</v>
      </c>
      <c r="B373" s="38">
        <v>859</v>
      </c>
      <c r="C373" s="38">
        <v>10</v>
      </c>
      <c r="D373" s="39" t="e">
        <v>#N/A</v>
      </c>
    </row>
    <row r="374" spans="1:4" x14ac:dyDescent="0.15">
      <c r="A374" s="38">
        <v>13595198794</v>
      </c>
      <c r="B374" s="38">
        <v>851</v>
      </c>
      <c r="C374" s="38">
        <v>0</v>
      </c>
      <c r="D374" s="39" t="e">
        <v>#N/A</v>
      </c>
    </row>
    <row r="375" spans="1:4" x14ac:dyDescent="0.15">
      <c r="A375" s="38">
        <v>18216648886</v>
      </c>
      <c r="B375" s="38">
        <v>858</v>
      </c>
      <c r="C375" s="38">
        <v>10</v>
      </c>
      <c r="D375" s="39" t="s">
        <v>83</v>
      </c>
    </row>
    <row r="376" spans="1:4" x14ac:dyDescent="0.15">
      <c r="A376" s="38">
        <v>18334064075</v>
      </c>
      <c r="B376" s="38">
        <v>853</v>
      </c>
      <c r="C376" s="38">
        <v>10</v>
      </c>
      <c r="D376" s="39" t="e">
        <v>#N/A</v>
      </c>
    </row>
    <row r="377" spans="1:4" x14ac:dyDescent="0.15">
      <c r="A377" s="38">
        <v>15121341392</v>
      </c>
      <c r="B377" s="38">
        <v>853</v>
      </c>
      <c r="C377" s="38">
        <v>10</v>
      </c>
      <c r="D377" s="39" t="s">
        <v>7656</v>
      </c>
    </row>
    <row r="378" spans="1:4" x14ac:dyDescent="0.15">
      <c r="A378" s="38">
        <v>18785186428</v>
      </c>
      <c r="B378" s="38">
        <v>851</v>
      </c>
      <c r="C378" s="38">
        <v>10</v>
      </c>
      <c r="D378" s="39" t="e">
        <v>#N/A</v>
      </c>
    </row>
    <row r="379" spans="1:4" x14ac:dyDescent="0.15">
      <c r="A379" s="38">
        <v>18286607558</v>
      </c>
      <c r="B379" s="38">
        <v>856</v>
      </c>
      <c r="C379" s="38">
        <v>10</v>
      </c>
      <c r="D379" s="39" t="e">
        <v>#N/A</v>
      </c>
    </row>
    <row r="380" spans="1:4" x14ac:dyDescent="0.15">
      <c r="A380" s="38">
        <v>18285863836</v>
      </c>
      <c r="B380" s="38">
        <v>858</v>
      </c>
      <c r="C380" s="38">
        <v>10</v>
      </c>
      <c r="D380" s="39" t="e">
        <v>#N/A</v>
      </c>
    </row>
    <row r="381" spans="1:4" x14ac:dyDescent="0.15">
      <c r="A381" s="38">
        <v>13638090985</v>
      </c>
      <c r="B381" s="38">
        <v>855</v>
      </c>
      <c r="C381" s="38">
        <v>5</v>
      </c>
      <c r="D381" s="39" t="e">
        <v>#N/A</v>
      </c>
    </row>
    <row r="382" spans="1:4" x14ac:dyDescent="0.15">
      <c r="A382" s="38">
        <v>13765501591</v>
      </c>
      <c r="B382" s="38">
        <v>855</v>
      </c>
      <c r="C382" s="38">
        <v>10</v>
      </c>
      <c r="D382" s="39" t="e">
        <v>#N/A</v>
      </c>
    </row>
    <row r="383" spans="1:4" x14ac:dyDescent="0.15">
      <c r="A383" s="38">
        <v>15121676726</v>
      </c>
      <c r="B383" s="38">
        <v>856</v>
      </c>
      <c r="C383" s="38">
        <v>10</v>
      </c>
      <c r="D383" s="39" t="e">
        <v>#N/A</v>
      </c>
    </row>
    <row r="384" spans="1:4" x14ac:dyDescent="0.15">
      <c r="A384" s="38">
        <v>15121352138</v>
      </c>
      <c r="B384" s="38">
        <v>854</v>
      </c>
      <c r="C384" s="38">
        <v>10</v>
      </c>
      <c r="D384" s="39" t="e">
        <v>#N/A</v>
      </c>
    </row>
    <row r="385" spans="1:4" x14ac:dyDescent="0.15">
      <c r="A385" s="38">
        <v>18702413633</v>
      </c>
      <c r="B385" s="38">
        <v>858</v>
      </c>
      <c r="C385" s="38">
        <v>10</v>
      </c>
      <c r="D385" s="39" t="s">
        <v>83</v>
      </c>
    </row>
    <row r="386" spans="1:4" x14ac:dyDescent="0.15">
      <c r="A386" s="38">
        <v>15185850590</v>
      </c>
      <c r="B386" s="38">
        <v>856</v>
      </c>
      <c r="C386" s="38">
        <v>1</v>
      </c>
      <c r="D386" s="39" t="s">
        <v>7657</v>
      </c>
    </row>
    <row r="387" spans="1:4" x14ac:dyDescent="0.15">
      <c r="A387" s="38">
        <v>13885062305</v>
      </c>
      <c r="B387" s="38">
        <v>851</v>
      </c>
      <c r="C387" s="38">
        <v>10</v>
      </c>
      <c r="D387" s="39" t="s">
        <v>7658</v>
      </c>
    </row>
    <row r="388" spans="1:4" x14ac:dyDescent="0.15">
      <c r="A388" s="38">
        <v>18286389820</v>
      </c>
      <c r="B388" s="38">
        <v>853</v>
      </c>
      <c r="C388" s="38">
        <v>3</v>
      </c>
      <c r="D388" s="39" t="e">
        <v>#N/A</v>
      </c>
    </row>
    <row r="389" spans="1:4" x14ac:dyDescent="0.15">
      <c r="A389" s="38">
        <v>18708560081</v>
      </c>
      <c r="B389" s="38">
        <v>856</v>
      </c>
      <c r="C389" s="38">
        <v>10</v>
      </c>
      <c r="D389" s="39" t="e">
        <v>#N/A</v>
      </c>
    </row>
    <row r="390" spans="1:4" x14ac:dyDescent="0.15">
      <c r="A390" s="38">
        <v>18886345677</v>
      </c>
      <c r="B390" s="38">
        <v>856</v>
      </c>
      <c r="C390" s="38">
        <v>10</v>
      </c>
      <c r="D390" s="39" t="s">
        <v>7659</v>
      </c>
    </row>
    <row r="391" spans="1:4" x14ac:dyDescent="0.15">
      <c r="A391" s="38">
        <v>13985336110</v>
      </c>
      <c r="B391" s="38">
        <v>856</v>
      </c>
      <c r="C391" s="38">
        <v>10</v>
      </c>
      <c r="D391" s="39" t="e">
        <v>#N/A</v>
      </c>
    </row>
    <row r="392" spans="1:4" x14ac:dyDescent="0.15">
      <c r="A392" s="38">
        <v>15186799115</v>
      </c>
      <c r="B392" s="38">
        <v>855</v>
      </c>
      <c r="C392" s="38">
        <v>10</v>
      </c>
      <c r="D392" s="39" t="e">
        <v>#N/A</v>
      </c>
    </row>
    <row r="393" spans="1:4" x14ac:dyDescent="0.15">
      <c r="A393" s="38">
        <v>13595999955</v>
      </c>
      <c r="B393" s="38">
        <v>859</v>
      </c>
      <c r="C393" s="38">
        <v>0</v>
      </c>
      <c r="D393" s="39" t="e">
        <v>#N/A</v>
      </c>
    </row>
    <row r="394" spans="1:4" x14ac:dyDescent="0.15">
      <c r="A394" s="38">
        <v>15870177599</v>
      </c>
      <c r="B394" s="38">
        <v>853</v>
      </c>
      <c r="C394" s="38">
        <v>10</v>
      </c>
      <c r="D394" s="39" t="e">
        <v>#N/A</v>
      </c>
    </row>
    <row r="395" spans="1:4" x14ac:dyDescent="0.15">
      <c r="A395" s="38">
        <v>13668562748</v>
      </c>
      <c r="B395" s="38">
        <v>856</v>
      </c>
      <c r="C395" s="38">
        <v>9</v>
      </c>
      <c r="D395" s="39" t="e">
        <v>#N/A</v>
      </c>
    </row>
    <row r="396" spans="1:4" x14ac:dyDescent="0.15">
      <c r="A396" s="38">
        <v>18285628580</v>
      </c>
      <c r="B396" s="38">
        <v>856</v>
      </c>
      <c r="C396" s="38">
        <v>10</v>
      </c>
      <c r="D396" s="39" t="e">
        <v>#N/A</v>
      </c>
    </row>
    <row r="397" spans="1:4" x14ac:dyDescent="0.15">
      <c r="A397" s="38">
        <v>13595108072</v>
      </c>
      <c r="B397" s="38">
        <v>851</v>
      </c>
      <c r="C397" s="38">
        <v>10</v>
      </c>
      <c r="D397" s="39" t="e">
        <v>#N/A</v>
      </c>
    </row>
    <row r="398" spans="1:4" x14ac:dyDescent="0.15">
      <c r="A398" s="38">
        <v>18786416090</v>
      </c>
      <c r="B398" s="38">
        <v>855</v>
      </c>
      <c r="C398" s="38">
        <v>0</v>
      </c>
      <c r="D398" s="39" t="s">
        <v>7660</v>
      </c>
    </row>
    <row r="399" spans="1:4" x14ac:dyDescent="0.15">
      <c r="A399" s="38">
        <v>13639048181</v>
      </c>
      <c r="B399" s="38">
        <v>851</v>
      </c>
      <c r="C399" s="38">
        <v>7</v>
      </c>
      <c r="D399" s="39" t="e">
        <v>#N/A</v>
      </c>
    </row>
    <row r="400" spans="1:4" x14ac:dyDescent="0.15">
      <c r="A400" s="38">
        <v>18212708666</v>
      </c>
      <c r="B400" s="38">
        <v>857</v>
      </c>
      <c r="C400" s="38">
        <v>5</v>
      </c>
      <c r="D400" s="39" t="s">
        <v>7661</v>
      </c>
    </row>
    <row r="401" spans="1:4" x14ac:dyDescent="0.15">
      <c r="A401" s="38">
        <v>18334110530</v>
      </c>
      <c r="B401" s="38">
        <v>853</v>
      </c>
      <c r="C401" s="38">
        <v>10</v>
      </c>
      <c r="D401" s="39" t="e">
        <v>#N/A</v>
      </c>
    </row>
    <row r="402" spans="1:4" x14ac:dyDescent="0.15">
      <c r="A402" s="38">
        <v>15186899909</v>
      </c>
      <c r="B402" s="38">
        <v>855</v>
      </c>
      <c r="C402" s="38">
        <v>10</v>
      </c>
      <c r="D402" s="39" t="s">
        <v>7662</v>
      </c>
    </row>
    <row r="403" spans="1:4" x14ac:dyDescent="0.15">
      <c r="A403" s="38">
        <v>18744881313</v>
      </c>
      <c r="B403" s="38">
        <v>856</v>
      </c>
      <c r="C403" s="38">
        <v>0</v>
      </c>
      <c r="D403" s="39" t="s">
        <v>7663</v>
      </c>
    </row>
    <row r="404" spans="1:4" x14ac:dyDescent="0.15">
      <c r="A404" s="38">
        <v>18334039017</v>
      </c>
      <c r="B404" s="38">
        <v>853</v>
      </c>
      <c r="C404" s="38">
        <v>10</v>
      </c>
      <c r="D404" s="39" t="e">
        <v>#N/A</v>
      </c>
    </row>
    <row r="405" spans="1:4" x14ac:dyDescent="0.15">
      <c r="A405" s="38">
        <v>15985680119</v>
      </c>
      <c r="B405" s="38">
        <v>858</v>
      </c>
      <c r="C405" s="38">
        <v>10</v>
      </c>
      <c r="D405" s="39" t="e">
        <v>#N/A</v>
      </c>
    </row>
    <row r="406" spans="1:4" x14ac:dyDescent="0.15">
      <c r="A406" s="38">
        <v>18785058498</v>
      </c>
      <c r="B406" s="38">
        <v>851</v>
      </c>
      <c r="C406" s="38">
        <v>8</v>
      </c>
      <c r="D406" s="39" t="s">
        <v>7664</v>
      </c>
    </row>
    <row r="407" spans="1:4" x14ac:dyDescent="0.15">
      <c r="A407" s="38">
        <v>15885868384</v>
      </c>
      <c r="B407" s="38">
        <v>857</v>
      </c>
      <c r="C407" s="38">
        <v>0</v>
      </c>
      <c r="D407" s="39" t="e">
        <v>#N/A</v>
      </c>
    </row>
    <row r="408" spans="1:4" x14ac:dyDescent="0.15">
      <c r="A408" s="38">
        <v>15186604084</v>
      </c>
      <c r="B408" s="38">
        <v>852</v>
      </c>
      <c r="C408" s="38">
        <v>10</v>
      </c>
      <c r="D408" s="39" t="s">
        <v>7665</v>
      </c>
    </row>
    <row r="409" spans="1:4" x14ac:dyDescent="0.15">
      <c r="A409" s="38">
        <v>15286420258</v>
      </c>
      <c r="B409" s="38">
        <v>856</v>
      </c>
      <c r="C409" s="38">
        <v>6</v>
      </c>
      <c r="D409" s="39" t="e">
        <v>#N/A</v>
      </c>
    </row>
    <row r="410" spans="1:4" x14ac:dyDescent="0.15">
      <c r="A410" s="38">
        <v>13885625295</v>
      </c>
      <c r="B410" s="38">
        <v>856</v>
      </c>
      <c r="C410" s="38">
        <v>0</v>
      </c>
      <c r="D410" s="39" t="e">
        <v>#N/A</v>
      </c>
    </row>
    <row r="411" spans="1:4" x14ac:dyDescent="0.15">
      <c r="A411" s="38">
        <v>15185955313</v>
      </c>
      <c r="B411" s="38">
        <v>856</v>
      </c>
      <c r="C411" s="38">
        <v>10</v>
      </c>
      <c r="D411" s="39" t="e">
        <v>#N/A</v>
      </c>
    </row>
    <row r="412" spans="1:4" x14ac:dyDescent="0.15">
      <c r="A412" s="38">
        <v>13984738588</v>
      </c>
      <c r="B412" s="38">
        <v>857</v>
      </c>
      <c r="C412" s="38">
        <v>10</v>
      </c>
      <c r="D412" s="39" t="e">
        <v>#N/A</v>
      </c>
    </row>
    <row r="413" spans="1:4" x14ac:dyDescent="0.15">
      <c r="A413" s="38">
        <v>15870156599</v>
      </c>
      <c r="B413" s="38">
        <v>853</v>
      </c>
      <c r="C413" s="38">
        <v>10</v>
      </c>
      <c r="D413" s="39" t="e">
        <v>#N/A</v>
      </c>
    </row>
    <row r="414" spans="1:4" x14ac:dyDescent="0.15">
      <c r="A414" s="38">
        <v>13595090926</v>
      </c>
      <c r="B414" s="38">
        <v>851</v>
      </c>
      <c r="C414" s="38">
        <v>0</v>
      </c>
      <c r="D414" s="39" t="e">
        <v>#N/A</v>
      </c>
    </row>
    <row r="415" spans="1:4" x14ac:dyDescent="0.15">
      <c r="A415" s="38">
        <v>15285391516</v>
      </c>
      <c r="B415" s="38">
        <v>854</v>
      </c>
      <c r="C415" s="38">
        <v>10</v>
      </c>
      <c r="D415" s="39" t="e">
        <v>#N/A</v>
      </c>
    </row>
    <row r="416" spans="1:4" x14ac:dyDescent="0.15">
      <c r="A416" s="38">
        <v>13984023033</v>
      </c>
      <c r="B416" s="38">
        <v>851</v>
      </c>
      <c r="C416" s="38">
        <v>10</v>
      </c>
      <c r="D416" s="39" t="e">
        <v>#N/A</v>
      </c>
    </row>
    <row r="417" spans="1:4" x14ac:dyDescent="0.15">
      <c r="A417" s="38">
        <v>15908567839</v>
      </c>
      <c r="B417" s="38">
        <v>856</v>
      </c>
      <c r="C417" s="38">
        <v>9</v>
      </c>
      <c r="D417" s="39" t="e">
        <v>#N/A</v>
      </c>
    </row>
    <row r="418" spans="1:4" x14ac:dyDescent="0.15">
      <c r="A418" s="38">
        <v>13765643334</v>
      </c>
      <c r="B418" s="38">
        <v>856</v>
      </c>
      <c r="C418" s="38">
        <v>10</v>
      </c>
      <c r="D418" s="39" t="e">
        <v>#N/A</v>
      </c>
    </row>
    <row r="419" spans="1:4" x14ac:dyDescent="0.15">
      <c r="A419" s="38">
        <v>15186008433</v>
      </c>
      <c r="B419" s="38">
        <v>856</v>
      </c>
      <c r="C419" s="38">
        <v>0</v>
      </c>
      <c r="D419" s="39" t="e">
        <v>#N/A</v>
      </c>
    </row>
    <row r="420" spans="1:4" x14ac:dyDescent="0.15">
      <c r="A420" s="38">
        <v>18275392939</v>
      </c>
      <c r="B420" s="38">
        <v>851</v>
      </c>
      <c r="C420" s="38">
        <v>5</v>
      </c>
      <c r="D420" s="39" t="s">
        <v>7666</v>
      </c>
    </row>
    <row r="421" spans="1:4" x14ac:dyDescent="0.15">
      <c r="A421" s="38">
        <v>15286600945</v>
      </c>
      <c r="B421" s="38">
        <v>855</v>
      </c>
      <c r="C421" s="38">
        <v>0</v>
      </c>
      <c r="D421" s="39" t="s">
        <v>7667</v>
      </c>
    </row>
    <row r="422" spans="1:4" x14ac:dyDescent="0.15">
      <c r="A422" s="38">
        <v>15108592233</v>
      </c>
      <c r="B422" s="38">
        <v>859</v>
      </c>
      <c r="C422" s="38">
        <v>10</v>
      </c>
      <c r="D422" s="39" t="s">
        <v>7668</v>
      </c>
    </row>
    <row r="423" spans="1:4" x14ac:dyDescent="0.15">
      <c r="A423" s="38">
        <v>13985022956</v>
      </c>
      <c r="B423" s="38">
        <v>851</v>
      </c>
      <c r="C423" s="38">
        <v>8</v>
      </c>
      <c r="D423" s="39" t="e">
        <v>#N/A</v>
      </c>
    </row>
    <row r="424" spans="1:4" x14ac:dyDescent="0.15">
      <c r="A424" s="38">
        <v>13908580111</v>
      </c>
      <c r="B424" s="38">
        <v>858</v>
      </c>
      <c r="C424" s="38">
        <v>6</v>
      </c>
      <c r="D424" s="39" t="e">
        <v>#N/A</v>
      </c>
    </row>
    <row r="425" spans="1:4" x14ac:dyDescent="0.15">
      <c r="A425" s="38">
        <v>13688522211</v>
      </c>
      <c r="B425" s="38">
        <v>852</v>
      </c>
      <c r="C425" s="38">
        <v>9</v>
      </c>
      <c r="D425" s="39" t="e">
        <v>#N/A</v>
      </c>
    </row>
    <row r="426" spans="1:4" x14ac:dyDescent="0.15">
      <c r="A426" s="38">
        <v>15185968866</v>
      </c>
      <c r="B426" s="38">
        <v>856</v>
      </c>
      <c r="C426" s="38">
        <v>10</v>
      </c>
      <c r="D426" s="39" t="e">
        <v>#N/A</v>
      </c>
    </row>
    <row r="427" spans="1:4" x14ac:dyDescent="0.15">
      <c r="A427" s="38">
        <v>13511982313</v>
      </c>
      <c r="B427" s="38">
        <v>851</v>
      </c>
      <c r="C427" s="38">
        <v>10</v>
      </c>
      <c r="D427" s="39" t="e">
        <v>#N/A</v>
      </c>
    </row>
    <row r="428" spans="1:4" x14ac:dyDescent="0.15">
      <c r="A428" s="38">
        <v>15885794488</v>
      </c>
      <c r="B428" s="38">
        <v>856</v>
      </c>
      <c r="C428" s="38">
        <v>10</v>
      </c>
      <c r="D428" s="39" t="s">
        <v>7669</v>
      </c>
    </row>
    <row r="429" spans="1:4" x14ac:dyDescent="0.15">
      <c r="A429" s="38">
        <v>15121310293</v>
      </c>
      <c r="B429" s="38">
        <v>853</v>
      </c>
      <c r="C429" s="38">
        <v>6</v>
      </c>
      <c r="D429" s="39" t="s">
        <v>7670</v>
      </c>
    </row>
    <row r="430" spans="1:4" x14ac:dyDescent="0.15">
      <c r="A430" s="38">
        <v>15085207476</v>
      </c>
      <c r="B430" s="38">
        <v>855</v>
      </c>
      <c r="C430" s="38">
        <v>0</v>
      </c>
      <c r="D430" s="39" t="e">
        <v>#N/A</v>
      </c>
    </row>
    <row r="431" spans="1:4" x14ac:dyDescent="0.15">
      <c r="A431" s="38">
        <v>13985387705</v>
      </c>
      <c r="B431" s="38">
        <v>858</v>
      </c>
      <c r="C431" s="38">
        <v>7</v>
      </c>
      <c r="D431" s="39" t="s">
        <v>7671</v>
      </c>
    </row>
    <row r="432" spans="1:4" x14ac:dyDescent="0.15">
      <c r="A432" s="38">
        <v>13885812479</v>
      </c>
      <c r="B432" s="38">
        <v>858</v>
      </c>
      <c r="C432" s="38">
        <v>10</v>
      </c>
      <c r="D432" s="39" t="e">
        <v>#N/A</v>
      </c>
    </row>
    <row r="433" spans="1:4" x14ac:dyDescent="0.15">
      <c r="A433" s="38">
        <v>18722758875</v>
      </c>
      <c r="B433" s="38">
        <v>853</v>
      </c>
      <c r="C433" s="38">
        <v>10</v>
      </c>
      <c r="D433" s="39" t="e">
        <v>#N/A</v>
      </c>
    </row>
    <row r="434" spans="1:4" x14ac:dyDescent="0.15">
      <c r="A434" s="38">
        <v>15286411592</v>
      </c>
      <c r="B434" s="38">
        <v>856</v>
      </c>
      <c r="C434" s="38">
        <v>0</v>
      </c>
      <c r="D434" s="39" t="e">
        <v>#N/A</v>
      </c>
    </row>
    <row r="435" spans="1:4" x14ac:dyDescent="0.15">
      <c r="A435" s="38">
        <v>13508530624</v>
      </c>
      <c r="B435" s="38">
        <v>853</v>
      </c>
      <c r="C435" s="38">
        <v>10</v>
      </c>
      <c r="D435" s="39" t="e">
        <v>#N/A</v>
      </c>
    </row>
    <row r="436" spans="1:4" x14ac:dyDescent="0.15">
      <c r="A436" s="38">
        <v>15086116146</v>
      </c>
      <c r="B436" s="38">
        <v>854</v>
      </c>
      <c r="C436" s="38">
        <v>10</v>
      </c>
      <c r="D436" s="39" t="s">
        <v>7672</v>
      </c>
    </row>
    <row r="437" spans="1:4" x14ac:dyDescent="0.15">
      <c r="A437" s="38">
        <v>13648563960</v>
      </c>
      <c r="B437" s="38">
        <v>856</v>
      </c>
      <c r="C437" s="38">
        <v>1</v>
      </c>
      <c r="D437" s="39" t="s">
        <v>7673</v>
      </c>
    </row>
    <row r="438" spans="1:4" x14ac:dyDescent="0.15">
      <c r="A438" s="38">
        <v>18886363449</v>
      </c>
      <c r="B438" s="38">
        <v>856</v>
      </c>
      <c r="C438" s="38">
        <v>8</v>
      </c>
      <c r="D438" s="39" t="e">
        <v>#N/A</v>
      </c>
    </row>
    <row r="439" spans="1:4" x14ac:dyDescent="0.15">
      <c r="A439" s="38">
        <v>18216672539</v>
      </c>
      <c r="B439" s="38">
        <v>858</v>
      </c>
      <c r="C439" s="38">
        <v>5</v>
      </c>
      <c r="D439" s="39" t="s">
        <v>7674</v>
      </c>
    </row>
    <row r="440" spans="1:4" x14ac:dyDescent="0.15">
      <c r="A440" s="38">
        <v>18786547855</v>
      </c>
      <c r="B440" s="38">
        <v>857</v>
      </c>
      <c r="C440" s="38">
        <v>10</v>
      </c>
      <c r="D440" s="39" t="s">
        <v>7675</v>
      </c>
    </row>
    <row r="441" spans="1:4" x14ac:dyDescent="0.15">
      <c r="A441" s="38">
        <v>15186687880</v>
      </c>
      <c r="B441" s="38">
        <v>852</v>
      </c>
      <c r="C441" s="38">
        <v>10</v>
      </c>
      <c r="D441" s="39" t="e">
        <v>#N/A</v>
      </c>
    </row>
    <row r="442" spans="1:4" x14ac:dyDescent="0.15">
      <c r="A442" s="38">
        <v>18708664646</v>
      </c>
      <c r="B442" s="38">
        <v>858</v>
      </c>
      <c r="C442" s="38">
        <v>9</v>
      </c>
      <c r="D442" s="39" t="e">
        <v>#N/A</v>
      </c>
    </row>
    <row r="443" spans="1:4" x14ac:dyDescent="0.15">
      <c r="A443" s="38">
        <v>13595340801</v>
      </c>
      <c r="B443" s="38">
        <v>853</v>
      </c>
      <c r="C443" s="38">
        <v>10</v>
      </c>
      <c r="D443" s="39" t="e">
        <v>#N/A</v>
      </c>
    </row>
    <row r="444" spans="1:4" x14ac:dyDescent="0.15">
      <c r="A444" s="38">
        <v>15885716233</v>
      </c>
      <c r="B444" s="38">
        <v>853</v>
      </c>
      <c r="C444" s="38">
        <v>10</v>
      </c>
      <c r="D444" s="39" t="s">
        <v>7676</v>
      </c>
    </row>
    <row r="445" spans="1:4" x14ac:dyDescent="0.15">
      <c r="A445" s="38">
        <v>18786626467</v>
      </c>
      <c r="B445" s="38">
        <v>851</v>
      </c>
      <c r="C445" s="38">
        <v>0</v>
      </c>
      <c r="D445" s="39" t="s">
        <v>7677</v>
      </c>
    </row>
    <row r="446" spans="1:4" x14ac:dyDescent="0.15">
      <c r="A446" s="38">
        <v>18785097120</v>
      </c>
      <c r="B446" s="38">
        <v>851</v>
      </c>
      <c r="C446" s="38">
        <v>10</v>
      </c>
      <c r="D446" s="39" t="e">
        <v>#N/A</v>
      </c>
    </row>
    <row r="447" spans="1:4" x14ac:dyDescent="0.15">
      <c r="A447" s="38">
        <v>15121691142</v>
      </c>
      <c r="B447" s="38">
        <v>856</v>
      </c>
      <c r="C447" s="38">
        <v>10</v>
      </c>
      <c r="D447" s="39" t="s">
        <v>3070</v>
      </c>
    </row>
    <row r="448" spans="1:4" x14ac:dyDescent="0.15">
      <c r="A448" s="38">
        <v>13708558001</v>
      </c>
      <c r="B448" s="38">
        <v>855</v>
      </c>
      <c r="C448" s="38">
        <v>10</v>
      </c>
      <c r="D448" s="39" t="e">
        <v>#N/A</v>
      </c>
    </row>
    <row r="449" spans="1:4" x14ac:dyDescent="0.15">
      <c r="A449" s="38">
        <v>18285563085</v>
      </c>
      <c r="B449" s="38">
        <v>855</v>
      </c>
      <c r="C449" s="38">
        <v>5</v>
      </c>
      <c r="D449" s="39" t="e">
        <v>#N/A</v>
      </c>
    </row>
    <row r="450" spans="1:4" x14ac:dyDescent="0.15">
      <c r="A450" s="38">
        <v>15285215559</v>
      </c>
      <c r="B450" s="38">
        <v>852</v>
      </c>
      <c r="C450" s="38">
        <v>10</v>
      </c>
      <c r="D450" s="39" t="e">
        <v>#N/A</v>
      </c>
    </row>
    <row r="451" spans="1:4" x14ac:dyDescent="0.15">
      <c r="A451" s="38">
        <v>18212341183</v>
      </c>
      <c r="B451" s="38">
        <v>855</v>
      </c>
      <c r="C451" s="38">
        <v>2</v>
      </c>
      <c r="D451" s="39" t="s">
        <v>7678</v>
      </c>
    </row>
    <row r="452" spans="1:4" x14ac:dyDescent="0.15">
      <c r="A452" s="38">
        <v>13658585594</v>
      </c>
      <c r="B452" s="38">
        <v>858</v>
      </c>
      <c r="C452" s="38">
        <v>6</v>
      </c>
      <c r="D452" s="39" t="e">
        <v>#N/A</v>
      </c>
    </row>
    <row r="453" spans="1:4" x14ac:dyDescent="0.15">
      <c r="A453" s="38">
        <v>18224664555</v>
      </c>
      <c r="B453" s="38">
        <v>853</v>
      </c>
      <c r="C453" s="38">
        <v>10</v>
      </c>
      <c r="D453" s="39" t="e">
        <v>#N/A</v>
      </c>
    </row>
    <row r="454" spans="1:4" x14ac:dyDescent="0.15">
      <c r="A454" s="38">
        <v>15185124916</v>
      </c>
      <c r="B454" s="38">
        <v>851</v>
      </c>
      <c r="C454" s="38">
        <v>10</v>
      </c>
      <c r="D454" s="39" t="e">
        <v>#N/A</v>
      </c>
    </row>
    <row r="455" spans="1:4" x14ac:dyDescent="0.15">
      <c r="A455" s="38">
        <v>13608532434</v>
      </c>
      <c r="B455" s="38">
        <v>851</v>
      </c>
      <c r="C455" s="38">
        <v>0</v>
      </c>
      <c r="D455" s="39" t="e">
        <v>#N/A</v>
      </c>
    </row>
    <row r="456" spans="1:4" x14ac:dyDescent="0.15">
      <c r="A456" s="38">
        <v>13595065252</v>
      </c>
      <c r="B456" s="38">
        <v>851</v>
      </c>
      <c r="C456" s="38">
        <v>10</v>
      </c>
      <c r="D456" s="39" t="e">
        <v>#N/A</v>
      </c>
    </row>
    <row r="457" spans="1:4" x14ac:dyDescent="0.15">
      <c r="A457" s="38">
        <v>18798361775</v>
      </c>
      <c r="B457" s="38">
        <v>857</v>
      </c>
      <c r="C457" s="38">
        <v>10</v>
      </c>
      <c r="D457" s="39" t="e">
        <v>#N/A</v>
      </c>
    </row>
    <row r="458" spans="1:4" x14ac:dyDescent="0.15">
      <c r="A458" s="38">
        <v>18744704072</v>
      </c>
      <c r="B458" s="38">
        <v>853</v>
      </c>
      <c r="C458" s="38">
        <v>5</v>
      </c>
      <c r="D458" s="39" t="e">
        <v>#N/A</v>
      </c>
    </row>
    <row r="459" spans="1:4" x14ac:dyDescent="0.15">
      <c r="A459" s="38">
        <v>15117334067</v>
      </c>
      <c r="B459" s="38">
        <v>859</v>
      </c>
      <c r="C459" s="38">
        <v>2</v>
      </c>
      <c r="D459" s="39" t="e">
        <v>#N/A</v>
      </c>
    </row>
    <row r="460" spans="1:4" x14ac:dyDescent="0.15">
      <c r="A460" s="38">
        <v>18285638326</v>
      </c>
      <c r="B460" s="38">
        <v>856</v>
      </c>
      <c r="C460" s="38">
        <v>10</v>
      </c>
      <c r="D460" s="39" t="e">
        <v>#N/A</v>
      </c>
    </row>
    <row r="461" spans="1:4" x14ac:dyDescent="0.15">
      <c r="A461" s="38">
        <v>15285448201</v>
      </c>
      <c r="B461" s="38">
        <v>856</v>
      </c>
      <c r="C461" s="38">
        <v>5</v>
      </c>
      <c r="D461" s="39" t="e">
        <v>#N/A</v>
      </c>
    </row>
    <row r="462" spans="1:4" x14ac:dyDescent="0.15">
      <c r="A462" s="38">
        <v>13985414231</v>
      </c>
      <c r="B462" s="38">
        <v>851</v>
      </c>
      <c r="C462" s="38">
        <v>0</v>
      </c>
      <c r="D462" s="39" t="e">
        <v>#N/A</v>
      </c>
    </row>
    <row r="463" spans="1:4" x14ac:dyDescent="0.15">
      <c r="A463" s="38">
        <v>18722975723</v>
      </c>
      <c r="B463" s="38">
        <v>856</v>
      </c>
      <c r="C463" s="38">
        <v>4</v>
      </c>
      <c r="D463" s="39" t="e">
        <v>#N/A</v>
      </c>
    </row>
    <row r="464" spans="1:4" x14ac:dyDescent="0.15">
      <c r="A464" s="38">
        <v>18485418497</v>
      </c>
      <c r="B464" s="38">
        <v>854</v>
      </c>
      <c r="C464" s="38">
        <v>10</v>
      </c>
      <c r="D464" s="39" t="s">
        <v>7679</v>
      </c>
    </row>
    <row r="465" spans="1:4" x14ac:dyDescent="0.15">
      <c r="A465" s="38">
        <v>15121657693</v>
      </c>
      <c r="B465" s="38">
        <v>856</v>
      </c>
      <c r="C465" s="38">
        <v>10</v>
      </c>
      <c r="D465" s="39" t="e">
        <v>#N/A</v>
      </c>
    </row>
    <row r="466" spans="1:4" x14ac:dyDescent="0.15">
      <c r="A466" s="38">
        <v>13885043158</v>
      </c>
      <c r="B466" s="38">
        <v>851</v>
      </c>
      <c r="C466" s="38">
        <v>3</v>
      </c>
      <c r="D466" s="39" t="e">
        <v>#N/A</v>
      </c>
    </row>
    <row r="467" spans="1:4" x14ac:dyDescent="0.15">
      <c r="A467" s="38">
        <v>15108585333</v>
      </c>
      <c r="B467" s="38">
        <v>858</v>
      </c>
      <c r="C467" s="38">
        <v>1</v>
      </c>
      <c r="D467" s="39" t="e">
        <v>#N/A</v>
      </c>
    </row>
    <row r="468" spans="1:4" x14ac:dyDescent="0.15">
      <c r="A468" s="38">
        <v>13985355780</v>
      </c>
      <c r="B468" s="38">
        <v>857</v>
      </c>
      <c r="C468" s="38">
        <v>1</v>
      </c>
      <c r="D468" s="39" t="e">
        <v>#N/A</v>
      </c>
    </row>
    <row r="469" spans="1:4" x14ac:dyDescent="0.15">
      <c r="A469" s="38">
        <v>13595394925</v>
      </c>
      <c r="B469" s="38">
        <v>853</v>
      </c>
      <c r="C469" s="38">
        <v>10</v>
      </c>
      <c r="D469" s="39" t="s">
        <v>700</v>
      </c>
    </row>
    <row r="470" spans="1:4" x14ac:dyDescent="0.15">
      <c r="A470" s="38">
        <v>13984921707</v>
      </c>
      <c r="B470" s="38">
        <v>852</v>
      </c>
      <c r="C470" s="38">
        <v>7</v>
      </c>
      <c r="D470" s="39" t="e">
        <v>#N/A</v>
      </c>
    </row>
    <row r="471" spans="1:4" x14ac:dyDescent="0.15">
      <c r="A471" s="38">
        <v>18788678736</v>
      </c>
      <c r="B471" s="38">
        <v>853</v>
      </c>
      <c r="C471" s="38">
        <v>1</v>
      </c>
      <c r="D471" s="39" t="e">
        <v>#N/A</v>
      </c>
    </row>
    <row r="472" spans="1:4" x14ac:dyDescent="0.15">
      <c r="A472" s="38">
        <v>13765153088</v>
      </c>
      <c r="B472" s="38">
        <v>851</v>
      </c>
      <c r="C472" s="38">
        <v>0</v>
      </c>
      <c r="D472" s="39" t="e">
        <v>#N/A</v>
      </c>
    </row>
    <row r="473" spans="1:4" x14ac:dyDescent="0.15">
      <c r="A473" s="38">
        <v>15121329144</v>
      </c>
      <c r="B473" s="38">
        <v>853</v>
      </c>
      <c r="C473" s="38">
        <v>0</v>
      </c>
      <c r="D473" s="39" t="e">
        <v>#N/A</v>
      </c>
    </row>
    <row r="474" spans="1:4" x14ac:dyDescent="0.15">
      <c r="A474" s="38">
        <v>13765096721</v>
      </c>
      <c r="B474" s="38">
        <v>851</v>
      </c>
      <c r="C474" s="38">
        <v>10</v>
      </c>
      <c r="D474" s="39" t="e">
        <v>#N/A</v>
      </c>
    </row>
    <row r="475" spans="1:4" x14ac:dyDescent="0.15">
      <c r="A475" s="38">
        <v>13595136399</v>
      </c>
      <c r="B475" s="38">
        <v>851</v>
      </c>
      <c r="C475" s="38">
        <v>10</v>
      </c>
      <c r="D475" s="39" t="e">
        <v>#N/A</v>
      </c>
    </row>
    <row r="476" spans="1:4" x14ac:dyDescent="0.15">
      <c r="A476" s="38">
        <v>18385387305</v>
      </c>
      <c r="B476" s="38">
        <v>853</v>
      </c>
      <c r="C476" s="38">
        <v>6</v>
      </c>
      <c r="D476" s="39" t="e">
        <v>#N/A</v>
      </c>
    </row>
    <row r="477" spans="1:4" x14ac:dyDescent="0.15">
      <c r="A477" s="38">
        <v>13658580045</v>
      </c>
      <c r="B477" s="38">
        <v>858</v>
      </c>
      <c r="C477" s="38">
        <v>10</v>
      </c>
      <c r="D477" s="39" t="e">
        <v>#N/A</v>
      </c>
    </row>
    <row r="478" spans="1:4" x14ac:dyDescent="0.15">
      <c r="A478" s="38">
        <v>18385560711</v>
      </c>
      <c r="B478" s="38">
        <v>854</v>
      </c>
      <c r="C478" s="38">
        <v>0</v>
      </c>
      <c r="D478" s="39" t="e">
        <v>#N/A</v>
      </c>
    </row>
    <row r="479" spans="1:4" x14ac:dyDescent="0.15">
      <c r="A479" s="38">
        <v>15286558879</v>
      </c>
      <c r="B479" s="38">
        <v>857</v>
      </c>
      <c r="C479" s="38">
        <v>5</v>
      </c>
      <c r="D479" s="39" t="e">
        <v>#N/A</v>
      </c>
    </row>
    <row r="480" spans="1:4" x14ac:dyDescent="0.15">
      <c r="A480" s="38">
        <v>18385168188</v>
      </c>
      <c r="B480" s="38">
        <v>852</v>
      </c>
      <c r="C480" s="38">
        <v>10</v>
      </c>
      <c r="D480" s="39" t="e">
        <v>#N/A</v>
      </c>
    </row>
    <row r="481" spans="1:4" x14ac:dyDescent="0.15">
      <c r="A481" s="38">
        <v>15085987412</v>
      </c>
      <c r="B481" s="38">
        <v>851</v>
      </c>
      <c r="C481" s="38">
        <v>10</v>
      </c>
      <c r="D481" s="39" t="e">
        <v>#N/A</v>
      </c>
    </row>
    <row r="482" spans="1:4" x14ac:dyDescent="0.15">
      <c r="A482" s="38">
        <v>13885841241</v>
      </c>
      <c r="B482" s="38">
        <v>858</v>
      </c>
      <c r="C482" s="38">
        <v>10</v>
      </c>
      <c r="D482" s="39" t="e">
        <v>#N/A</v>
      </c>
    </row>
    <row r="483" spans="1:4" x14ac:dyDescent="0.15">
      <c r="A483" s="38">
        <v>18722760541</v>
      </c>
      <c r="B483" s="38">
        <v>853</v>
      </c>
      <c r="C483" s="38">
        <v>10</v>
      </c>
      <c r="D483" s="39" t="e">
        <v>#N/A</v>
      </c>
    </row>
    <row r="484" spans="1:4" x14ac:dyDescent="0.15">
      <c r="A484" s="38">
        <v>13678587959</v>
      </c>
      <c r="B484" s="38">
        <v>858</v>
      </c>
      <c r="C484" s="38">
        <v>10</v>
      </c>
      <c r="D484" s="39" t="e">
        <v>#N/A</v>
      </c>
    </row>
    <row r="485" spans="1:4" x14ac:dyDescent="0.15">
      <c r="A485" s="38">
        <v>13678584090</v>
      </c>
      <c r="B485" s="38">
        <v>858</v>
      </c>
      <c r="C485" s="38">
        <v>0</v>
      </c>
      <c r="D485" s="39" t="e">
        <v>#N/A</v>
      </c>
    </row>
    <row r="486" spans="1:4" x14ac:dyDescent="0.15">
      <c r="A486" s="38">
        <v>15186839884</v>
      </c>
      <c r="B486" s="38">
        <v>855</v>
      </c>
      <c r="C486" s="38">
        <v>10</v>
      </c>
      <c r="D486" s="39" t="e">
        <v>#N/A</v>
      </c>
    </row>
    <row r="487" spans="1:4" x14ac:dyDescent="0.15">
      <c r="A487" s="38">
        <v>13985644922</v>
      </c>
      <c r="B487" s="38">
        <v>852</v>
      </c>
      <c r="C487" s="38">
        <v>8</v>
      </c>
      <c r="D487" s="39" t="e">
        <v>#N/A</v>
      </c>
    </row>
    <row r="488" spans="1:4" x14ac:dyDescent="0.15">
      <c r="A488" s="38">
        <v>18385748087</v>
      </c>
      <c r="B488" s="38">
        <v>855</v>
      </c>
      <c r="C488" s="38">
        <v>10</v>
      </c>
      <c r="D488" s="39" t="e">
        <v>#N/A</v>
      </c>
    </row>
    <row r="489" spans="1:4" x14ac:dyDescent="0.15">
      <c r="A489" s="38">
        <v>13765360908</v>
      </c>
      <c r="B489" s="38">
        <v>853</v>
      </c>
      <c r="C489" s="38">
        <v>10</v>
      </c>
      <c r="D489" s="39" t="e">
        <v>#N/A</v>
      </c>
    </row>
    <row r="490" spans="1:4" x14ac:dyDescent="0.15">
      <c r="A490" s="38">
        <v>13809439751</v>
      </c>
      <c r="B490" s="38">
        <v>851</v>
      </c>
      <c r="C490" s="38">
        <v>4</v>
      </c>
      <c r="D490" s="39" t="e">
        <v>#N/A</v>
      </c>
    </row>
    <row r="491" spans="1:4" x14ac:dyDescent="0.15">
      <c r="A491" s="38">
        <v>13985297187</v>
      </c>
      <c r="B491" s="38">
        <v>855</v>
      </c>
      <c r="C491" s="38">
        <v>5</v>
      </c>
      <c r="D491" s="39" t="e">
        <v>#N/A</v>
      </c>
    </row>
    <row r="492" spans="1:4" x14ac:dyDescent="0.15">
      <c r="A492" s="38">
        <v>13595336907</v>
      </c>
      <c r="B492" s="38">
        <v>853</v>
      </c>
      <c r="C492" s="38">
        <v>10</v>
      </c>
      <c r="D492" s="39" t="s">
        <v>7680</v>
      </c>
    </row>
    <row r="493" spans="1:4" x14ac:dyDescent="0.15">
      <c r="A493" s="38">
        <v>15086165681</v>
      </c>
      <c r="B493" s="38">
        <v>854</v>
      </c>
      <c r="C493" s="38">
        <v>8</v>
      </c>
      <c r="D493" s="39" t="e">
        <v>#N/A</v>
      </c>
    </row>
    <row r="494" spans="1:4" x14ac:dyDescent="0.15">
      <c r="A494" s="38">
        <v>15120238504</v>
      </c>
      <c r="B494" s="38">
        <v>852</v>
      </c>
      <c r="C494" s="38">
        <v>8</v>
      </c>
      <c r="D494" s="39" t="e">
        <v>#N/A</v>
      </c>
    </row>
    <row r="495" spans="1:4" x14ac:dyDescent="0.15">
      <c r="A495" s="38">
        <v>13885337916</v>
      </c>
      <c r="B495" s="38">
        <v>853</v>
      </c>
      <c r="C495" s="38">
        <v>7</v>
      </c>
      <c r="D495" s="39" t="e">
        <v>#N/A</v>
      </c>
    </row>
    <row r="496" spans="1:4" x14ac:dyDescent="0.15">
      <c r="A496" s="38">
        <v>13765654069</v>
      </c>
      <c r="B496" s="38">
        <v>856</v>
      </c>
      <c r="C496" s="38">
        <v>10</v>
      </c>
      <c r="D496" s="39" t="s">
        <v>7681</v>
      </c>
    </row>
    <row r="497" spans="1:4" x14ac:dyDescent="0.15">
      <c r="A497" s="38">
        <v>13885836689</v>
      </c>
      <c r="B497" s="38">
        <v>858</v>
      </c>
      <c r="C497" s="38">
        <v>5</v>
      </c>
      <c r="D497" s="39" t="s">
        <v>7682</v>
      </c>
    </row>
    <row r="498" spans="1:4" x14ac:dyDescent="0.15">
      <c r="A498" s="38">
        <v>18748912988</v>
      </c>
      <c r="B498" s="38">
        <v>859</v>
      </c>
      <c r="C498" s="38">
        <v>10</v>
      </c>
      <c r="D498" s="39" t="s">
        <v>7683</v>
      </c>
    </row>
    <row r="499" spans="1:4" x14ac:dyDescent="0.15">
      <c r="A499" s="38">
        <v>18886328844</v>
      </c>
      <c r="B499" s="38">
        <v>856</v>
      </c>
      <c r="C499" s="38">
        <v>10</v>
      </c>
      <c r="D499" s="39" t="s">
        <v>7684</v>
      </c>
    </row>
    <row r="500" spans="1:4" x14ac:dyDescent="0.15">
      <c r="A500" s="38">
        <v>18786489059</v>
      </c>
      <c r="B500" s="38">
        <v>857</v>
      </c>
      <c r="C500" s="38">
        <v>0</v>
      </c>
      <c r="D500" s="39" t="e">
        <v>#N/A</v>
      </c>
    </row>
    <row r="501" spans="1:4" x14ac:dyDescent="0.15">
      <c r="A501" s="38">
        <v>18286311068</v>
      </c>
      <c r="B501" s="38">
        <v>853</v>
      </c>
      <c r="C501" s="38">
        <v>2</v>
      </c>
      <c r="D501" s="39" t="e">
        <v>#N/A</v>
      </c>
    </row>
    <row r="502" spans="1:4" x14ac:dyDescent="0.15">
      <c r="A502" s="38">
        <v>13885177697</v>
      </c>
      <c r="B502" s="38">
        <v>851</v>
      </c>
      <c r="C502" s="38">
        <v>0</v>
      </c>
      <c r="D502" s="39" t="e">
        <v>#N/A</v>
      </c>
    </row>
    <row r="503" spans="1:4" x14ac:dyDescent="0.15">
      <c r="A503" s="38">
        <v>18786004587</v>
      </c>
      <c r="B503" s="38">
        <v>851</v>
      </c>
      <c r="C503" s="38">
        <v>1</v>
      </c>
      <c r="D503" s="39" t="e">
        <v>#N/A</v>
      </c>
    </row>
    <row r="504" spans="1:4" x14ac:dyDescent="0.15">
      <c r="A504" s="38">
        <v>13885129521</v>
      </c>
      <c r="B504" s="38">
        <v>851</v>
      </c>
      <c r="C504" s="38">
        <v>10</v>
      </c>
      <c r="D504" s="39" t="s">
        <v>7685</v>
      </c>
    </row>
    <row r="505" spans="1:4" x14ac:dyDescent="0.15">
      <c r="A505" s="38">
        <v>15186226625</v>
      </c>
      <c r="B505" s="38">
        <v>858</v>
      </c>
      <c r="C505" s="38">
        <v>10</v>
      </c>
      <c r="D505" s="39" t="e">
        <v>#N/A</v>
      </c>
    </row>
    <row r="506" spans="1:4" x14ac:dyDescent="0.15">
      <c r="A506" s="38">
        <v>13721589188</v>
      </c>
      <c r="B506" s="38">
        <v>857</v>
      </c>
      <c r="C506" s="38">
        <v>10</v>
      </c>
      <c r="D506" s="39" t="e">
        <v>#N/A</v>
      </c>
    </row>
    <row r="507" spans="1:4" x14ac:dyDescent="0.15">
      <c r="A507" s="38">
        <v>15185992059</v>
      </c>
      <c r="B507" s="38">
        <v>856</v>
      </c>
      <c r="C507" s="38">
        <v>10</v>
      </c>
      <c r="D507" s="39" t="e">
        <v>#N/A</v>
      </c>
    </row>
    <row r="508" spans="1:4" x14ac:dyDescent="0.15">
      <c r="A508" s="38">
        <v>13885354692</v>
      </c>
      <c r="B508" s="38">
        <v>853</v>
      </c>
      <c r="C508" s="38">
        <v>10</v>
      </c>
      <c r="D508" s="39" t="e">
        <v>#N/A</v>
      </c>
    </row>
    <row r="509" spans="1:4" x14ac:dyDescent="0.15">
      <c r="A509" s="38">
        <v>13508535748</v>
      </c>
      <c r="B509" s="38">
        <v>853</v>
      </c>
      <c r="C509" s="38">
        <v>10</v>
      </c>
      <c r="D509" s="39" t="e">
        <v>#N/A</v>
      </c>
    </row>
    <row r="510" spans="1:4" x14ac:dyDescent="0.15">
      <c r="A510" s="38">
        <v>13985733025</v>
      </c>
      <c r="B510" s="38">
        <v>853</v>
      </c>
      <c r="C510" s="38">
        <v>8</v>
      </c>
      <c r="D510" s="39" t="s">
        <v>83</v>
      </c>
    </row>
    <row r="511" spans="1:4" x14ac:dyDescent="0.15">
      <c r="A511" s="38">
        <v>13765571050</v>
      </c>
      <c r="B511" s="38">
        <v>855</v>
      </c>
      <c r="C511" s="38">
        <v>10</v>
      </c>
      <c r="D511" s="39" t="e">
        <v>#N/A</v>
      </c>
    </row>
    <row r="512" spans="1:4" x14ac:dyDescent="0.15">
      <c r="A512" s="38">
        <v>13608598111</v>
      </c>
      <c r="B512" s="38">
        <v>851</v>
      </c>
      <c r="C512" s="38">
        <v>10</v>
      </c>
      <c r="D512" s="39" t="s">
        <v>7521</v>
      </c>
    </row>
    <row r="513" spans="1:4" x14ac:dyDescent="0.15">
      <c r="A513" s="38">
        <v>13708549713</v>
      </c>
      <c r="B513" s="38">
        <v>854</v>
      </c>
      <c r="C513" s="38">
        <v>10</v>
      </c>
      <c r="D513" s="39" t="e">
        <v>#N/A</v>
      </c>
    </row>
    <row r="514" spans="1:4" x14ac:dyDescent="0.15">
      <c r="A514" s="38">
        <v>18744715990</v>
      </c>
      <c r="B514" s="38">
        <v>853</v>
      </c>
      <c r="C514" s="38">
        <v>7</v>
      </c>
      <c r="D514" s="39" t="s">
        <v>7686</v>
      </c>
    </row>
    <row r="515" spans="1:4" x14ac:dyDescent="0.15">
      <c r="A515" s="38">
        <v>15117467686</v>
      </c>
      <c r="B515" s="38">
        <v>858</v>
      </c>
      <c r="C515" s="38">
        <v>10</v>
      </c>
      <c r="D515" s="39" t="e">
        <v>#N/A</v>
      </c>
    </row>
    <row r="516" spans="1:4" x14ac:dyDescent="0.15">
      <c r="A516" s="38">
        <v>15185759358</v>
      </c>
      <c r="B516" s="38">
        <v>855</v>
      </c>
      <c r="C516" s="38">
        <v>3</v>
      </c>
      <c r="D516" s="39" t="s">
        <v>7687</v>
      </c>
    </row>
    <row r="517" spans="1:4" x14ac:dyDescent="0.15">
      <c r="A517" s="38">
        <v>14785172290</v>
      </c>
      <c r="B517" s="38">
        <v>857</v>
      </c>
      <c r="C517" s="38">
        <v>10</v>
      </c>
      <c r="D517" s="39" t="e">
        <v>#N/A</v>
      </c>
    </row>
    <row r="518" spans="1:4" x14ac:dyDescent="0.15">
      <c r="A518" s="38">
        <v>13985076663</v>
      </c>
      <c r="B518" s="38">
        <v>854</v>
      </c>
      <c r="C518" s="38">
        <v>8</v>
      </c>
      <c r="D518" s="39" t="e">
        <v>#N/A</v>
      </c>
    </row>
    <row r="519" spans="1:4" x14ac:dyDescent="0.15">
      <c r="A519" s="38">
        <v>18785162458</v>
      </c>
      <c r="B519" s="38">
        <v>851</v>
      </c>
      <c r="C519" s="38">
        <v>5</v>
      </c>
      <c r="D519" s="39" t="e">
        <v>#N/A</v>
      </c>
    </row>
    <row r="520" spans="1:4" x14ac:dyDescent="0.15">
      <c r="A520" s="38">
        <v>13885585683</v>
      </c>
      <c r="B520" s="38">
        <v>855</v>
      </c>
      <c r="C520" s="38">
        <v>10</v>
      </c>
      <c r="D520" s="39" t="e">
        <v>#N/A</v>
      </c>
    </row>
    <row r="521" spans="1:4" x14ac:dyDescent="0.15">
      <c r="A521" s="38">
        <v>18385879029</v>
      </c>
      <c r="B521" s="38">
        <v>856</v>
      </c>
      <c r="C521" s="38">
        <v>10</v>
      </c>
      <c r="D521" s="39" t="e">
        <v>#N/A</v>
      </c>
    </row>
    <row r="522" spans="1:4" x14ac:dyDescent="0.15">
      <c r="A522" s="38">
        <v>18385386701</v>
      </c>
      <c r="B522" s="38">
        <v>853</v>
      </c>
      <c r="C522" s="38">
        <v>10</v>
      </c>
      <c r="D522" s="39" t="e">
        <v>#N/A</v>
      </c>
    </row>
    <row r="523" spans="1:4" x14ac:dyDescent="0.15">
      <c r="A523" s="38">
        <v>15186906505</v>
      </c>
      <c r="B523" s="38">
        <v>855</v>
      </c>
      <c r="C523" s="38">
        <v>10</v>
      </c>
      <c r="D523" s="39" t="e">
        <v>#N/A</v>
      </c>
    </row>
    <row r="524" spans="1:4" x14ac:dyDescent="0.15">
      <c r="A524" s="38">
        <v>18224612999</v>
      </c>
      <c r="B524" s="38">
        <v>853</v>
      </c>
      <c r="C524" s="38">
        <v>8</v>
      </c>
      <c r="D524" s="39" t="e">
        <v>#N/A</v>
      </c>
    </row>
    <row r="525" spans="1:4" x14ac:dyDescent="0.15">
      <c r="A525" s="38">
        <v>13638086363</v>
      </c>
      <c r="B525" s="38">
        <v>855</v>
      </c>
      <c r="C525" s="38">
        <v>10</v>
      </c>
      <c r="D525" s="39" t="s">
        <v>7615</v>
      </c>
    </row>
    <row r="526" spans="1:4" x14ac:dyDescent="0.15">
      <c r="A526" s="38">
        <v>15885760243</v>
      </c>
      <c r="B526" s="38">
        <v>853</v>
      </c>
      <c r="C526" s="38">
        <v>0</v>
      </c>
      <c r="D526" s="39" t="e">
        <v>#N/A</v>
      </c>
    </row>
    <row r="527" spans="1:4" x14ac:dyDescent="0.15">
      <c r="A527" s="38">
        <v>15186001375</v>
      </c>
      <c r="B527" s="38">
        <v>856</v>
      </c>
      <c r="C527" s="38">
        <v>8</v>
      </c>
      <c r="D527" s="39" t="e">
        <v>#N/A</v>
      </c>
    </row>
    <row r="528" spans="1:4" x14ac:dyDescent="0.15">
      <c r="A528" s="38">
        <v>15086291752</v>
      </c>
      <c r="B528" s="38">
        <v>856</v>
      </c>
      <c r="C528" s="38">
        <v>10</v>
      </c>
      <c r="D528" s="39" t="e">
        <v>#N/A</v>
      </c>
    </row>
    <row r="529" spans="1:4" x14ac:dyDescent="0.15">
      <c r="A529" s="38">
        <v>13984441998</v>
      </c>
      <c r="B529" s="38">
        <v>854</v>
      </c>
      <c r="C529" s="38">
        <v>7</v>
      </c>
      <c r="D529" s="39" t="e">
        <v>#N/A</v>
      </c>
    </row>
    <row r="530" spans="1:4" x14ac:dyDescent="0.15">
      <c r="A530" s="38">
        <v>18385280989</v>
      </c>
      <c r="B530" s="38">
        <v>852</v>
      </c>
      <c r="C530" s="38">
        <v>8</v>
      </c>
      <c r="D530" s="39" t="e">
        <v>#N/A</v>
      </c>
    </row>
    <row r="531" spans="1:4" x14ac:dyDescent="0.15">
      <c r="A531" s="38">
        <v>15186159328</v>
      </c>
      <c r="B531" s="38">
        <v>857</v>
      </c>
      <c r="C531" s="38">
        <v>6</v>
      </c>
      <c r="D531" s="39" t="e">
        <v>#N/A</v>
      </c>
    </row>
    <row r="532" spans="1:4" x14ac:dyDescent="0.15">
      <c r="A532" s="38">
        <v>13984816694</v>
      </c>
      <c r="B532" s="38">
        <v>851</v>
      </c>
      <c r="C532" s="38">
        <v>10</v>
      </c>
      <c r="D532" s="39" t="e">
        <v>#N/A</v>
      </c>
    </row>
    <row r="533" spans="1:4" x14ac:dyDescent="0.15">
      <c r="A533" s="38">
        <v>18885698761</v>
      </c>
      <c r="B533" s="38">
        <v>856</v>
      </c>
      <c r="C533" s="38">
        <v>10</v>
      </c>
      <c r="D533" s="39" t="e">
        <v>#N/A</v>
      </c>
    </row>
    <row r="534" spans="1:4" x14ac:dyDescent="0.15">
      <c r="A534" s="38">
        <v>13885027797</v>
      </c>
      <c r="B534" s="38">
        <v>851</v>
      </c>
      <c r="C534" s="38">
        <v>10</v>
      </c>
      <c r="D534" s="39" t="e">
        <v>#N/A</v>
      </c>
    </row>
    <row r="535" spans="1:4" x14ac:dyDescent="0.15">
      <c r="A535" s="38">
        <v>13908577377</v>
      </c>
      <c r="B535" s="38">
        <v>857</v>
      </c>
      <c r="C535" s="38">
        <v>10</v>
      </c>
      <c r="D535" s="39" t="e">
        <v>#N/A</v>
      </c>
    </row>
    <row r="536" spans="1:4" x14ac:dyDescent="0.15">
      <c r="A536" s="38">
        <v>15286586677</v>
      </c>
      <c r="B536" s="38">
        <v>851</v>
      </c>
      <c r="C536" s="38">
        <v>10</v>
      </c>
      <c r="D536" s="39" t="e">
        <v>#N/A</v>
      </c>
    </row>
    <row r="537" spans="1:4" x14ac:dyDescent="0.15">
      <c r="A537" s="38">
        <v>15870173907</v>
      </c>
      <c r="B537" s="38">
        <v>853</v>
      </c>
      <c r="C537" s="38">
        <v>0</v>
      </c>
      <c r="D537" s="39" t="e">
        <v>#N/A</v>
      </c>
    </row>
    <row r="538" spans="1:4" x14ac:dyDescent="0.15">
      <c r="A538" s="38">
        <v>18285100625</v>
      </c>
      <c r="B538" s="38">
        <v>851</v>
      </c>
      <c r="C538" s="38">
        <v>10</v>
      </c>
      <c r="D538" s="39" t="e">
        <v>#N/A</v>
      </c>
    </row>
    <row r="539" spans="1:4" x14ac:dyDescent="0.15">
      <c r="A539" s="38">
        <v>15121693947</v>
      </c>
      <c r="B539" s="38">
        <v>856</v>
      </c>
      <c r="C539" s="38">
        <v>7</v>
      </c>
      <c r="D539" s="39" t="e">
        <v>#N/A</v>
      </c>
    </row>
    <row r="540" spans="1:4" x14ac:dyDescent="0.15">
      <c r="A540" s="38">
        <v>13595627877</v>
      </c>
      <c r="B540" s="38">
        <v>856</v>
      </c>
      <c r="C540" s="38">
        <v>10</v>
      </c>
      <c r="D540" s="39" t="e">
        <v>#N/A</v>
      </c>
    </row>
    <row r="541" spans="1:4" x14ac:dyDescent="0.15">
      <c r="A541" s="38">
        <v>15117788197</v>
      </c>
      <c r="B541" s="38">
        <v>853</v>
      </c>
      <c r="C541" s="38">
        <v>8</v>
      </c>
      <c r="D541" s="39" t="e">
        <v>#N/A</v>
      </c>
    </row>
    <row r="542" spans="1:4" x14ac:dyDescent="0.15">
      <c r="A542" s="38">
        <v>13885236138</v>
      </c>
      <c r="B542" s="38">
        <v>852</v>
      </c>
      <c r="C542" s="38">
        <v>10</v>
      </c>
      <c r="D542" s="39" t="e">
        <v>#N/A</v>
      </c>
    </row>
    <row r="543" spans="1:4" x14ac:dyDescent="0.15">
      <c r="A543" s="38">
        <v>15985588998</v>
      </c>
      <c r="B543" s="38">
        <v>858</v>
      </c>
      <c r="C543" s="38">
        <v>10</v>
      </c>
      <c r="D543" s="39" t="s">
        <v>7688</v>
      </c>
    </row>
    <row r="544" spans="1:4" x14ac:dyDescent="0.15">
      <c r="A544" s="38">
        <v>15186998117</v>
      </c>
      <c r="B544" s="38">
        <v>851</v>
      </c>
      <c r="C544" s="38">
        <v>5</v>
      </c>
      <c r="D544" s="39" t="e">
        <v>#N/A</v>
      </c>
    </row>
    <row r="545" spans="1:4" x14ac:dyDescent="0.15">
      <c r="A545" s="38">
        <v>13809488753</v>
      </c>
      <c r="B545" s="38">
        <v>851</v>
      </c>
      <c r="C545" s="38">
        <v>10</v>
      </c>
      <c r="D545" s="39" t="e">
        <v>#N/A</v>
      </c>
    </row>
    <row r="546" spans="1:4" x14ac:dyDescent="0.15">
      <c r="A546" s="38">
        <v>18744823230</v>
      </c>
      <c r="B546" s="38">
        <v>855</v>
      </c>
      <c r="C546" s="38">
        <v>10</v>
      </c>
      <c r="D546" s="39" t="e">
        <v>#N/A</v>
      </c>
    </row>
    <row r="547" spans="1:4" x14ac:dyDescent="0.15">
      <c r="A547" s="38">
        <v>15086003806</v>
      </c>
      <c r="B547" s="38">
        <v>851</v>
      </c>
      <c r="C547" s="38">
        <v>10</v>
      </c>
      <c r="D547" s="39" t="e">
        <v>#N/A</v>
      </c>
    </row>
    <row r="548" spans="1:4" x14ac:dyDescent="0.15">
      <c r="A548" s="38">
        <v>18224799377</v>
      </c>
      <c r="B548" s="38">
        <v>853</v>
      </c>
      <c r="C548" s="38">
        <v>10</v>
      </c>
      <c r="D548" s="39" t="e">
        <v>#N/A</v>
      </c>
    </row>
    <row r="549" spans="1:4" x14ac:dyDescent="0.15">
      <c r="A549" s="38">
        <v>18798372588</v>
      </c>
      <c r="B549" s="38">
        <v>857</v>
      </c>
      <c r="C549" s="38">
        <v>10</v>
      </c>
      <c r="D549" s="39" t="e">
        <v>#N/A</v>
      </c>
    </row>
    <row r="550" spans="1:4" x14ac:dyDescent="0.15">
      <c r="A550" s="38">
        <v>13698529897</v>
      </c>
      <c r="B550" s="38">
        <v>853</v>
      </c>
      <c r="C550" s="38">
        <v>10</v>
      </c>
      <c r="D550" s="39" t="e">
        <v>#N/A</v>
      </c>
    </row>
    <row r="551" spans="1:4" x14ac:dyDescent="0.15">
      <c r="A551" s="38">
        <v>15186771173</v>
      </c>
      <c r="B551" s="38">
        <v>855</v>
      </c>
      <c r="C551" s="38">
        <v>10</v>
      </c>
      <c r="D551" s="39" t="e">
        <v>#N/A</v>
      </c>
    </row>
    <row r="552" spans="1:4" x14ac:dyDescent="0.15">
      <c r="A552" s="38">
        <v>15085396080</v>
      </c>
      <c r="B552" s="38">
        <v>857</v>
      </c>
      <c r="C552" s="38">
        <v>10</v>
      </c>
      <c r="D552" s="39" t="e">
        <v>#N/A</v>
      </c>
    </row>
    <row r="553" spans="1:4" x14ac:dyDescent="0.15">
      <c r="A553" s="38">
        <v>13885884269</v>
      </c>
      <c r="B553" s="38">
        <v>858</v>
      </c>
      <c r="C553" s="38">
        <v>10</v>
      </c>
      <c r="D553" s="39" t="e">
        <v>#N/A</v>
      </c>
    </row>
    <row r="554" spans="1:4" x14ac:dyDescent="0.15">
      <c r="A554" s="38">
        <v>18212599931</v>
      </c>
      <c r="B554" s="38">
        <v>857</v>
      </c>
      <c r="C554" s="38">
        <v>10</v>
      </c>
      <c r="D554" s="39" t="s">
        <v>7689</v>
      </c>
    </row>
    <row r="555" spans="1:4" x14ac:dyDescent="0.15">
      <c r="A555" s="38">
        <v>18748816590</v>
      </c>
      <c r="B555" s="38">
        <v>859</v>
      </c>
      <c r="C555" s="38">
        <v>10</v>
      </c>
      <c r="D555" s="39" t="s">
        <v>7690</v>
      </c>
    </row>
    <row r="556" spans="1:4" x14ac:dyDescent="0.15">
      <c r="A556" s="38">
        <v>18311702025</v>
      </c>
      <c r="B556" s="38">
        <v>856</v>
      </c>
      <c r="C556" s="38">
        <v>10</v>
      </c>
      <c r="D556" s="39" t="e">
        <v>#N/A</v>
      </c>
    </row>
    <row r="557" spans="1:4" x14ac:dyDescent="0.15">
      <c r="A557" s="38">
        <v>13658530082</v>
      </c>
      <c r="B557" s="38">
        <v>853</v>
      </c>
      <c r="C557" s="38">
        <v>10</v>
      </c>
      <c r="D557" s="39" t="s">
        <v>7691</v>
      </c>
    </row>
    <row r="558" spans="1:4" x14ac:dyDescent="0.15">
      <c r="A558" s="38">
        <v>18286731416</v>
      </c>
      <c r="B558" s="38">
        <v>857</v>
      </c>
      <c r="C558" s="38">
        <v>10</v>
      </c>
      <c r="D558" s="39" t="e">
        <v>#N/A</v>
      </c>
    </row>
    <row r="559" spans="1:4" x14ac:dyDescent="0.15">
      <c r="A559" s="38">
        <v>15008566444</v>
      </c>
      <c r="B559" s="38">
        <v>856</v>
      </c>
      <c r="C559" s="38">
        <v>10</v>
      </c>
      <c r="D559" s="39" t="e">
        <v>#N/A</v>
      </c>
    </row>
    <row r="560" spans="1:4" x14ac:dyDescent="0.15">
      <c r="A560" s="38">
        <v>15902531261</v>
      </c>
      <c r="B560" s="38">
        <v>853</v>
      </c>
      <c r="C560" s="38">
        <v>0</v>
      </c>
      <c r="D560" s="39" t="e">
        <v>#N/A</v>
      </c>
    </row>
    <row r="561" spans="1:4" x14ac:dyDescent="0.15">
      <c r="A561" s="38">
        <v>13985068254</v>
      </c>
      <c r="B561" s="38">
        <v>854</v>
      </c>
      <c r="C561" s="38">
        <v>5</v>
      </c>
      <c r="D561" s="39" t="e">
        <v>#N/A</v>
      </c>
    </row>
    <row r="562" spans="1:4" x14ac:dyDescent="0.15">
      <c r="A562" s="38">
        <v>18748772081</v>
      </c>
      <c r="B562" s="38">
        <v>858</v>
      </c>
      <c r="C562" s="38">
        <v>10</v>
      </c>
      <c r="D562" s="39" t="e">
        <v>#N/A</v>
      </c>
    </row>
    <row r="563" spans="1:4" x14ac:dyDescent="0.15">
      <c r="A563" s="38">
        <v>15085171376</v>
      </c>
      <c r="B563" s="38">
        <v>854</v>
      </c>
      <c r="C563" s="38">
        <v>10</v>
      </c>
      <c r="D563" s="39" t="e">
        <v>#N/A</v>
      </c>
    </row>
    <row r="564" spans="1:4" x14ac:dyDescent="0.15">
      <c r="A564" s="38">
        <v>18786495869</v>
      </c>
      <c r="B564" s="38">
        <v>857</v>
      </c>
      <c r="C564" s="38">
        <v>10</v>
      </c>
      <c r="D564" s="39" t="e">
        <v>#N/A</v>
      </c>
    </row>
    <row r="565" spans="1:4" x14ac:dyDescent="0.15">
      <c r="A565" s="38">
        <v>15086424846</v>
      </c>
      <c r="B565" s="38">
        <v>858</v>
      </c>
      <c r="C565" s="38">
        <v>10</v>
      </c>
      <c r="D565" s="39" t="e">
        <v>#N/A</v>
      </c>
    </row>
    <row r="566" spans="1:4" x14ac:dyDescent="0.15">
      <c r="A566" s="38">
        <v>13698544772</v>
      </c>
      <c r="B566" s="38">
        <v>857</v>
      </c>
      <c r="C566" s="38">
        <v>10</v>
      </c>
      <c r="D566" s="39" t="e">
        <v>#N/A</v>
      </c>
    </row>
    <row r="567" spans="1:4" x14ac:dyDescent="0.15">
      <c r="A567" s="38">
        <v>13885348136</v>
      </c>
      <c r="B567" s="38">
        <v>853</v>
      </c>
      <c r="C567" s="38">
        <v>10</v>
      </c>
      <c r="D567" s="39" t="e">
        <v>#N/A</v>
      </c>
    </row>
    <row r="568" spans="1:4" x14ac:dyDescent="0.15">
      <c r="A568" s="38">
        <v>13708554062</v>
      </c>
      <c r="B568" s="38">
        <v>855</v>
      </c>
      <c r="C568" s="38">
        <v>10</v>
      </c>
      <c r="D568" s="39" t="e">
        <v>#N/A</v>
      </c>
    </row>
    <row r="569" spans="1:4" x14ac:dyDescent="0.15">
      <c r="A569" s="38">
        <v>15885728744</v>
      </c>
      <c r="B569" s="38">
        <v>853</v>
      </c>
      <c r="C569" s="38">
        <v>10</v>
      </c>
      <c r="D569" s="39" t="e">
        <v>#N/A</v>
      </c>
    </row>
    <row r="570" spans="1:4" x14ac:dyDescent="0.15">
      <c r="A570" s="38">
        <v>13765527908</v>
      </c>
      <c r="B570" s="38">
        <v>855</v>
      </c>
      <c r="C570" s="38">
        <v>10</v>
      </c>
      <c r="D570" s="39" t="e">
        <v>#N/A</v>
      </c>
    </row>
    <row r="571" spans="1:4" x14ac:dyDescent="0.15">
      <c r="A571" s="38">
        <v>13595059923</v>
      </c>
      <c r="B571" s="38">
        <v>851</v>
      </c>
      <c r="C571" s="38">
        <v>10</v>
      </c>
      <c r="D571" s="39" t="e">
        <v>#N/A</v>
      </c>
    </row>
    <row r="572" spans="1:4" x14ac:dyDescent="0.15">
      <c r="A572" s="38">
        <v>13638199484</v>
      </c>
      <c r="B572" s="38">
        <v>857</v>
      </c>
      <c r="C572" s="38">
        <v>5</v>
      </c>
      <c r="D572" s="39" t="e">
        <v>#N/A</v>
      </c>
    </row>
    <row r="573" spans="1:4" x14ac:dyDescent="0.15">
      <c r="A573" s="38">
        <v>15908556855</v>
      </c>
      <c r="B573" s="38">
        <v>855</v>
      </c>
      <c r="C573" s="38">
        <v>10</v>
      </c>
      <c r="D573" s="39" t="e">
        <v>#N/A</v>
      </c>
    </row>
    <row r="574" spans="1:4" x14ac:dyDescent="0.15">
      <c r="A574" s="38">
        <v>15285119638</v>
      </c>
      <c r="B574" s="38">
        <v>851</v>
      </c>
      <c r="C574" s="38">
        <v>0</v>
      </c>
      <c r="D574" s="39" t="e">
        <v>#N/A</v>
      </c>
    </row>
    <row r="575" spans="1:4" x14ac:dyDescent="0.15">
      <c r="A575" s="38">
        <v>13638589752</v>
      </c>
      <c r="B575" s="38">
        <v>858</v>
      </c>
      <c r="C575" s="38">
        <v>0</v>
      </c>
      <c r="D575" s="39" t="e">
        <v>#N/A</v>
      </c>
    </row>
    <row r="576" spans="1:4" x14ac:dyDescent="0.15">
      <c r="A576" s="38">
        <v>18788663775</v>
      </c>
      <c r="B576" s="38">
        <v>853</v>
      </c>
      <c r="C576" s="38">
        <v>10</v>
      </c>
      <c r="D576" s="39" t="e">
        <v>#N/A</v>
      </c>
    </row>
    <row r="577" spans="1:4" x14ac:dyDescent="0.15">
      <c r="A577" s="38">
        <v>15185766765</v>
      </c>
      <c r="B577" s="38">
        <v>855</v>
      </c>
      <c r="C577" s="38">
        <v>10</v>
      </c>
      <c r="D577" s="39" t="e">
        <v>#N/A</v>
      </c>
    </row>
    <row r="578" spans="1:4" x14ac:dyDescent="0.15">
      <c r="A578" s="38">
        <v>15808568257</v>
      </c>
      <c r="B578" s="38">
        <v>856</v>
      </c>
      <c r="C578" s="38">
        <v>10</v>
      </c>
      <c r="D578" s="39" t="e">
        <v>#N/A</v>
      </c>
    </row>
    <row r="579" spans="1:4" x14ac:dyDescent="0.15">
      <c r="A579" s="38">
        <v>15870195107</v>
      </c>
      <c r="B579" s="38">
        <v>856</v>
      </c>
      <c r="C579" s="38">
        <v>10</v>
      </c>
      <c r="D579" s="39" t="e">
        <v>#N/A</v>
      </c>
    </row>
    <row r="580" spans="1:4" x14ac:dyDescent="0.15">
      <c r="A580" s="38">
        <v>13721561826</v>
      </c>
      <c r="B580" s="38">
        <v>856</v>
      </c>
      <c r="C580" s="38">
        <v>10</v>
      </c>
      <c r="D580" s="39" t="e">
        <v>#N/A</v>
      </c>
    </row>
    <row r="581" spans="1:4" x14ac:dyDescent="0.15">
      <c r="A581" s="38">
        <v>15870155822</v>
      </c>
      <c r="B581" s="38">
        <v>853</v>
      </c>
      <c r="C581" s="38">
        <v>8</v>
      </c>
      <c r="D581" s="39" t="e">
        <v>#N/A</v>
      </c>
    </row>
    <row r="582" spans="1:4" x14ac:dyDescent="0.15">
      <c r="A582" s="38">
        <v>15185193828</v>
      </c>
      <c r="B582" s="38">
        <v>851</v>
      </c>
      <c r="C582" s="38">
        <v>10</v>
      </c>
      <c r="D582" s="39" t="e">
        <v>#N/A</v>
      </c>
    </row>
    <row r="583" spans="1:4" x14ac:dyDescent="0.15">
      <c r="A583" s="38">
        <v>15121310595</v>
      </c>
      <c r="B583" s="38">
        <v>853</v>
      </c>
      <c r="C583" s="38">
        <v>5</v>
      </c>
      <c r="D583" s="39" t="e">
        <v>#N/A</v>
      </c>
    </row>
    <row r="584" spans="1:4" x14ac:dyDescent="0.15">
      <c r="A584" s="38">
        <v>18224604314</v>
      </c>
      <c r="B584" s="38">
        <v>853</v>
      </c>
      <c r="C584" s="38">
        <v>10</v>
      </c>
      <c r="D584" s="39" t="e">
        <v>#N/A</v>
      </c>
    </row>
    <row r="585" spans="1:4" x14ac:dyDescent="0.15">
      <c r="A585" s="38">
        <v>13985537498</v>
      </c>
      <c r="B585" s="38">
        <v>851</v>
      </c>
      <c r="C585" s="38">
        <v>10</v>
      </c>
      <c r="D585" s="39" t="e">
        <v>#N/A</v>
      </c>
    </row>
    <row r="586" spans="1:4" x14ac:dyDescent="0.15">
      <c r="A586" s="38">
        <v>18785641764</v>
      </c>
      <c r="B586" s="38">
        <v>856</v>
      </c>
      <c r="C586" s="38">
        <v>5</v>
      </c>
      <c r="D586" s="39" t="e">
        <v>#N/A</v>
      </c>
    </row>
    <row r="587" spans="1:4" x14ac:dyDescent="0.15">
      <c r="A587" s="38">
        <v>13885510919</v>
      </c>
      <c r="B587" s="38">
        <v>855</v>
      </c>
      <c r="C587" s="38">
        <v>10</v>
      </c>
      <c r="D587" s="39" t="e">
        <v>#N/A</v>
      </c>
    </row>
    <row r="588" spans="1:4" x14ac:dyDescent="0.15">
      <c r="A588" s="38">
        <v>15108587667</v>
      </c>
      <c r="B588" s="38">
        <v>858</v>
      </c>
      <c r="C588" s="38">
        <v>10</v>
      </c>
      <c r="D588" s="39" t="e">
        <v>#N/A</v>
      </c>
    </row>
    <row r="589" spans="1:4" x14ac:dyDescent="0.15">
      <c r="A589" s="38">
        <v>18722834765</v>
      </c>
      <c r="B589" s="38">
        <v>854</v>
      </c>
      <c r="C589" s="38">
        <v>4</v>
      </c>
      <c r="D589" s="39" t="e">
        <v>#N/A</v>
      </c>
    </row>
    <row r="590" spans="1:4" x14ac:dyDescent="0.15">
      <c r="A590" s="38">
        <v>13985464505</v>
      </c>
      <c r="B590" s="38">
        <v>851</v>
      </c>
      <c r="C590" s="38">
        <v>10</v>
      </c>
      <c r="D590" s="39" t="e">
        <v>#N/A</v>
      </c>
    </row>
    <row r="591" spans="1:4" x14ac:dyDescent="0.15">
      <c r="A591" s="38">
        <v>18216789968</v>
      </c>
      <c r="B591" s="38">
        <v>858</v>
      </c>
      <c r="C591" s="38">
        <v>10</v>
      </c>
      <c r="D591" s="39" t="e">
        <v>#N/A</v>
      </c>
    </row>
    <row r="592" spans="1:4" x14ac:dyDescent="0.15">
      <c r="A592" s="38">
        <v>13985810998</v>
      </c>
      <c r="B592" s="38">
        <v>855</v>
      </c>
      <c r="C592" s="38">
        <v>10</v>
      </c>
      <c r="D592" s="39" t="e">
        <v>#N/A</v>
      </c>
    </row>
    <row r="593" spans="1:4" x14ac:dyDescent="0.15">
      <c r="A593" s="38">
        <v>13638568545</v>
      </c>
      <c r="B593" s="38">
        <v>856</v>
      </c>
      <c r="C593" s="38">
        <v>1</v>
      </c>
      <c r="D593" s="39" t="e">
        <v>#N/A</v>
      </c>
    </row>
    <row r="594" spans="1:4" x14ac:dyDescent="0.15">
      <c r="A594" s="38">
        <v>13698502858</v>
      </c>
      <c r="B594" s="38">
        <v>853</v>
      </c>
      <c r="C594" s="38">
        <v>9</v>
      </c>
      <c r="D594" s="39" t="e">
        <v>#N/A</v>
      </c>
    </row>
    <row r="595" spans="1:4" x14ac:dyDescent="0.15">
      <c r="A595" s="38">
        <v>13984643298</v>
      </c>
      <c r="B595" s="38">
        <v>858</v>
      </c>
      <c r="C595" s="38">
        <v>10</v>
      </c>
      <c r="D595" s="39" t="e">
        <v>#N/A</v>
      </c>
    </row>
    <row r="596" spans="1:4" x14ac:dyDescent="0.15">
      <c r="A596" s="38">
        <v>13721535501</v>
      </c>
      <c r="B596" s="38">
        <v>853</v>
      </c>
      <c r="C596" s="38">
        <v>10</v>
      </c>
      <c r="D596" s="39" t="e">
        <v>#N/A</v>
      </c>
    </row>
    <row r="597" spans="1:4" x14ac:dyDescent="0.15">
      <c r="A597" s="38">
        <v>13985742145</v>
      </c>
      <c r="B597" s="38">
        <v>853</v>
      </c>
      <c r="C597" s="38">
        <v>10</v>
      </c>
      <c r="D597" s="39" t="e">
        <v>#N/A</v>
      </c>
    </row>
    <row r="598" spans="1:4" x14ac:dyDescent="0.15">
      <c r="A598" s="38">
        <v>15885123221</v>
      </c>
      <c r="B598" s="38">
        <v>855</v>
      </c>
      <c r="C598" s="38">
        <v>10</v>
      </c>
      <c r="D598" s="39" t="e">
        <v>#N/A</v>
      </c>
    </row>
    <row r="599" spans="1:4" x14ac:dyDescent="0.15">
      <c r="A599" s="38">
        <v>13885638254</v>
      </c>
      <c r="B599" s="38">
        <v>856</v>
      </c>
      <c r="C599" s="38">
        <v>9</v>
      </c>
      <c r="D599" s="39" t="e">
        <v>#N/A</v>
      </c>
    </row>
    <row r="600" spans="1:4" x14ac:dyDescent="0.15">
      <c r="A600" s="38">
        <v>13678567413</v>
      </c>
      <c r="B600" s="38">
        <v>856</v>
      </c>
      <c r="C600" s="38">
        <v>8</v>
      </c>
      <c r="D600" s="39" t="e">
        <v>#N/A</v>
      </c>
    </row>
    <row r="601" spans="1:4" x14ac:dyDescent="0.15">
      <c r="A601" s="38">
        <v>18768694082</v>
      </c>
      <c r="B601" s="38">
        <v>858</v>
      </c>
      <c r="C601" s="38">
        <v>10</v>
      </c>
      <c r="D601" s="39" t="e">
        <v>#N/A</v>
      </c>
    </row>
    <row r="602" spans="1:4" x14ac:dyDescent="0.15">
      <c r="A602" s="38">
        <v>18708561667</v>
      </c>
      <c r="B602" s="38">
        <v>856</v>
      </c>
      <c r="C602" s="38">
        <v>10</v>
      </c>
      <c r="D602" s="39" t="e">
        <v>#N/A</v>
      </c>
    </row>
    <row r="603" spans="1:4" x14ac:dyDescent="0.15">
      <c r="A603" s="38">
        <v>18798001615</v>
      </c>
      <c r="B603" s="38">
        <v>851</v>
      </c>
      <c r="C603" s="38">
        <v>10</v>
      </c>
      <c r="D603" s="39" t="e">
        <v>#N/A</v>
      </c>
    </row>
    <row r="604" spans="1:4" x14ac:dyDescent="0.15">
      <c r="A604" s="38">
        <v>13658587650</v>
      </c>
      <c r="B604" s="38">
        <v>858</v>
      </c>
      <c r="C604" s="38">
        <v>10</v>
      </c>
      <c r="D604" s="39" t="e">
        <v>#N/A</v>
      </c>
    </row>
    <row r="605" spans="1:4" x14ac:dyDescent="0.15">
      <c r="A605" s="38">
        <v>15902544991</v>
      </c>
      <c r="B605" s="38">
        <v>853</v>
      </c>
      <c r="C605" s="38">
        <v>10</v>
      </c>
      <c r="D605" s="39" t="e">
        <v>#N/A</v>
      </c>
    </row>
    <row r="606" spans="1:4" x14ac:dyDescent="0.15">
      <c r="A606" s="38">
        <v>13595539828</v>
      </c>
      <c r="B606" s="38">
        <v>855</v>
      </c>
      <c r="C606" s="38">
        <v>10</v>
      </c>
      <c r="D606" s="39" t="e">
        <v>#N/A</v>
      </c>
    </row>
    <row r="607" spans="1:4" x14ac:dyDescent="0.15">
      <c r="A607" s="38">
        <v>18308537109</v>
      </c>
      <c r="B607" s="38">
        <v>853</v>
      </c>
      <c r="C607" s="38">
        <v>10</v>
      </c>
      <c r="D607" s="39" t="e">
        <v>#N/A</v>
      </c>
    </row>
    <row r="608" spans="1:4" x14ac:dyDescent="0.15">
      <c r="A608" s="38">
        <v>18285699445</v>
      </c>
      <c r="B608" s="38">
        <v>856</v>
      </c>
      <c r="C608" s="38">
        <v>4</v>
      </c>
      <c r="D608" s="39" t="e">
        <v>#N/A</v>
      </c>
    </row>
    <row r="609" spans="1:4" x14ac:dyDescent="0.15">
      <c r="A609" s="38">
        <v>18722741054</v>
      </c>
      <c r="B609" s="38">
        <v>853</v>
      </c>
      <c r="C609" s="38">
        <v>5</v>
      </c>
      <c r="D609" s="39" t="e">
        <v>#N/A</v>
      </c>
    </row>
    <row r="610" spans="1:4" x14ac:dyDescent="0.15">
      <c r="A610" s="38">
        <v>18311791563</v>
      </c>
      <c r="B610" s="38">
        <v>856</v>
      </c>
      <c r="C610" s="38">
        <v>10</v>
      </c>
      <c r="D610" s="39" t="e">
        <v>#N/A</v>
      </c>
    </row>
    <row r="611" spans="1:4" x14ac:dyDescent="0.15">
      <c r="A611" s="38">
        <v>18785130291</v>
      </c>
      <c r="B611" s="38">
        <v>851</v>
      </c>
      <c r="C611" s="38">
        <v>10</v>
      </c>
      <c r="D611" s="39" t="e">
        <v>#N/A</v>
      </c>
    </row>
    <row r="612" spans="1:4" x14ac:dyDescent="0.15">
      <c r="A612" s="38">
        <v>18798028551</v>
      </c>
      <c r="B612" s="38">
        <v>851</v>
      </c>
      <c r="C612" s="38">
        <v>10</v>
      </c>
      <c r="D612" s="39" t="s">
        <v>7692</v>
      </c>
    </row>
    <row r="613" spans="1:4" x14ac:dyDescent="0.15">
      <c r="A613" s="38">
        <v>13508511236</v>
      </c>
      <c r="B613" s="38">
        <v>852</v>
      </c>
      <c r="C613" s="38">
        <v>9</v>
      </c>
      <c r="D613" s="39" t="e">
        <v>#N/A</v>
      </c>
    </row>
    <row r="614" spans="1:4" x14ac:dyDescent="0.15">
      <c r="A614" s="38">
        <v>18286502972</v>
      </c>
      <c r="B614" s="38">
        <v>855</v>
      </c>
      <c r="C614" s="38">
        <v>7</v>
      </c>
      <c r="D614" s="39" t="e">
        <v>#N/A</v>
      </c>
    </row>
    <row r="615" spans="1:4" x14ac:dyDescent="0.15">
      <c r="A615" s="38">
        <v>13595529598</v>
      </c>
      <c r="B615" s="38">
        <v>855</v>
      </c>
      <c r="C615" s="38">
        <v>0</v>
      </c>
      <c r="D615" s="39" t="e">
        <v>#N/A</v>
      </c>
    </row>
    <row r="616" spans="1:4" x14ac:dyDescent="0.15">
      <c r="A616" s="38">
        <v>15185869987</v>
      </c>
      <c r="B616" s="38">
        <v>856</v>
      </c>
      <c r="C616" s="38">
        <v>10</v>
      </c>
      <c r="D616" s="39" t="e">
        <v>#N/A</v>
      </c>
    </row>
    <row r="617" spans="1:4" x14ac:dyDescent="0.15">
      <c r="A617" s="38">
        <v>13508535150</v>
      </c>
      <c r="B617" s="38">
        <v>853</v>
      </c>
      <c r="C617" s="38">
        <v>10</v>
      </c>
      <c r="D617" s="39" t="e">
        <v>#N/A</v>
      </c>
    </row>
    <row r="618" spans="1:4" x14ac:dyDescent="0.15">
      <c r="A618" s="38">
        <v>13984177810</v>
      </c>
      <c r="B618" s="38">
        <v>851</v>
      </c>
      <c r="C618" s="38">
        <v>8</v>
      </c>
      <c r="D618" s="39" t="e">
        <v>#N/A</v>
      </c>
    </row>
    <row r="619" spans="1:4" x14ac:dyDescent="0.15">
      <c r="A619" s="38">
        <v>13638167466</v>
      </c>
      <c r="B619" s="38">
        <v>857</v>
      </c>
      <c r="C619" s="38">
        <v>5</v>
      </c>
      <c r="D619" s="39" t="e">
        <v>#N/A</v>
      </c>
    </row>
    <row r="620" spans="1:4" x14ac:dyDescent="0.15">
      <c r="A620" s="38">
        <v>15985303211</v>
      </c>
      <c r="B620" s="38">
        <v>853</v>
      </c>
      <c r="C620" s="38">
        <v>10</v>
      </c>
      <c r="D620" s="39" t="e">
        <v>#N/A</v>
      </c>
    </row>
    <row r="621" spans="1:4" x14ac:dyDescent="0.15">
      <c r="A621" s="38">
        <v>15808591346</v>
      </c>
      <c r="B621" s="38">
        <v>859</v>
      </c>
      <c r="C621" s="38">
        <v>10</v>
      </c>
      <c r="D621" s="39" t="e">
        <v>#N/A</v>
      </c>
    </row>
    <row r="622" spans="1:4" x14ac:dyDescent="0.15">
      <c r="A622" s="38">
        <v>18786714245</v>
      </c>
      <c r="B622" s="38">
        <v>851</v>
      </c>
      <c r="C622" s="38">
        <v>5</v>
      </c>
      <c r="D622" s="39" t="e">
        <v>#N/A</v>
      </c>
    </row>
    <row r="623" spans="1:4" x14ac:dyDescent="0.15">
      <c r="A623" s="38">
        <v>13618556655</v>
      </c>
      <c r="B623" s="38">
        <v>855</v>
      </c>
      <c r="C623" s="38">
        <v>5</v>
      </c>
      <c r="D623" s="39" t="e">
        <v>#N/A</v>
      </c>
    </row>
    <row r="624" spans="1:4" x14ac:dyDescent="0.15">
      <c r="A624" s="38">
        <v>13765347004</v>
      </c>
      <c r="B624" s="38">
        <v>853</v>
      </c>
      <c r="C624" s="38">
        <v>10</v>
      </c>
      <c r="D624" s="39" t="e">
        <v>#N/A</v>
      </c>
    </row>
    <row r="625" spans="1:4" x14ac:dyDescent="0.15">
      <c r="A625" s="38">
        <v>15885437598</v>
      </c>
      <c r="B625" s="38">
        <v>854</v>
      </c>
      <c r="C625" s="38">
        <v>8</v>
      </c>
      <c r="D625" s="39" t="e">
        <v>#N/A</v>
      </c>
    </row>
    <row r="626" spans="1:4" x14ac:dyDescent="0.15">
      <c r="A626" s="38">
        <v>18385903603</v>
      </c>
      <c r="B626" s="38">
        <v>856</v>
      </c>
      <c r="C626" s="38">
        <v>5</v>
      </c>
      <c r="D626" s="39" t="e">
        <v>#N/A</v>
      </c>
    </row>
    <row r="627" spans="1:4" x14ac:dyDescent="0.15">
      <c r="A627" s="38">
        <v>13765645455</v>
      </c>
      <c r="B627" s="38">
        <v>856</v>
      </c>
      <c r="C627" s="38">
        <v>10</v>
      </c>
      <c r="D627" s="39" t="e">
        <v>#N/A</v>
      </c>
    </row>
    <row r="628" spans="1:4" x14ac:dyDescent="0.15">
      <c r="A628" s="38">
        <v>18722932034</v>
      </c>
      <c r="B628" s="38">
        <v>856</v>
      </c>
      <c r="C628" s="38">
        <v>10</v>
      </c>
      <c r="D628" s="39" t="e">
        <v>#N/A</v>
      </c>
    </row>
    <row r="629" spans="1:4" x14ac:dyDescent="0.15">
      <c r="A629" s="38">
        <v>13885314802</v>
      </c>
      <c r="B629" s="38">
        <v>853</v>
      </c>
      <c r="C629" s="38">
        <v>7</v>
      </c>
      <c r="D629" s="39" t="e">
        <v>#N/A</v>
      </c>
    </row>
    <row r="630" spans="1:4" x14ac:dyDescent="0.15">
      <c r="A630" s="38">
        <v>15186486763</v>
      </c>
      <c r="B630" s="38">
        <v>859</v>
      </c>
      <c r="C630" s="38">
        <v>10</v>
      </c>
      <c r="D630" s="39" t="e">
        <v>#N/A</v>
      </c>
    </row>
    <row r="631" spans="1:4" x14ac:dyDescent="0.15">
      <c r="A631" s="38">
        <v>13908552022</v>
      </c>
      <c r="B631" s="38">
        <v>855</v>
      </c>
      <c r="C631" s="38">
        <v>8</v>
      </c>
      <c r="D631" s="39" t="e">
        <v>#N/A</v>
      </c>
    </row>
    <row r="632" spans="1:4" x14ac:dyDescent="0.15">
      <c r="A632" s="38">
        <v>13885942830</v>
      </c>
      <c r="B632" s="38">
        <v>859</v>
      </c>
      <c r="C632" s="38">
        <v>5</v>
      </c>
      <c r="D632" s="39" t="s">
        <v>7693</v>
      </c>
    </row>
    <row r="633" spans="1:4" x14ac:dyDescent="0.15">
      <c r="A633" s="38">
        <v>13765657170</v>
      </c>
      <c r="B633" s="38">
        <v>856</v>
      </c>
      <c r="C633" s="38">
        <v>9</v>
      </c>
      <c r="D633" s="39" t="e">
        <v>#N/A</v>
      </c>
    </row>
    <row r="634" spans="1:4" x14ac:dyDescent="0.15">
      <c r="A634" s="38">
        <v>15885713383</v>
      </c>
      <c r="B634" s="38">
        <v>853</v>
      </c>
      <c r="C634" s="38">
        <v>10</v>
      </c>
      <c r="D634" s="39" t="s">
        <v>7694</v>
      </c>
    </row>
    <row r="635" spans="1:4" x14ac:dyDescent="0.15">
      <c r="A635" s="38">
        <v>18722759869</v>
      </c>
      <c r="B635" s="38">
        <v>853</v>
      </c>
      <c r="C635" s="38">
        <v>0</v>
      </c>
      <c r="D635" s="39" t="e">
        <v>#N/A</v>
      </c>
    </row>
    <row r="636" spans="1:4" x14ac:dyDescent="0.15">
      <c r="A636" s="38">
        <v>15870377273</v>
      </c>
      <c r="B636" s="38">
        <v>859</v>
      </c>
      <c r="C636" s="38">
        <v>1</v>
      </c>
      <c r="D636" s="39" t="e">
        <v>#N/A</v>
      </c>
    </row>
    <row r="637" spans="1:4" x14ac:dyDescent="0.15">
      <c r="A637" s="38">
        <v>13908581811</v>
      </c>
      <c r="B637" s="38">
        <v>858</v>
      </c>
      <c r="C637" s="38">
        <v>10</v>
      </c>
      <c r="D637" s="39" t="e">
        <v>#N/A</v>
      </c>
    </row>
    <row r="638" spans="1:4" x14ac:dyDescent="0.15">
      <c r="A638" s="38">
        <v>15885152622</v>
      </c>
      <c r="B638" s="38">
        <v>856</v>
      </c>
      <c r="C638" s="38">
        <v>10</v>
      </c>
      <c r="D638" s="39" t="e">
        <v>#N/A</v>
      </c>
    </row>
    <row r="639" spans="1:4" x14ac:dyDescent="0.15">
      <c r="A639" s="38">
        <v>13765383895</v>
      </c>
      <c r="B639" s="38">
        <v>853</v>
      </c>
      <c r="C639" s="38">
        <v>10</v>
      </c>
      <c r="D639" s="39" t="e">
        <v>#N/A</v>
      </c>
    </row>
    <row r="640" spans="1:4" x14ac:dyDescent="0.15">
      <c r="A640" s="38">
        <v>15885202150</v>
      </c>
      <c r="B640" s="38">
        <v>857</v>
      </c>
      <c r="C640" s="38">
        <v>10</v>
      </c>
      <c r="D640" s="39" t="e">
        <v>#N/A</v>
      </c>
    </row>
    <row r="641" spans="1:4" x14ac:dyDescent="0.15">
      <c r="A641" s="38">
        <v>13885623322</v>
      </c>
      <c r="B641" s="38">
        <v>856</v>
      </c>
      <c r="C641" s="38">
        <v>10</v>
      </c>
      <c r="D641" s="39" t="e">
        <v>#N/A</v>
      </c>
    </row>
    <row r="642" spans="1:4" x14ac:dyDescent="0.15">
      <c r="A642" s="38">
        <v>13765360227</v>
      </c>
      <c r="B642" s="38">
        <v>853</v>
      </c>
      <c r="C642" s="38">
        <v>10</v>
      </c>
      <c r="D642" s="39" t="e">
        <v>#N/A</v>
      </c>
    </row>
    <row r="643" spans="1:4" x14ac:dyDescent="0.15">
      <c r="A643" s="38">
        <v>13765033267</v>
      </c>
      <c r="B643" s="38">
        <v>851</v>
      </c>
      <c r="C643" s="38">
        <v>10</v>
      </c>
      <c r="D643" s="39" t="e">
        <v>#N/A</v>
      </c>
    </row>
    <row r="644" spans="1:4" x14ac:dyDescent="0.15">
      <c r="A644" s="38">
        <v>13708579090</v>
      </c>
      <c r="B644" s="38">
        <v>857</v>
      </c>
      <c r="C644" s="38">
        <v>8</v>
      </c>
      <c r="D644" s="39" t="e">
        <v>#N/A</v>
      </c>
    </row>
    <row r="645" spans="1:4" x14ac:dyDescent="0.15">
      <c r="A645" s="38">
        <v>13595967953</v>
      </c>
      <c r="B645" s="38">
        <v>859</v>
      </c>
      <c r="C645" s="38">
        <v>1</v>
      </c>
      <c r="D645" s="39" t="e">
        <v>#N/A</v>
      </c>
    </row>
    <row r="646" spans="1:4" x14ac:dyDescent="0.15">
      <c r="A646" s="38">
        <v>15885955204</v>
      </c>
      <c r="B646" s="38">
        <v>859</v>
      </c>
      <c r="C646" s="38">
        <v>10</v>
      </c>
      <c r="D646" s="39" t="e">
        <v>#N/A</v>
      </c>
    </row>
    <row r="647" spans="1:4" x14ac:dyDescent="0.15">
      <c r="A647" s="38">
        <v>13765001641</v>
      </c>
      <c r="B647" s="38">
        <v>851</v>
      </c>
      <c r="C647" s="38">
        <v>10</v>
      </c>
      <c r="D647" s="39" t="e">
        <v>#N/A</v>
      </c>
    </row>
    <row r="648" spans="1:4" x14ac:dyDescent="0.15">
      <c r="A648" s="38">
        <v>13984605146</v>
      </c>
      <c r="B648" s="38">
        <v>858</v>
      </c>
      <c r="C648" s="38">
        <v>10</v>
      </c>
      <c r="D648" s="39" t="e">
        <v>#N/A</v>
      </c>
    </row>
    <row r="649" spans="1:4" x14ac:dyDescent="0.15">
      <c r="A649" s="38">
        <v>13984600461</v>
      </c>
      <c r="B649" s="38">
        <v>858</v>
      </c>
      <c r="C649" s="38">
        <v>10</v>
      </c>
      <c r="D649" s="39" t="e">
        <v>#N/A</v>
      </c>
    </row>
    <row r="650" spans="1:4" x14ac:dyDescent="0.15">
      <c r="A650" s="38">
        <v>13595914455</v>
      </c>
      <c r="B650" s="38">
        <v>859</v>
      </c>
      <c r="C650" s="38">
        <v>5</v>
      </c>
      <c r="D650" s="39" t="e">
        <v>#N/A</v>
      </c>
    </row>
    <row r="651" spans="1:4" x14ac:dyDescent="0.15">
      <c r="A651" s="38">
        <v>13985816645</v>
      </c>
      <c r="B651" s="38">
        <v>855</v>
      </c>
      <c r="C651" s="38">
        <v>7</v>
      </c>
      <c r="D651" s="39" t="e">
        <v>#N/A</v>
      </c>
    </row>
    <row r="652" spans="1:4" x14ac:dyDescent="0.15">
      <c r="A652" s="38">
        <v>15185191091</v>
      </c>
      <c r="B652" s="38">
        <v>851</v>
      </c>
      <c r="C652" s="38">
        <v>10</v>
      </c>
      <c r="D652" s="39" t="e">
        <v>#N/A</v>
      </c>
    </row>
    <row r="653" spans="1:4" x14ac:dyDescent="0.15">
      <c r="A653" s="38">
        <v>13985588271</v>
      </c>
      <c r="B653" s="38">
        <v>851</v>
      </c>
      <c r="C653" s="38">
        <v>10</v>
      </c>
      <c r="D653" s="39" t="e">
        <v>#N/A</v>
      </c>
    </row>
    <row r="654" spans="1:4" x14ac:dyDescent="0.15">
      <c r="A654" s="38">
        <v>18286338004</v>
      </c>
      <c r="B654" s="38">
        <v>853</v>
      </c>
      <c r="C654" s="38">
        <v>3</v>
      </c>
      <c r="D654" s="39" t="s">
        <v>7695</v>
      </c>
    </row>
    <row r="655" spans="1:4" x14ac:dyDescent="0.15">
      <c r="A655" s="38">
        <v>18748606688</v>
      </c>
      <c r="B655" s="38">
        <v>858</v>
      </c>
      <c r="C655" s="38">
        <v>10</v>
      </c>
      <c r="D655" s="39" t="e">
        <v>#N/A</v>
      </c>
    </row>
    <row r="656" spans="1:4" x14ac:dyDescent="0.15">
      <c r="A656" s="38">
        <v>13985346153</v>
      </c>
      <c r="B656" s="38">
        <v>856</v>
      </c>
      <c r="C656" s="38">
        <v>10</v>
      </c>
      <c r="D656" s="39" t="e">
        <v>#N/A</v>
      </c>
    </row>
    <row r="657" spans="1:4" x14ac:dyDescent="0.15">
      <c r="A657" s="38">
        <v>13595039933</v>
      </c>
      <c r="B657" s="38">
        <v>851</v>
      </c>
      <c r="C657" s="38">
        <v>10</v>
      </c>
      <c r="D657" s="39" t="e">
        <v>#N/A</v>
      </c>
    </row>
    <row r="658" spans="1:4" x14ac:dyDescent="0.15">
      <c r="A658" s="38">
        <v>18224789434</v>
      </c>
      <c r="B658" s="38">
        <v>853</v>
      </c>
      <c r="C658" s="38">
        <v>8</v>
      </c>
      <c r="D658" s="39" t="e">
        <v>#N/A</v>
      </c>
    </row>
    <row r="659" spans="1:4" x14ac:dyDescent="0.15">
      <c r="A659" s="38">
        <v>13628584444</v>
      </c>
      <c r="B659" s="38">
        <v>858</v>
      </c>
      <c r="C659" s="38">
        <v>10</v>
      </c>
      <c r="D659" s="39" t="e">
        <v>#N/A</v>
      </c>
    </row>
    <row r="660" spans="1:4" x14ac:dyDescent="0.15">
      <c r="A660" s="38">
        <v>18785556269</v>
      </c>
      <c r="B660" s="38">
        <v>855</v>
      </c>
      <c r="C660" s="38">
        <v>1</v>
      </c>
      <c r="D660" s="39" t="e">
        <v>#N/A</v>
      </c>
    </row>
    <row r="661" spans="1:4" x14ac:dyDescent="0.15">
      <c r="A661" s="38">
        <v>18212556638</v>
      </c>
      <c r="B661" s="38">
        <v>857</v>
      </c>
      <c r="C661" s="38">
        <v>9</v>
      </c>
      <c r="D661" s="39" t="e">
        <v>#N/A</v>
      </c>
    </row>
    <row r="662" spans="1:4" x14ac:dyDescent="0.15">
      <c r="A662" s="38">
        <v>18385415794</v>
      </c>
      <c r="B662" s="38">
        <v>853</v>
      </c>
      <c r="C662" s="38">
        <v>5</v>
      </c>
      <c r="D662" s="39" t="e">
        <v>#N/A</v>
      </c>
    </row>
    <row r="663" spans="1:4" x14ac:dyDescent="0.15">
      <c r="A663" s="38">
        <v>13885350010</v>
      </c>
      <c r="B663" s="38">
        <v>853</v>
      </c>
      <c r="C663" s="38">
        <v>10</v>
      </c>
      <c r="D663" s="39" t="e">
        <v>#N/A</v>
      </c>
    </row>
    <row r="664" spans="1:4" x14ac:dyDescent="0.15">
      <c r="A664" s="38">
        <v>15985654094</v>
      </c>
      <c r="B664" s="38">
        <v>856</v>
      </c>
      <c r="C664" s="38">
        <v>10</v>
      </c>
      <c r="D664" s="39" t="e">
        <v>#N/A</v>
      </c>
    </row>
    <row r="665" spans="1:4" x14ac:dyDescent="0.15">
      <c r="A665" s="38">
        <v>15885826980</v>
      </c>
      <c r="B665" s="38">
        <v>855</v>
      </c>
      <c r="C665" s="38">
        <v>10</v>
      </c>
      <c r="D665" s="39" t="e">
        <v>#N/A</v>
      </c>
    </row>
    <row r="666" spans="1:4" x14ac:dyDescent="0.15">
      <c r="A666" s="38">
        <v>15285358898</v>
      </c>
      <c r="B666" s="38">
        <v>854</v>
      </c>
      <c r="C666" s="38">
        <v>10</v>
      </c>
      <c r="D666" s="39" t="e">
        <v>#N/A</v>
      </c>
    </row>
    <row r="667" spans="1:4" x14ac:dyDescent="0.15">
      <c r="A667" s="38">
        <v>13985598775</v>
      </c>
      <c r="B667" s="38">
        <v>851</v>
      </c>
      <c r="C667" s="38">
        <v>1</v>
      </c>
      <c r="D667" s="39" t="e">
        <v>#N/A</v>
      </c>
    </row>
    <row r="668" spans="1:4" x14ac:dyDescent="0.15">
      <c r="A668" s="38">
        <v>18768701889</v>
      </c>
      <c r="B668" s="38">
        <v>858</v>
      </c>
      <c r="C668" s="38">
        <v>5</v>
      </c>
      <c r="D668" s="39" t="e">
        <v>#N/A</v>
      </c>
    </row>
    <row r="669" spans="1:4" x14ac:dyDescent="0.15">
      <c r="A669" s="38">
        <v>18286055889</v>
      </c>
      <c r="B669" s="38">
        <v>851</v>
      </c>
      <c r="C669" s="38">
        <v>1</v>
      </c>
      <c r="D669" s="39" t="e">
        <v>#N/A</v>
      </c>
    </row>
    <row r="670" spans="1:4" x14ac:dyDescent="0.15">
      <c r="A670" s="38">
        <v>18744845204</v>
      </c>
      <c r="B670" s="38">
        <v>855</v>
      </c>
      <c r="C670" s="38">
        <v>10</v>
      </c>
      <c r="D670" s="39" t="e">
        <v>#N/A</v>
      </c>
    </row>
    <row r="671" spans="1:4" x14ac:dyDescent="0.15">
      <c r="A671" s="38">
        <v>13885415465</v>
      </c>
      <c r="B671" s="38">
        <v>854</v>
      </c>
      <c r="C671" s="38">
        <v>10</v>
      </c>
      <c r="D671" s="39" t="e">
        <v>#N/A</v>
      </c>
    </row>
    <row r="672" spans="1:4" x14ac:dyDescent="0.15">
      <c r="A672" s="38">
        <v>13765380320</v>
      </c>
      <c r="B672" s="38">
        <v>853</v>
      </c>
      <c r="C672" s="38">
        <v>10</v>
      </c>
      <c r="D672" s="39" t="e">
        <v>#N/A</v>
      </c>
    </row>
    <row r="673" spans="1:4" x14ac:dyDescent="0.15">
      <c r="A673" s="38">
        <v>18788708737</v>
      </c>
      <c r="B673" s="38">
        <v>855</v>
      </c>
      <c r="C673" s="38">
        <v>10</v>
      </c>
      <c r="D673" s="39" t="e">
        <v>#N/A</v>
      </c>
    </row>
    <row r="674" spans="1:4" x14ac:dyDescent="0.15">
      <c r="A674" s="38">
        <v>13985372745</v>
      </c>
      <c r="B674" s="38">
        <v>858</v>
      </c>
      <c r="C674" s="38">
        <v>0</v>
      </c>
      <c r="D674" s="39" t="e">
        <v>#N/A</v>
      </c>
    </row>
    <row r="675" spans="1:4" x14ac:dyDescent="0.15">
      <c r="A675" s="38">
        <v>15885175705</v>
      </c>
      <c r="B675" s="38">
        <v>856</v>
      </c>
      <c r="C675" s="38">
        <v>8</v>
      </c>
      <c r="D675" s="39" t="e">
        <v>#N/A</v>
      </c>
    </row>
    <row r="676" spans="1:4" x14ac:dyDescent="0.15">
      <c r="A676" s="38">
        <v>15885890031</v>
      </c>
      <c r="B676" s="38">
        <v>857</v>
      </c>
      <c r="C676" s="38">
        <v>10</v>
      </c>
      <c r="D676" s="39" t="e">
        <v>#N/A</v>
      </c>
    </row>
    <row r="677" spans="1:4" x14ac:dyDescent="0.15">
      <c r="A677" s="38">
        <v>15870228184</v>
      </c>
      <c r="B677" s="38">
        <v>855</v>
      </c>
      <c r="C677" s="38">
        <v>10</v>
      </c>
      <c r="D677" s="39" t="e">
        <v>#N/A</v>
      </c>
    </row>
    <row r="678" spans="1:4" x14ac:dyDescent="0.15">
      <c r="A678" s="38">
        <v>18722931191</v>
      </c>
      <c r="B678" s="38">
        <v>856</v>
      </c>
      <c r="C678" s="38">
        <v>10</v>
      </c>
      <c r="D678" s="39" t="e">
        <v>#N/A</v>
      </c>
    </row>
    <row r="679" spans="1:4" x14ac:dyDescent="0.15">
      <c r="A679" s="38">
        <v>18216529627</v>
      </c>
      <c r="B679" s="38">
        <v>858</v>
      </c>
      <c r="C679" s="38">
        <v>10</v>
      </c>
      <c r="D679" s="39" t="e">
        <v>#N/A</v>
      </c>
    </row>
    <row r="680" spans="1:4" x14ac:dyDescent="0.15">
      <c r="A680" s="38">
        <v>15185308940</v>
      </c>
      <c r="B680" s="38">
        <v>852</v>
      </c>
      <c r="C680" s="38">
        <v>0</v>
      </c>
      <c r="D680" s="39" t="e">
        <v>#N/A</v>
      </c>
    </row>
    <row r="681" spans="1:4" x14ac:dyDescent="0.15">
      <c r="A681" s="38">
        <v>15117343187</v>
      </c>
      <c r="B681" s="38">
        <v>859</v>
      </c>
      <c r="C681" s="38">
        <v>5</v>
      </c>
      <c r="D681" s="39" t="e">
        <v>#N/A</v>
      </c>
    </row>
    <row r="682" spans="1:4" x14ac:dyDescent="0.15">
      <c r="A682" s="38">
        <v>15985613133</v>
      </c>
      <c r="B682" s="38">
        <v>856</v>
      </c>
      <c r="C682" s="38">
        <v>10</v>
      </c>
      <c r="D682" s="39" t="e">
        <v>#N/A</v>
      </c>
    </row>
    <row r="683" spans="1:4" x14ac:dyDescent="0.15">
      <c r="A683" s="38">
        <v>15186661660</v>
      </c>
      <c r="B683" s="38">
        <v>852</v>
      </c>
      <c r="C683" s="38">
        <v>10</v>
      </c>
      <c r="D683" s="39" t="e">
        <v>#N/A</v>
      </c>
    </row>
    <row r="684" spans="1:4" x14ac:dyDescent="0.15">
      <c r="A684" s="38">
        <v>15985313398</v>
      </c>
      <c r="B684" s="38">
        <v>853</v>
      </c>
      <c r="C684" s="38">
        <v>5</v>
      </c>
      <c r="D684" s="39" t="e">
        <v>#N/A</v>
      </c>
    </row>
    <row r="685" spans="1:4" x14ac:dyDescent="0.15">
      <c r="A685" s="38">
        <v>15934619595</v>
      </c>
      <c r="B685" s="38">
        <v>852</v>
      </c>
      <c r="C685" s="38">
        <v>10</v>
      </c>
      <c r="D685" s="39" t="e">
        <v>#N/A</v>
      </c>
    </row>
    <row r="686" spans="1:4" x14ac:dyDescent="0.15">
      <c r="A686" s="38">
        <v>15185159786</v>
      </c>
      <c r="B686" s="38">
        <v>851</v>
      </c>
      <c r="C686" s="38">
        <v>5</v>
      </c>
      <c r="D686" s="39" t="e">
        <v>#N/A</v>
      </c>
    </row>
    <row r="687" spans="1:4" x14ac:dyDescent="0.15">
      <c r="A687" s="38">
        <v>15902548358</v>
      </c>
      <c r="B687" s="38">
        <v>853</v>
      </c>
      <c r="C687" s="38">
        <v>10</v>
      </c>
      <c r="D687" s="39" t="e">
        <v>#N/A</v>
      </c>
    </row>
    <row r="688" spans="1:4" x14ac:dyDescent="0.15">
      <c r="A688" s="38">
        <v>15285427706</v>
      </c>
      <c r="B688" s="38">
        <v>856</v>
      </c>
      <c r="C688" s="38">
        <v>0</v>
      </c>
      <c r="D688" s="39" t="e">
        <v>#N/A</v>
      </c>
    </row>
    <row r="689" spans="1:4" x14ac:dyDescent="0.15">
      <c r="A689" s="38">
        <v>18768789684</v>
      </c>
      <c r="B689" s="38">
        <v>858</v>
      </c>
      <c r="C689" s="38">
        <v>10</v>
      </c>
      <c r="D689" s="39" t="e">
        <v>#N/A</v>
      </c>
    </row>
    <row r="690" spans="1:4" x14ac:dyDescent="0.15">
      <c r="A690" s="38">
        <v>13985920947</v>
      </c>
      <c r="B690" s="38">
        <v>858</v>
      </c>
      <c r="C690" s="38">
        <v>10</v>
      </c>
      <c r="D690" s="39" t="e">
        <v>#N/A</v>
      </c>
    </row>
    <row r="691" spans="1:4" x14ac:dyDescent="0.15">
      <c r="A691" s="38">
        <v>15286702230</v>
      </c>
      <c r="B691" s="38">
        <v>856</v>
      </c>
      <c r="C691" s="38">
        <v>10</v>
      </c>
      <c r="D691" s="39" t="e">
        <v>#N/A</v>
      </c>
    </row>
    <row r="692" spans="1:4" x14ac:dyDescent="0.15">
      <c r="A692" s="38">
        <v>15708648545</v>
      </c>
      <c r="B692" s="38">
        <v>854</v>
      </c>
      <c r="C692" s="38">
        <v>2</v>
      </c>
      <c r="D692" s="39" t="e">
        <v>#N/A</v>
      </c>
    </row>
    <row r="693" spans="1:4" x14ac:dyDescent="0.15">
      <c r="A693" s="38">
        <v>15934760998</v>
      </c>
      <c r="B693" s="38">
        <v>857</v>
      </c>
      <c r="C693" s="38">
        <v>10</v>
      </c>
      <c r="D693" s="39" t="e">
        <v>#N/A</v>
      </c>
    </row>
    <row r="694" spans="1:4" x14ac:dyDescent="0.15">
      <c r="A694" s="38">
        <v>15885932883</v>
      </c>
      <c r="B694" s="38">
        <v>858</v>
      </c>
      <c r="C694" s="38">
        <v>6</v>
      </c>
      <c r="D694" s="39" t="e">
        <v>#N/A</v>
      </c>
    </row>
    <row r="695" spans="1:4" x14ac:dyDescent="0.15">
      <c r="A695" s="38">
        <v>13721523727</v>
      </c>
      <c r="B695" s="38">
        <v>857</v>
      </c>
      <c r="C695" s="38">
        <v>10</v>
      </c>
      <c r="D695" s="39" t="e">
        <v>#N/A</v>
      </c>
    </row>
    <row r="696" spans="1:4" x14ac:dyDescent="0.15">
      <c r="A696" s="38">
        <v>13595829292</v>
      </c>
      <c r="B696" s="38">
        <v>858</v>
      </c>
      <c r="C696" s="38">
        <v>5</v>
      </c>
      <c r="D696" s="39" t="e">
        <v>#N/A</v>
      </c>
    </row>
    <row r="697" spans="1:4" x14ac:dyDescent="0.15">
      <c r="A697" s="38">
        <v>13765504679</v>
      </c>
      <c r="B697" s="38">
        <v>855</v>
      </c>
      <c r="C697" s="38">
        <v>10</v>
      </c>
      <c r="D697" s="39" t="e">
        <v>#N/A</v>
      </c>
    </row>
    <row r="698" spans="1:4" x14ac:dyDescent="0.15">
      <c r="A698" s="38">
        <v>18224691218</v>
      </c>
      <c r="B698" s="38">
        <v>853</v>
      </c>
      <c r="C698" s="38">
        <v>10</v>
      </c>
      <c r="D698" s="39" t="e">
        <v>#N/A</v>
      </c>
    </row>
    <row r="699" spans="1:4" x14ac:dyDescent="0.15">
      <c r="A699" s="38">
        <v>18285508611</v>
      </c>
      <c r="B699" s="38">
        <v>855</v>
      </c>
      <c r="C699" s="38">
        <v>6</v>
      </c>
      <c r="D699" s="39" t="e">
        <v>#N/A</v>
      </c>
    </row>
    <row r="700" spans="1:4" x14ac:dyDescent="0.15">
      <c r="A700" s="38">
        <v>18385935763</v>
      </c>
      <c r="B700" s="38">
        <v>856</v>
      </c>
      <c r="C700" s="38">
        <v>10</v>
      </c>
      <c r="D700" s="39" t="e">
        <v>#N/A</v>
      </c>
    </row>
    <row r="701" spans="1:4" x14ac:dyDescent="0.15">
      <c r="A701" s="38">
        <v>13885056588</v>
      </c>
      <c r="B701" s="38">
        <v>851</v>
      </c>
      <c r="C701" s="38">
        <v>6</v>
      </c>
      <c r="D701" s="39" t="e">
        <v>#N/A</v>
      </c>
    </row>
    <row r="702" spans="1:4" x14ac:dyDescent="0.15">
      <c r="A702" s="38">
        <v>13595646188</v>
      </c>
      <c r="B702" s="38">
        <v>856</v>
      </c>
      <c r="C702" s="38">
        <v>10</v>
      </c>
      <c r="D702" s="39" t="e">
        <v>#N/A</v>
      </c>
    </row>
    <row r="703" spans="1:4" x14ac:dyDescent="0.15">
      <c r="A703" s="38">
        <v>18808559188</v>
      </c>
      <c r="B703" s="38">
        <v>855</v>
      </c>
      <c r="C703" s="38">
        <v>9</v>
      </c>
      <c r="D703" s="39" t="e">
        <v>#N/A</v>
      </c>
    </row>
    <row r="704" spans="1:4" x14ac:dyDescent="0.15">
      <c r="A704" s="38">
        <v>15121477947</v>
      </c>
      <c r="B704" s="38">
        <v>855</v>
      </c>
      <c r="C704" s="38">
        <v>10</v>
      </c>
      <c r="D704" s="39" t="e">
        <v>#N/A</v>
      </c>
    </row>
    <row r="705" spans="1:4" x14ac:dyDescent="0.15">
      <c r="A705" s="38">
        <v>15885683331</v>
      </c>
      <c r="B705" s="38">
        <v>852</v>
      </c>
      <c r="C705" s="38">
        <v>0</v>
      </c>
      <c r="D705" s="39" t="e">
        <v>#N/A</v>
      </c>
    </row>
    <row r="706" spans="1:4" x14ac:dyDescent="0.15">
      <c r="A706" s="38">
        <v>18768690815</v>
      </c>
      <c r="B706" s="38">
        <v>858</v>
      </c>
      <c r="C706" s="38">
        <v>5</v>
      </c>
      <c r="D706" s="39" t="e">
        <v>#N/A</v>
      </c>
    </row>
    <row r="707" spans="1:4" x14ac:dyDescent="0.15">
      <c r="A707" s="38">
        <v>15185331913</v>
      </c>
      <c r="B707" s="38">
        <v>852</v>
      </c>
      <c r="C707" s="38">
        <v>0</v>
      </c>
      <c r="D707" s="39" t="e">
        <v>#N/A</v>
      </c>
    </row>
    <row r="708" spans="1:4" x14ac:dyDescent="0.15">
      <c r="A708" s="38">
        <v>18311770715</v>
      </c>
      <c r="B708" s="38">
        <v>856</v>
      </c>
      <c r="C708" s="38">
        <v>1</v>
      </c>
      <c r="D708" s="39" t="e">
        <v>#N/A</v>
      </c>
    </row>
    <row r="709" spans="1:4" x14ac:dyDescent="0.15">
      <c r="A709" s="38">
        <v>13984115749</v>
      </c>
      <c r="B709" s="38">
        <v>851</v>
      </c>
      <c r="C709" s="38">
        <v>10</v>
      </c>
      <c r="D709" s="39" t="e">
        <v>#N/A</v>
      </c>
    </row>
    <row r="710" spans="1:4" x14ac:dyDescent="0.15">
      <c r="A710" s="38">
        <v>13595961931</v>
      </c>
      <c r="B710" s="38">
        <v>859</v>
      </c>
      <c r="C710" s="38">
        <v>10</v>
      </c>
      <c r="D710" s="39" t="e">
        <v>#N/A</v>
      </c>
    </row>
    <row r="711" spans="1:4" x14ac:dyDescent="0.15">
      <c r="A711" s="38">
        <v>18212368406</v>
      </c>
      <c r="B711" s="38">
        <v>855</v>
      </c>
      <c r="C711" s="38">
        <v>10</v>
      </c>
      <c r="D711" s="39" t="e">
        <v>#N/A</v>
      </c>
    </row>
    <row r="712" spans="1:4" x14ac:dyDescent="0.15">
      <c r="A712" s="38">
        <v>15186223155</v>
      </c>
      <c r="B712" s="38">
        <v>858</v>
      </c>
      <c r="C712" s="38">
        <v>0</v>
      </c>
      <c r="D712" s="39" t="e">
        <v>#N/A</v>
      </c>
    </row>
    <row r="713" spans="1:4" x14ac:dyDescent="0.15">
      <c r="A713" s="38">
        <v>18785585777</v>
      </c>
      <c r="B713" s="38">
        <v>855</v>
      </c>
      <c r="C713" s="38">
        <v>10</v>
      </c>
      <c r="D713" s="39" t="e">
        <v>#N/A</v>
      </c>
    </row>
    <row r="714" spans="1:4" x14ac:dyDescent="0.15">
      <c r="A714" s="38">
        <v>18798778865</v>
      </c>
      <c r="B714" s="38">
        <v>851</v>
      </c>
      <c r="C714" s="38">
        <v>1</v>
      </c>
      <c r="D714" s="39" t="e">
        <v>#N/A</v>
      </c>
    </row>
    <row r="715" spans="1:4" x14ac:dyDescent="0.15">
      <c r="A715" s="38">
        <v>15934701199</v>
      </c>
      <c r="B715" s="38">
        <v>857</v>
      </c>
      <c r="C715" s="38">
        <v>9</v>
      </c>
      <c r="D715" s="39" t="e">
        <v>#N/A</v>
      </c>
    </row>
    <row r="716" spans="1:4" x14ac:dyDescent="0.15">
      <c r="A716" s="38">
        <v>13985074462</v>
      </c>
      <c r="B716" s="38">
        <v>854</v>
      </c>
      <c r="C716" s="38">
        <v>10</v>
      </c>
      <c r="D716" s="39" t="e">
        <v>#N/A</v>
      </c>
    </row>
    <row r="717" spans="1:4" x14ac:dyDescent="0.15">
      <c r="A717" s="38">
        <v>13511811679</v>
      </c>
      <c r="B717" s="38">
        <v>852</v>
      </c>
      <c r="C717" s="38">
        <v>10</v>
      </c>
      <c r="D717" s="39" t="e">
        <v>#N/A</v>
      </c>
    </row>
    <row r="718" spans="1:4" x14ac:dyDescent="0.15">
      <c r="A718" s="38">
        <v>15761618943</v>
      </c>
      <c r="B718" s="38">
        <v>851</v>
      </c>
      <c r="C718" s="38">
        <v>5</v>
      </c>
      <c r="D718" s="39" t="e">
        <v>#N/A</v>
      </c>
    </row>
    <row r="719" spans="1:4" x14ac:dyDescent="0.15">
      <c r="A719" s="38">
        <v>18285333808</v>
      </c>
      <c r="B719" s="38">
        <v>853</v>
      </c>
      <c r="C719" s="38">
        <v>0</v>
      </c>
      <c r="D719" s="39" t="e">
        <v>#N/A</v>
      </c>
    </row>
    <row r="720" spans="1:4" x14ac:dyDescent="0.15">
      <c r="A720" s="38">
        <v>18785865988</v>
      </c>
      <c r="B720" s="38">
        <v>858</v>
      </c>
      <c r="C720" s="38">
        <v>10</v>
      </c>
      <c r="D720" s="39" t="e">
        <v>#N/A</v>
      </c>
    </row>
    <row r="721" spans="1:4" x14ac:dyDescent="0.15">
      <c r="A721" s="38">
        <v>18722732777</v>
      </c>
      <c r="B721" s="38">
        <v>853</v>
      </c>
      <c r="C721" s="38">
        <v>10</v>
      </c>
      <c r="D721" s="39" t="e">
        <v>#N/A</v>
      </c>
    </row>
    <row r="722" spans="1:4" x14ac:dyDescent="0.15">
      <c r="A722" s="38">
        <v>18216868688</v>
      </c>
      <c r="B722" s="38">
        <v>858</v>
      </c>
      <c r="C722" s="38">
        <v>0</v>
      </c>
      <c r="D722" s="39" t="e">
        <v>#N/A</v>
      </c>
    </row>
    <row r="723" spans="1:4" x14ac:dyDescent="0.15">
      <c r="A723" s="38">
        <v>18798482604</v>
      </c>
      <c r="B723" s="38">
        <v>858</v>
      </c>
      <c r="C723" s="38">
        <v>10</v>
      </c>
      <c r="D723" s="39" t="e">
        <v>#N/A</v>
      </c>
    </row>
    <row r="724" spans="1:4" x14ac:dyDescent="0.15">
      <c r="A724" s="38">
        <v>18386019138</v>
      </c>
      <c r="B724" s="38">
        <v>856</v>
      </c>
      <c r="C724" s="38">
        <v>8</v>
      </c>
      <c r="D724" s="39" t="e">
        <v>#N/A</v>
      </c>
    </row>
    <row r="725" spans="1:4" x14ac:dyDescent="0.15">
      <c r="A725" s="38">
        <v>13985298520</v>
      </c>
      <c r="B725" s="38">
        <v>855</v>
      </c>
      <c r="C725" s="38">
        <v>10</v>
      </c>
      <c r="D725" s="39" t="e">
        <v>#N/A</v>
      </c>
    </row>
    <row r="726" spans="1:4" x14ac:dyDescent="0.15">
      <c r="A726" s="38">
        <v>15985310275</v>
      </c>
      <c r="B726" s="38">
        <v>853</v>
      </c>
      <c r="C726" s="38">
        <v>2</v>
      </c>
      <c r="D726" s="39" t="e">
        <v>#N/A</v>
      </c>
    </row>
    <row r="727" spans="1:4" x14ac:dyDescent="0.15">
      <c r="A727" s="38">
        <v>18798068458</v>
      </c>
      <c r="B727" s="38">
        <v>858</v>
      </c>
      <c r="C727" s="38">
        <v>7</v>
      </c>
      <c r="D727" s="39" t="e">
        <v>#N/A</v>
      </c>
    </row>
    <row r="728" spans="1:4" x14ac:dyDescent="0.15">
      <c r="A728" s="38">
        <v>13595985724</v>
      </c>
      <c r="B728" s="38">
        <v>859</v>
      </c>
      <c r="C728" s="38">
        <v>8</v>
      </c>
      <c r="D728" s="39" t="e">
        <v>#N/A</v>
      </c>
    </row>
    <row r="729" spans="1:4" x14ac:dyDescent="0.15">
      <c r="A729" s="38">
        <v>18768606781</v>
      </c>
      <c r="B729" s="38">
        <v>858</v>
      </c>
      <c r="C729" s="38">
        <v>5</v>
      </c>
      <c r="D729" s="39" t="e">
        <v>#N/A</v>
      </c>
    </row>
    <row r="730" spans="1:4" x14ac:dyDescent="0.15">
      <c r="A730" s="38">
        <v>15885523685</v>
      </c>
      <c r="B730" s="38">
        <v>851</v>
      </c>
      <c r="C730" s="38">
        <v>6</v>
      </c>
      <c r="D730" s="39" t="e">
        <v>#N/A</v>
      </c>
    </row>
    <row r="731" spans="1:4" x14ac:dyDescent="0.15">
      <c r="A731" s="38">
        <v>15285406201</v>
      </c>
      <c r="B731" s="38">
        <v>856</v>
      </c>
      <c r="C731" s="38">
        <v>5</v>
      </c>
      <c r="D731" s="39" t="e">
        <v>#N/A</v>
      </c>
    </row>
    <row r="732" spans="1:4" x14ac:dyDescent="0.15">
      <c r="A732" s="38">
        <v>14786131670</v>
      </c>
      <c r="B732" s="38">
        <v>857</v>
      </c>
      <c r="C732" s="38">
        <v>9</v>
      </c>
      <c r="D732" s="39" t="e">
        <v>#N/A</v>
      </c>
    </row>
    <row r="733" spans="1:4" x14ac:dyDescent="0.15">
      <c r="A733" s="38">
        <v>15885416403</v>
      </c>
      <c r="B733" s="38">
        <v>854</v>
      </c>
      <c r="C733" s="38">
        <v>9</v>
      </c>
      <c r="D733" s="39" t="e">
        <v>#N/A</v>
      </c>
    </row>
    <row r="734" spans="1:4" x14ac:dyDescent="0.15">
      <c r="A734" s="38">
        <v>15117785278</v>
      </c>
      <c r="B734" s="38">
        <v>853</v>
      </c>
      <c r="C734" s="38">
        <v>0</v>
      </c>
      <c r="D734" s="39" t="e">
        <v>#N/A</v>
      </c>
    </row>
    <row r="735" spans="1:4" x14ac:dyDescent="0.15">
      <c r="A735" s="38">
        <v>18285860512</v>
      </c>
      <c r="B735" s="38">
        <v>858</v>
      </c>
      <c r="C735" s="38">
        <v>0</v>
      </c>
      <c r="D735" s="39" t="e">
        <v>#N/A</v>
      </c>
    </row>
    <row r="736" spans="1:4" x14ac:dyDescent="0.15">
      <c r="A736" s="38">
        <v>18786169888</v>
      </c>
      <c r="B736" s="38">
        <v>852</v>
      </c>
      <c r="C736" s="38">
        <v>10</v>
      </c>
      <c r="D736" s="39" t="e">
        <v>#N/A</v>
      </c>
    </row>
    <row r="737" spans="1:4" x14ac:dyDescent="0.15">
      <c r="A737" s="38">
        <v>13688545676</v>
      </c>
      <c r="B737" s="38">
        <v>854</v>
      </c>
      <c r="C737" s="38">
        <v>10</v>
      </c>
      <c r="D737" s="39" t="e">
        <v>#N/A</v>
      </c>
    </row>
    <row r="738" spans="1:4" x14ac:dyDescent="0.15">
      <c r="A738" s="38">
        <v>13765116498</v>
      </c>
      <c r="B738" s="38">
        <v>851</v>
      </c>
      <c r="C738" s="38">
        <v>10</v>
      </c>
      <c r="D738" s="39" t="e">
        <v>#N/A</v>
      </c>
    </row>
    <row r="739" spans="1:4" x14ac:dyDescent="0.15">
      <c r="A739" s="38">
        <v>15902547902</v>
      </c>
      <c r="B739" s="38">
        <v>853</v>
      </c>
      <c r="C739" s="38">
        <v>10</v>
      </c>
      <c r="D739" s="39" t="e">
        <v>#N/A</v>
      </c>
    </row>
    <row r="740" spans="1:4" x14ac:dyDescent="0.15">
      <c r="A740" s="38">
        <v>15086271077</v>
      </c>
      <c r="B740" s="38">
        <v>856</v>
      </c>
      <c r="C740" s="38">
        <v>10</v>
      </c>
      <c r="D740" s="39" t="e">
        <v>#N/A</v>
      </c>
    </row>
    <row r="741" spans="1:4" x14ac:dyDescent="0.15">
      <c r="A741" s="38">
        <v>18385901321</v>
      </c>
      <c r="B741" s="38">
        <v>856</v>
      </c>
      <c r="C741" s="38">
        <v>10</v>
      </c>
      <c r="D741" s="39" t="e">
        <v>#N/A</v>
      </c>
    </row>
    <row r="742" spans="1:4" x14ac:dyDescent="0.15">
      <c r="A742" s="38">
        <v>15185629302</v>
      </c>
      <c r="B742" s="38">
        <v>855</v>
      </c>
      <c r="C742" s="38">
        <v>10</v>
      </c>
      <c r="D742" s="39" t="e">
        <v>#N/A</v>
      </c>
    </row>
    <row r="743" spans="1:4" x14ac:dyDescent="0.15">
      <c r="A743" s="38">
        <v>18748773999</v>
      </c>
      <c r="B743" s="38">
        <v>858</v>
      </c>
      <c r="C743" s="38">
        <v>10</v>
      </c>
      <c r="D743" s="39" t="e">
        <v>#N/A</v>
      </c>
    </row>
    <row r="744" spans="1:4" x14ac:dyDescent="0.15">
      <c r="A744" s="38">
        <v>13765556680</v>
      </c>
      <c r="B744" s="38">
        <v>855</v>
      </c>
      <c r="C744" s="38">
        <v>8</v>
      </c>
      <c r="D744" s="39" t="e">
        <v>#N/A</v>
      </c>
    </row>
    <row r="745" spans="1:4" x14ac:dyDescent="0.15">
      <c r="A745" s="38">
        <v>13595088765</v>
      </c>
      <c r="B745" s="38">
        <v>851</v>
      </c>
      <c r="C745" s="38">
        <v>10</v>
      </c>
      <c r="D745" s="39" t="e">
        <v>#N/A</v>
      </c>
    </row>
    <row r="746" spans="1:4" x14ac:dyDescent="0.15">
      <c r="A746" s="38">
        <v>18285392669</v>
      </c>
      <c r="B746" s="38">
        <v>853</v>
      </c>
      <c r="C746" s="38">
        <v>10</v>
      </c>
      <c r="D746" s="39" t="e">
        <v>#N/A</v>
      </c>
    </row>
    <row r="747" spans="1:4" x14ac:dyDescent="0.15">
      <c r="A747" s="38">
        <v>15085142204</v>
      </c>
      <c r="B747" s="38">
        <v>854</v>
      </c>
      <c r="C747" s="38">
        <v>10</v>
      </c>
      <c r="D747" s="39" t="e">
        <v>#N/A</v>
      </c>
    </row>
    <row r="748" spans="1:4" x14ac:dyDescent="0.15">
      <c r="A748" s="38">
        <v>13638148835</v>
      </c>
      <c r="B748" s="38">
        <v>856</v>
      </c>
      <c r="C748" s="38">
        <v>8</v>
      </c>
      <c r="D748" s="39" t="e">
        <v>#N/A</v>
      </c>
    </row>
    <row r="749" spans="1:4" x14ac:dyDescent="0.15">
      <c r="A749" s="38">
        <v>13985050397</v>
      </c>
      <c r="B749" s="38">
        <v>851</v>
      </c>
      <c r="C749" s="38">
        <v>3</v>
      </c>
      <c r="D749" s="39" t="e">
        <v>#N/A</v>
      </c>
    </row>
    <row r="750" spans="1:4" x14ac:dyDescent="0.15">
      <c r="A750" s="38">
        <v>18286451049</v>
      </c>
      <c r="B750" s="38">
        <v>854</v>
      </c>
      <c r="C750" s="38">
        <v>10</v>
      </c>
      <c r="D750" s="39" t="e">
        <v>#N/A</v>
      </c>
    </row>
    <row r="751" spans="1:4" x14ac:dyDescent="0.15">
      <c r="A751" s="38">
        <v>18786672308</v>
      </c>
      <c r="B751" s="38">
        <v>851</v>
      </c>
      <c r="C751" s="38">
        <v>10</v>
      </c>
      <c r="D751" s="39" t="e">
        <v>#N/A</v>
      </c>
    </row>
    <row r="752" spans="1:4" x14ac:dyDescent="0.15">
      <c r="A752" s="38">
        <v>13721573085</v>
      </c>
      <c r="B752" s="38">
        <v>856</v>
      </c>
      <c r="C752" s="38">
        <v>10</v>
      </c>
      <c r="D752" s="39" t="e">
        <v>#N/A</v>
      </c>
    </row>
    <row r="753" spans="1:4" x14ac:dyDescent="0.15">
      <c r="A753" s="38">
        <v>18702444685</v>
      </c>
      <c r="B753" s="38">
        <v>858</v>
      </c>
      <c r="C753" s="38">
        <v>10</v>
      </c>
      <c r="D753" s="39" t="e">
        <v>#N/A</v>
      </c>
    </row>
    <row r="754" spans="1:4" x14ac:dyDescent="0.15">
      <c r="A754" s="38">
        <v>13885690582</v>
      </c>
      <c r="B754" s="38">
        <v>856</v>
      </c>
      <c r="C754" s="38">
        <v>10</v>
      </c>
      <c r="D754" s="39" t="e">
        <v>#N/A</v>
      </c>
    </row>
    <row r="755" spans="1:4" x14ac:dyDescent="0.15">
      <c r="A755" s="38">
        <v>13518581270</v>
      </c>
      <c r="B755" s="38">
        <v>858</v>
      </c>
      <c r="C755" s="38">
        <v>10</v>
      </c>
      <c r="D755" s="39" t="e">
        <v>#N/A</v>
      </c>
    </row>
    <row r="756" spans="1:4" x14ac:dyDescent="0.15">
      <c r="A756" s="38">
        <v>18785557788</v>
      </c>
      <c r="B756" s="38">
        <v>855</v>
      </c>
      <c r="C756" s="38">
        <v>10</v>
      </c>
      <c r="D756" s="39" t="e">
        <v>#N/A</v>
      </c>
    </row>
    <row r="757" spans="1:4" x14ac:dyDescent="0.15">
      <c r="A757" s="38">
        <v>13985483460</v>
      </c>
      <c r="B757" s="38">
        <v>851</v>
      </c>
      <c r="C757" s="38">
        <v>10</v>
      </c>
      <c r="D757" s="39" t="e">
        <v>#N/A</v>
      </c>
    </row>
    <row r="758" spans="1:4" x14ac:dyDescent="0.15">
      <c r="A758" s="38">
        <v>15185362326</v>
      </c>
      <c r="B758" s="38">
        <v>853</v>
      </c>
      <c r="C758" s="38">
        <v>10</v>
      </c>
      <c r="D758" s="39" t="e">
        <v>#N/A</v>
      </c>
    </row>
    <row r="759" spans="1:4" x14ac:dyDescent="0.15">
      <c r="A759" s="38">
        <v>13765323369</v>
      </c>
      <c r="B759" s="38">
        <v>853</v>
      </c>
      <c r="C759" s="38">
        <v>0</v>
      </c>
      <c r="D759" s="39" t="e">
        <v>#N/A</v>
      </c>
    </row>
    <row r="760" spans="1:4" x14ac:dyDescent="0.15">
      <c r="A760" s="38">
        <v>15085673474</v>
      </c>
      <c r="B760" s="38">
        <v>855</v>
      </c>
      <c r="C760" s="38">
        <v>3</v>
      </c>
      <c r="D760" s="39" t="e">
        <v>#N/A</v>
      </c>
    </row>
    <row r="761" spans="1:4" x14ac:dyDescent="0.15">
      <c r="A761" s="38">
        <v>15885307011</v>
      </c>
      <c r="B761" s="38">
        <v>857</v>
      </c>
      <c r="C761" s="38">
        <v>10</v>
      </c>
      <c r="D761" s="39" t="e">
        <v>#N/A</v>
      </c>
    </row>
    <row r="762" spans="1:4" x14ac:dyDescent="0.15">
      <c r="A762" s="38">
        <v>13595876879</v>
      </c>
      <c r="B762" s="38">
        <v>858</v>
      </c>
      <c r="C762" s="38">
        <v>10</v>
      </c>
      <c r="D762" s="39" t="e">
        <v>#N/A</v>
      </c>
    </row>
    <row r="763" spans="1:4" x14ac:dyDescent="0.15">
      <c r="A763" s="38">
        <v>15185037066</v>
      </c>
      <c r="B763" s="38">
        <v>851</v>
      </c>
      <c r="C763" s="38">
        <v>10</v>
      </c>
      <c r="D763" s="39" t="e">
        <v>#N/A</v>
      </c>
    </row>
    <row r="764" spans="1:4" x14ac:dyDescent="0.15">
      <c r="A764" s="38">
        <v>14785810588</v>
      </c>
      <c r="B764" s="38">
        <v>853</v>
      </c>
      <c r="C764" s="38">
        <v>3</v>
      </c>
      <c r="D764" s="39" t="e">
        <v>#N/A</v>
      </c>
    </row>
    <row r="765" spans="1:4" x14ac:dyDescent="0.15">
      <c r="A765" s="38">
        <v>13984642928</v>
      </c>
      <c r="B765" s="38">
        <v>858</v>
      </c>
      <c r="C765" s="38">
        <v>10</v>
      </c>
      <c r="D765" s="39" t="e">
        <v>#N/A</v>
      </c>
    </row>
    <row r="766" spans="1:4" x14ac:dyDescent="0.15">
      <c r="A766" s="38">
        <v>15085080632</v>
      </c>
      <c r="B766" s="38">
        <v>852</v>
      </c>
      <c r="C766" s="38">
        <v>10</v>
      </c>
      <c r="D766" s="39" t="e">
        <v>#N/A</v>
      </c>
    </row>
    <row r="767" spans="1:4" x14ac:dyDescent="0.15">
      <c r="A767" s="38">
        <v>18275353142</v>
      </c>
      <c r="B767" s="38">
        <v>851</v>
      </c>
      <c r="C767" s="38">
        <v>8</v>
      </c>
      <c r="D767" s="39" t="e">
        <v>#N/A</v>
      </c>
    </row>
    <row r="768" spans="1:4" x14ac:dyDescent="0.15">
      <c r="A768" s="38">
        <v>15870170577</v>
      </c>
      <c r="B768" s="38">
        <v>853</v>
      </c>
      <c r="C768" s="38">
        <v>10</v>
      </c>
      <c r="D768" s="39" t="e">
        <v>#N/A</v>
      </c>
    </row>
    <row r="769" spans="1:4" x14ac:dyDescent="0.15">
      <c r="A769" s="38">
        <v>18785623162</v>
      </c>
      <c r="B769" s="38">
        <v>856</v>
      </c>
      <c r="C769" s="38">
        <v>10</v>
      </c>
      <c r="D769" s="39" t="e">
        <v>#N/A</v>
      </c>
    </row>
    <row r="770" spans="1:4" x14ac:dyDescent="0.15">
      <c r="A770" s="38">
        <v>18286073438</v>
      </c>
      <c r="B770" s="38">
        <v>851</v>
      </c>
      <c r="C770" s="38">
        <v>0</v>
      </c>
      <c r="D770" s="39" t="e">
        <v>#N/A</v>
      </c>
    </row>
    <row r="771" spans="1:4" x14ac:dyDescent="0.15">
      <c r="A771" s="38">
        <v>18334065738</v>
      </c>
      <c r="B771" s="38">
        <v>853</v>
      </c>
      <c r="C771" s="38">
        <v>10</v>
      </c>
      <c r="D771" s="39" t="e">
        <v>#N/A</v>
      </c>
    </row>
    <row r="772" spans="1:4" x14ac:dyDescent="0.15">
      <c r="A772" s="38">
        <v>13885367520</v>
      </c>
      <c r="B772" s="38">
        <v>853</v>
      </c>
      <c r="C772" s="38">
        <v>10</v>
      </c>
      <c r="D772" s="39" t="e">
        <v>#N/A</v>
      </c>
    </row>
    <row r="773" spans="1:4" x14ac:dyDescent="0.15">
      <c r="A773" s="38">
        <v>13985331981</v>
      </c>
      <c r="B773" s="38">
        <v>856</v>
      </c>
      <c r="C773" s="38">
        <v>10</v>
      </c>
      <c r="D773" s="39" t="e">
        <v>#N/A</v>
      </c>
    </row>
    <row r="774" spans="1:4" x14ac:dyDescent="0.15">
      <c r="A774" s="38">
        <v>18385908400</v>
      </c>
      <c r="B774" s="38">
        <v>856</v>
      </c>
      <c r="C774" s="38">
        <v>8</v>
      </c>
      <c r="D774" s="39" t="e">
        <v>#N/A</v>
      </c>
    </row>
    <row r="775" spans="1:4" x14ac:dyDescent="0.15">
      <c r="A775" s="38">
        <v>13765641045</v>
      </c>
      <c r="B775" s="38">
        <v>856</v>
      </c>
      <c r="C775" s="38">
        <v>5</v>
      </c>
      <c r="D775" s="39" t="e">
        <v>#N/A</v>
      </c>
    </row>
    <row r="776" spans="1:4" x14ac:dyDescent="0.15">
      <c r="A776" s="38">
        <v>15985160143</v>
      </c>
      <c r="B776" s="38">
        <v>851</v>
      </c>
      <c r="C776" s="38">
        <v>9</v>
      </c>
      <c r="D776" s="39" t="e">
        <v>#N/A</v>
      </c>
    </row>
    <row r="777" spans="1:4" x14ac:dyDescent="0.15">
      <c r="A777" s="38">
        <v>15985164925</v>
      </c>
      <c r="B777" s="38">
        <v>851</v>
      </c>
      <c r="C777" s="38">
        <v>4</v>
      </c>
      <c r="D777" s="39" t="e">
        <v>#N/A</v>
      </c>
    </row>
    <row r="778" spans="1:4" x14ac:dyDescent="0.15">
      <c r="A778" s="38">
        <v>13618539775</v>
      </c>
      <c r="B778" s="38">
        <v>853</v>
      </c>
      <c r="C778" s="38">
        <v>10</v>
      </c>
      <c r="D778" s="39" t="e">
        <v>#N/A</v>
      </c>
    </row>
    <row r="779" spans="1:4" x14ac:dyDescent="0.15">
      <c r="A779" s="38">
        <v>18885169575</v>
      </c>
      <c r="B779" s="38">
        <v>851</v>
      </c>
      <c r="C779" s="38">
        <v>10</v>
      </c>
      <c r="D779" s="39" t="e">
        <v>#N/A</v>
      </c>
    </row>
    <row r="780" spans="1:4" x14ac:dyDescent="0.15">
      <c r="A780" s="38">
        <v>13595473020</v>
      </c>
      <c r="B780" s="38">
        <v>854</v>
      </c>
      <c r="C780" s="38">
        <v>3</v>
      </c>
      <c r="D780" s="39" t="e">
        <v>#N/A</v>
      </c>
    </row>
    <row r="781" spans="1:4" x14ac:dyDescent="0.15">
      <c r="A781" s="38">
        <v>15286469988</v>
      </c>
      <c r="B781" s="38">
        <v>858</v>
      </c>
      <c r="C781" s="38">
        <v>8</v>
      </c>
      <c r="D781" s="39" t="e">
        <v>#N/A</v>
      </c>
    </row>
    <row r="782" spans="1:4" x14ac:dyDescent="0.15">
      <c r="A782" s="38">
        <v>13984604186</v>
      </c>
      <c r="B782" s="38">
        <v>858</v>
      </c>
      <c r="C782" s="38">
        <v>10</v>
      </c>
      <c r="D782" s="39" t="e">
        <v>#N/A</v>
      </c>
    </row>
    <row r="783" spans="1:4" x14ac:dyDescent="0.15">
      <c r="A783" s="38">
        <v>15808587353</v>
      </c>
      <c r="B783" s="38">
        <v>858</v>
      </c>
      <c r="C783" s="38">
        <v>9</v>
      </c>
      <c r="D783" s="39" t="e">
        <v>#N/A</v>
      </c>
    </row>
    <row r="784" spans="1:4" x14ac:dyDescent="0.15">
      <c r="A784" s="38">
        <v>13511807792</v>
      </c>
      <c r="B784" s="38">
        <v>852</v>
      </c>
      <c r="C784" s="38">
        <v>10</v>
      </c>
      <c r="D784" s="39" t="e">
        <v>#N/A</v>
      </c>
    </row>
    <row r="785" spans="1:4" x14ac:dyDescent="0.15">
      <c r="A785" s="38">
        <v>13984972149</v>
      </c>
      <c r="B785" s="38">
        <v>852</v>
      </c>
      <c r="C785" s="38">
        <v>10</v>
      </c>
      <c r="D785" s="39" t="e">
        <v>#N/A</v>
      </c>
    </row>
    <row r="786" spans="1:4" x14ac:dyDescent="0.15">
      <c r="A786" s="38">
        <v>15086287108</v>
      </c>
      <c r="B786" s="38">
        <v>856</v>
      </c>
      <c r="C786" s="38">
        <v>10</v>
      </c>
      <c r="D786" s="39" t="e">
        <v>#N/A</v>
      </c>
    </row>
    <row r="787" spans="1:4" x14ac:dyDescent="0.15">
      <c r="A787" s="38">
        <v>13984447396</v>
      </c>
      <c r="B787" s="38">
        <v>854</v>
      </c>
      <c r="C787" s="38">
        <v>5</v>
      </c>
      <c r="D787" s="39" t="e">
        <v>#N/A</v>
      </c>
    </row>
    <row r="788" spans="1:4" x14ac:dyDescent="0.15">
      <c r="A788" s="38">
        <v>18212427740</v>
      </c>
      <c r="B788" s="38">
        <v>855</v>
      </c>
      <c r="C788" s="38">
        <v>10</v>
      </c>
      <c r="D788" s="39" t="e">
        <v>#N/A</v>
      </c>
    </row>
    <row r="789" spans="1:4" x14ac:dyDescent="0.15">
      <c r="A789" s="38">
        <v>13985847108</v>
      </c>
      <c r="B789" s="38">
        <v>855</v>
      </c>
      <c r="C789" s="38">
        <v>10</v>
      </c>
      <c r="D789" s="39" t="e">
        <v>#N/A</v>
      </c>
    </row>
    <row r="790" spans="1:4" x14ac:dyDescent="0.15">
      <c r="A790" s="38">
        <v>18786904786</v>
      </c>
      <c r="B790" s="38">
        <v>852</v>
      </c>
      <c r="C790" s="38">
        <v>10</v>
      </c>
      <c r="D790" s="39" t="e">
        <v>#N/A</v>
      </c>
    </row>
    <row r="791" spans="1:4" x14ac:dyDescent="0.15">
      <c r="A791" s="38">
        <v>13984580458</v>
      </c>
      <c r="B791" s="38">
        <v>857</v>
      </c>
      <c r="C791" s="38">
        <v>10</v>
      </c>
      <c r="D791" s="39" t="e">
        <v>#N/A</v>
      </c>
    </row>
    <row r="792" spans="1:4" x14ac:dyDescent="0.15">
      <c r="A792" s="38">
        <v>15870385149</v>
      </c>
      <c r="B792" s="38">
        <v>859</v>
      </c>
      <c r="C792" s="38">
        <v>0</v>
      </c>
      <c r="D792" s="39" t="e">
        <v>#N/A</v>
      </c>
    </row>
    <row r="793" spans="1:4" x14ac:dyDescent="0.15">
      <c r="A793" s="38">
        <v>13595598490</v>
      </c>
      <c r="B793" s="38">
        <v>855</v>
      </c>
      <c r="C793" s="38">
        <v>0</v>
      </c>
      <c r="D793" s="39" t="e">
        <v>#N/A</v>
      </c>
    </row>
    <row r="794" spans="1:4" x14ac:dyDescent="0.15">
      <c r="A794" s="38">
        <v>13908507404</v>
      </c>
      <c r="B794" s="38">
        <v>851</v>
      </c>
      <c r="C794" s="38">
        <v>0</v>
      </c>
      <c r="D794" s="39" t="e">
        <v>#N/A</v>
      </c>
    </row>
    <row r="795" spans="1:4" x14ac:dyDescent="0.15">
      <c r="A795" s="38">
        <v>13639132941</v>
      </c>
      <c r="B795" s="38">
        <v>851</v>
      </c>
      <c r="C795" s="38">
        <v>0</v>
      </c>
      <c r="D795" s="39" t="e">
        <v>#N/A</v>
      </c>
    </row>
    <row r="796" spans="1:4" x14ac:dyDescent="0.15">
      <c r="A796" s="38">
        <v>18722898164</v>
      </c>
      <c r="B796" s="38">
        <v>854</v>
      </c>
      <c r="C796" s="38">
        <v>10</v>
      </c>
      <c r="D796" s="39" t="e">
        <v>#N/A</v>
      </c>
    </row>
    <row r="797" spans="1:4" x14ac:dyDescent="0.15">
      <c r="A797" s="38">
        <v>18798548047</v>
      </c>
      <c r="B797" s="38">
        <v>855</v>
      </c>
      <c r="C797" s="38">
        <v>10</v>
      </c>
      <c r="D797" s="39" t="e">
        <v>#N/A</v>
      </c>
    </row>
    <row r="798" spans="1:4" x14ac:dyDescent="0.15">
      <c r="A798" s="38">
        <v>15121670730</v>
      </c>
      <c r="B798" s="38">
        <v>856</v>
      </c>
      <c r="C798" s="38">
        <v>5</v>
      </c>
      <c r="D798" s="39" t="e">
        <v>#N/A</v>
      </c>
    </row>
    <row r="799" spans="1:4" x14ac:dyDescent="0.15">
      <c r="A799" s="38">
        <v>13595970994</v>
      </c>
      <c r="B799" s="38">
        <v>859</v>
      </c>
      <c r="C799" s="38">
        <v>10</v>
      </c>
      <c r="D799" s="39" t="e">
        <v>#N/A</v>
      </c>
    </row>
    <row r="800" spans="1:4" x14ac:dyDescent="0.15">
      <c r="A800" s="38">
        <v>18385718251</v>
      </c>
      <c r="B800" s="38">
        <v>855</v>
      </c>
      <c r="C800" s="38">
        <v>10</v>
      </c>
      <c r="D800" s="39" t="e">
        <v>#N/A</v>
      </c>
    </row>
    <row r="801" spans="1:4" x14ac:dyDescent="0.15">
      <c r="A801" s="38">
        <v>18308644665</v>
      </c>
      <c r="B801" s="38">
        <v>854</v>
      </c>
      <c r="C801" s="38">
        <v>10</v>
      </c>
      <c r="D801" s="39" t="e">
        <v>#N/A</v>
      </c>
    </row>
    <row r="802" spans="1:4" x14ac:dyDescent="0.15">
      <c r="A802" s="38">
        <v>13984693980</v>
      </c>
      <c r="B802" s="38">
        <v>859</v>
      </c>
      <c r="C802" s="38">
        <v>8</v>
      </c>
      <c r="D802" s="39" t="e">
        <v>#N/A</v>
      </c>
    </row>
    <row r="803" spans="1:4" x14ac:dyDescent="0.15">
      <c r="A803" s="38">
        <v>15085737249</v>
      </c>
      <c r="B803" s="38">
        <v>857</v>
      </c>
      <c r="C803" s="38">
        <v>10</v>
      </c>
      <c r="D803" s="39" t="e">
        <v>#N/A</v>
      </c>
    </row>
    <row r="804" spans="1:4" x14ac:dyDescent="0.15">
      <c r="A804" s="38">
        <v>13885448848</v>
      </c>
      <c r="B804" s="38">
        <v>854</v>
      </c>
      <c r="C804" s="38">
        <v>1</v>
      </c>
      <c r="D804" s="39" t="e">
        <v>#N/A</v>
      </c>
    </row>
    <row r="805" spans="1:4" x14ac:dyDescent="0.15">
      <c r="A805" s="38">
        <v>13639148530</v>
      </c>
      <c r="B805" s="38">
        <v>851</v>
      </c>
      <c r="C805" s="38">
        <v>10</v>
      </c>
      <c r="D805" s="39" t="e">
        <v>#N/A</v>
      </c>
    </row>
    <row r="806" spans="1:4" x14ac:dyDescent="0.15">
      <c r="A806" s="38">
        <v>13765581729</v>
      </c>
      <c r="B806" s="38">
        <v>855</v>
      </c>
      <c r="C806" s="38">
        <v>10</v>
      </c>
      <c r="D806" s="39" t="e">
        <v>#N/A</v>
      </c>
    </row>
    <row r="807" spans="1:4" x14ac:dyDescent="0.15">
      <c r="A807" s="38">
        <v>15885418624</v>
      </c>
      <c r="B807" s="38">
        <v>854</v>
      </c>
      <c r="C807" s="38">
        <v>1</v>
      </c>
      <c r="D807" s="39" t="e">
        <v>#N/A</v>
      </c>
    </row>
    <row r="808" spans="1:4" x14ac:dyDescent="0.15">
      <c r="A808" s="38">
        <v>18285698878</v>
      </c>
      <c r="B808" s="38">
        <v>856</v>
      </c>
      <c r="C808" s="38">
        <v>10</v>
      </c>
      <c r="D808" s="39" t="e">
        <v>#N/A</v>
      </c>
    </row>
    <row r="809" spans="1:4" x14ac:dyDescent="0.15">
      <c r="A809" s="38">
        <v>15186207736</v>
      </c>
      <c r="B809" s="38">
        <v>858</v>
      </c>
      <c r="C809" s="38">
        <v>8</v>
      </c>
      <c r="D809" s="39" t="e">
        <v>#N/A</v>
      </c>
    </row>
    <row r="810" spans="1:4" x14ac:dyDescent="0.15">
      <c r="A810" s="38">
        <v>18385896507</v>
      </c>
      <c r="B810" s="38">
        <v>856</v>
      </c>
      <c r="C810" s="38">
        <v>10</v>
      </c>
      <c r="D810" s="39" t="e">
        <v>#N/A</v>
      </c>
    </row>
    <row r="811" spans="1:4" x14ac:dyDescent="0.15">
      <c r="A811" s="38">
        <v>13985931630</v>
      </c>
      <c r="B811" s="38">
        <v>858</v>
      </c>
      <c r="C811" s="38">
        <v>10</v>
      </c>
      <c r="D811" s="39" t="e">
        <v>#N/A</v>
      </c>
    </row>
    <row r="812" spans="1:4" x14ac:dyDescent="0.15">
      <c r="A812" s="38">
        <v>18722723745</v>
      </c>
      <c r="B812" s="38">
        <v>853</v>
      </c>
      <c r="C812" s="38">
        <v>0</v>
      </c>
      <c r="D812" s="39" t="e">
        <v>#N/A</v>
      </c>
    </row>
    <row r="813" spans="1:4" x14ac:dyDescent="0.15">
      <c r="A813" s="38">
        <v>18744851300</v>
      </c>
      <c r="B813" s="38">
        <v>856</v>
      </c>
      <c r="C813" s="38">
        <v>10</v>
      </c>
      <c r="D813" s="39" t="e">
        <v>#N/A</v>
      </c>
    </row>
    <row r="814" spans="1:4" x14ac:dyDescent="0.15">
      <c r="A814" s="38">
        <v>18286609650</v>
      </c>
      <c r="B814" s="38">
        <v>856</v>
      </c>
      <c r="C814" s="38">
        <v>0</v>
      </c>
      <c r="D814" s="39" t="e">
        <v>#N/A</v>
      </c>
    </row>
    <row r="815" spans="1:4" x14ac:dyDescent="0.15">
      <c r="A815" s="38">
        <v>13608578826</v>
      </c>
      <c r="B815" s="38">
        <v>851</v>
      </c>
      <c r="C815" s="38">
        <v>9</v>
      </c>
      <c r="D815" s="39" t="e">
        <v>#N/A</v>
      </c>
    </row>
    <row r="816" spans="1:4" x14ac:dyDescent="0.15">
      <c r="A816" s="38">
        <v>15870365825</v>
      </c>
      <c r="B816" s="38">
        <v>859</v>
      </c>
      <c r="C816" s="38">
        <v>10</v>
      </c>
      <c r="D816" s="39" t="e">
        <v>#N/A</v>
      </c>
    </row>
    <row r="817" spans="1:4" x14ac:dyDescent="0.15">
      <c r="A817" s="38">
        <v>18885540065</v>
      </c>
      <c r="B817" s="38">
        <v>855</v>
      </c>
      <c r="C817" s="38">
        <v>10</v>
      </c>
      <c r="D817" s="39" t="e">
        <v>#N/A</v>
      </c>
    </row>
    <row r="818" spans="1:4" x14ac:dyDescent="0.15">
      <c r="A818" s="38">
        <v>13638090016</v>
      </c>
      <c r="B818" s="38">
        <v>855</v>
      </c>
      <c r="C818" s="38">
        <v>10</v>
      </c>
      <c r="D818" s="39" t="e">
        <v>#N/A</v>
      </c>
    </row>
    <row r="819" spans="1:4" x14ac:dyDescent="0.15">
      <c r="A819" s="38">
        <v>13985070915</v>
      </c>
      <c r="B819" s="38">
        <v>854</v>
      </c>
      <c r="C819" s="38">
        <v>10</v>
      </c>
      <c r="D819" s="39" t="e">
        <v>#N/A</v>
      </c>
    </row>
    <row r="820" spans="1:4" x14ac:dyDescent="0.15">
      <c r="A820" s="38">
        <v>18224731183</v>
      </c>
      <c r="B820" s="38">
        <v>853</v>
      </c>
      <c r="C820" s="38">
        <v>5</v>
      </c>
      <c r="D820" s="39" t="e">
        <v>#N/A</v>
      </c>
    </row>
    <row r="821" spans="1:4" x14ac:dyDescent="0.15">
      <c r="A821" s="38">
        <v>15086141766</v>
      </c>
      <c r="B821" s="38">
        <v>854</v>
      </c>
      <c r="C821" s="38">
        <v>10</v>
      </c>
      <c r="D821" s="39" t="e">
        <v>#N/A</v>
      </c>
    </row>
    <row r="822" spans="1:4" x14ac:dyDescent="0.15">
      <c r="A822" s="38">
        <v>15870158411</v>
      </c>
      <c r="B822" s="38">
        <v>853</v>
      </c>
      <c r="C822" s="38">
        <v>8</v>
      </c>
      <c r="D822" s="39" t="e">
        <v>#N/A</v>
      </c>
    </row>
    <row r="823" spans="1:4" x14ac:dyDescent="0.15">
      <c r="A823" s="38">
        <v>13984966580</v>
      </c>
      <c r="B823" s="38">
        <v>852</v>
      </c>
      <c r="C823" s="38">
        <v>10</v>
      </c>
      <c r="D823" s="39" t="e">
        <v>#N/A</v>
      </c>
    </row>
    <row r="824" spans="1:4" x14ac:dyDescent="0.15">
      <c r="A824" s="38">
        <v>15117410171</v>
      </c>
      <c r="B824" s="38">
        <v>858</v>
      </c>
      <c r="C824" s="38">
        <v>10</v>
      </c>
      <c r="D824" s="39" t="e">
        <v>#N/A</v>
      </c>
    </row>
    <row r="825" spans="1:4" x14ac:dyDescent="0.15">
      <c r="A825" s="38">
        <v>18230845866</v>
      </c>
      <c r="B825" s="38">
        <v>857</v>
      </c>
      <c r="C825" s="38">
        <v>10</v>
      </c>
      <c r="D825" s="39" t="e">
        <v>#N/A</v>
      </c>
    </row>
    <row r="826" spans="1:4" x14ac:dyDescent="0.15">
      <c r="A826" s="38">
        <v>18285397263</v>
      </c>
      <c r="B826" s="38">
        <v>853</v>
      </c>
      <c r="C826" s="38">
        <v>10</v>
      </c>
      <c r="D826" s="39" t="e">
        <v>#N/A</v>
      </c>
    </row>
    <row r="827" spans="1:4" x14ac:dyDescent="0.15">
      <c r="A827" s="38">
        <v>15008503775</v>
      </c>
      <c r="B827" s="38">
        <v>855</v>
      </c>
      <c r="C827" s="38">
        <v>8</v>
      </c>
      <c r="D827" s="39" t="e">
        <v>#N/A</v>
      </c>
    </row>
    <row r="828" spans="1:4" x14ac:dyDescent="0.15">
      <c r="A828" s="38">
        <v>13885562085</v>
      </c>
      <c r="B828" s="38">
        <v>855</v>
      </c>
      <c r="C828" s="38">
        <v>10</v>
      </c>
      <c r="D828" s="39" t="e">
        <v>#N/A</v>
      </c>
    </row>
    <row r="829" spans="1:4" x14ac:dyDescent="0.15">
      <c r="A829" s="38">
        <v>15185586868</v>
      </c>
      <c r="B829" s="38">
        <v>855</v>
      </c>
      <c r="C829" s="38">
        <v>10</v>
      </c>
      <c r="D829" s="39" t="e">
        <v>#N/A</v>
      </c>
    </row>
    <row r="830" spans="1:4" x14ac:dyDescent="0.15">
      <c r="A830" s="38">
        <v>18785481479</v>
      </c>
      <c r="B830" s="38">
        <v>854</v>
      </c>
      <c r="C830" s="38">
        <v>10</v>
      </c>
      <c r="D830" s="39" t="e">
        <v>#N/A</v>
      </c>
    </row>
    <row r="831" spans="1:4" x14ac:dyDescent="0.15">
      <c r="A831" s="38">
        <v>13885853837</v>
      </c>
      <c r="B831" s="38">
        <v>858</v>
      </c>
      <c r="C831" s="38">
        <v>10</v>
      </c>
      <c r="D831" s="39" t="e">
        <v>#N/A</v>
      </c>
    </row>
    <row r="832" spans="1:4" x14ac:dyDescent="0.15">
      <c r="A832" s="38">
        <v>13885392752</v>
      </c>
      <c r="B832" s="38">
        <v>853</v>
      </c>
      <c r="C832" s="38">
        <v>10</v>
      </c>
      <c r="D832" s="39" t="e">
        <v>#N/A</v>
      </c>
    </row>
    <row r="833" spans="1:4" x14ac:dyDescent="0.15">
      <c r="A833" s="38">
        <v>18334066932</v>
      </c>
      <c r="B833" s="38">
        <v>853</v>
      </c>
      <c r="C833" s="38">
        <v>0</v>
      </c>
      <c r="D833" s="39" t="e">
        <v>#N/A</v>
      </c>
    </row>
    <row r="834" spans="1:4" x14ac:dyDescent="0.15">
      <c r="A834" s="38">
        <v>13985815478</v>
      </c>
      <c r="B834" s="38">
        <v>855</v>
      </c>
      <c r="C834" s="38">
        <v>10</v>
      </c>
      <c r="D834" s="39" t="e">
        <v>#N/A</v>
      </c>
    </row>
    <row r="835" spans="1:4" x14ac:dyDescent="0.15">
      <c r="A835" s="38">
        <v>15185761588</v>
      </c>
      <c r="B835" s="38">
        <v>855</v>
      </c>
      <c r="C835" s="38">
        <v>10</v>
      </c>
      <c r="D835" s="39" t="e">
        <v>#N/A</v>
      </c>
    </row>
    <row r="836" spans="1:4" x14ac:dyDescent="0.15">
      <c r="A836" s="38">
        <v>13984837388</v>
      </c>
      <c r="B836" s="38">
        <v>851</v>
      </c>
      <c r="C836" s="38">
        <v>10</v>
      </c>
      <c r="D836" s="39" t="e">
        <v>#N/A</v>
      </c>
    </row>
    <row r="837" spans="1:4" x14ac:dyDescent="0.15">
      <c r="A837" s="38">
        <v>15885723668</v>
      </c>
      <c r="B837" s="38">
        <v>853</v>
      </c>
      <c r="C837" s="38">
        <v>6</v>
      </c>
      <c r="D837" s="39" t="e">
        <v>#N/A</v>
      </c>
    </row>
    <row r="838" spans="1:4" x14ac:dyDescent="0.15">
      <c r="A838" s="38">
        <v>13765129710</v>
      </c>
      <c r="B838" s="38">
        <v>851</v>
      </c>
      <c r="C838" s="38">
        <v>9</v>
      </c>
      <c r="D838" s="39" t="e">
        <v>#N/A</v>
      </c>
    </row>
    <row r="839" spans="1:4" x14ac:dyDescent="0.15">
      <c r="A839" s="38">
        <v>15085333336</v>
      </c>
      <c r="B839" s="38">
        <v>857</v>
      </c>
      <c r="C839" s="38">
        <v>8</v>
      </c>
      <c r="D839" s="39" t="e">
        <v>#N/A</v>
      </c>
    </row>
    <row r="840" spans="1:4" x14ac:dyDescent="0.15">
      <c r="A840" s="38">
        <v>15985633888</v>
      </c>
      <c r="B840" s="38">
        <v>856</v>
      </c>
      <c r="C840" s="38">
        <v>10</v>
      </c>
      <c r="D840" s="39" t="e">
        <v>#N/A</v>
      </c>
    </row>
    <row r="841" spans="1:4" x14ac:dyDescent="0.15">
      <c r="A841" s="38">
        <v>18212336786</v>
      </c>
      <c r="B841" s="38">
        <v>855</v>
      </c>
      <c r="C841" s="38">
        <v>0</v>
      </c>
      <c r="D841" s="39" t="e">
        <v>#N/A</v>
      </c>
    </row>
    <row r="842" spans="1:4" x14ac:dyDescent="0.15">
      <c r="A842" s="38">
        <v>15185105826</v>
      </c>
      <c r="B842" s="38">
        <v>851</v>
      </c>
      <c r="C842" s="38">
        <v>4</v>
      </c>
      <c r="D842" s="39" t="e">
        <v>#N/A</v>
      </c>
    </row>
    <row r="843" spans="1:4" x14ac:dyDescent="0.15">
      <c r="A843" s="38">
        <v>18722757106</v>
      </c>
      <c r="B843" s="38">
        <v>853</v>
      </c>
      <c r="C843" s="38">
        <v>10</v>
      </c>
      <c r="D843" s="39" t="e">
        <v>#N/A</v>
      </c>
    </row>
    <row r="844" spans="1:4" x14ac:dyDescent="0.15">
      <c r="A844" s="38">
        <v>18311777404</v>
      </c>
      <c r="B844" s="38">
        <v>856</v>
      </c>
      <c r="C844" s="38">
        <v>8</v>
      </c>
      <c r="D844" s="39" t="e">
        <v>#N/A</v>
      </c>
    </row>
    <row r="845" spans="1:4" x14ac:dyDescent="0.15">
      <c r="A845" s="38">
        <v>15885716662</v>
      </c>
      <c r="B845" s="38">
        <v>853</v>
      </c>
      <c r="C845" s="38">
        <v>10</v>
      </c>
      <c r="D845" s="39" t="e">
        <v>#N/A</v>
      </c>
    </row>
    <row r="846" spans="1:4" x14ac:dyDescent="0.15">
      <c r="A846" s="38">
        <v>13628591144</v>
      </c>
      <c r="B846" s="38">
        <v>859</v>
      </c>
      <c r="C846" s="38">
        <v>10</v>
      </c>
      <c r="D846" s="39" t="e">
        <v>#N/A</v>
      </c>
    </row>
    <row r="847" spans="1:4" x14ac:dyDescent="0.15">
      <c r="A847" s="38">
        <v>15120381769</v>
      </c>
      <c r="B847" s="38">
        <v>852</v>
      </c>
      <c r="C847" s="38">
        <v>5</v>
      </c>
      <c r="D847" s="39" t="e">
        <v>#N/A</v>
      </c>
    </row>
    <row r="848" spans="1:4" x14ac:dyDescent="0.15">
      <c r="A848" s="38">
        <v>15186773036</v>
      </c>
      <c r="B848" s="38">
        <v>855</v>
      </c>
      <c r="C848" s="38">
        <v>9</v>
      </c>
      <c r="D848" s="39" t="e">
        <v>#N/A</v>
      </c>
    </row>
    <row r="849" spans="1:4" x14ac:dyDescent="0.15">
      <c r="A849" s="38">
        <v>13608578826</v>
      </c>
      <c r="B849" s="38">
        <v>851</v>
      </c>
      <c r="C849" s="38">
        <v>7</v>
      </c>
      <c r="D849" s="39" t="e">
        <v>#N/A</v>
      </c>
    </row>
    <row r="850" spans="1:4" x14ac:dyDescent="0.15">
      <c r="A850" s="38">
        <v>13885890004</v>
      </c>
      <c r="B850" s="38">
        <v>858</v>
      </c>
      <c r="C850" s="38">
        <v>10</v>
      </c>
      <c r="D850" s="39" t="e">
        <v>#N/A</v>
      </c>
    </row>
    <row r="851" spans="1:4" x14ac:dyDescent="0.15">
      <c r="A851" s="38">
        <v>15985300608</v>
      </c>
      <c r="B851" s="38">
        <v>853</v>
      </c>
      <c r="C851" s="38">
        <v>10</v>
      </c>
      <c r="D851" s="39" t="e">
        <v>#N/A</v>
      </c>
    </row>
    <row r="852" spans="1:4" x14ac:dyDescent="0.15">
      <c r="A852" s="38">
        <v>13885466049</v>
      </c>
      <c r="B852" s="38">
        <v>854</v>
      </c>
      <c r="C852" s="38">
        <v>10</v>
      </c>
      <c r="D852" s="39" t="e">
        <v>#N/A</v>
      </c>
    </row>
    <row r="853" spans="1:4" x14ac:dyDescent="0.15">
      <c r="A853" s="38">
        <v>18708626613</v>
      </c>
      <c r="B853" s="38">
        <v>856</v>
      </c>
      <c r="C853" s="38">
        <v>10</v>
      </c>
      <c r="D853" s="39" t="e">
        <v>#N/A</v>
      </c>
    </row>
    <row r="854" spans="1:4" x14ac:dyDescent="0.15">
      <c r="A854" s="38">
        <v>18216723411</v>
      </c>
      <c r="B854" s="38">
        <v>858</v>
      </c>
      <c r="C854" s="38">
        <v>10</v>
      </c>
      <c r="D854" s="39" t="e">
        <v>#N/A</v>
      </c>
    </row>
    <row r="855" spans="1:4" x14ac:dyDescent="0.15">
      <c r="A855" s="38">
        <v>15985439008</v>
      </c>
      <c r="B855" s="38">
        <v>857</v>
      </c>
      <c r="C855" s="38">
        <v>10</v>
      </c>
      <c r="D855" s="39" t="e">
        <v>#N/A</v>
      </c>
    </row>
    <row r="856" spans="1:4" x14ac:dyDescent="0.15">
      <c r="A856" s="38">
        <v>18224662272</v>
      </c>
      <c r="B856" s="38">
        <v>853</v>
      </c>
      <c r="C856" s="38">
        <v>10</v>
      </c>
      <c r="D856" s="39" t="e">
        <v>#N/A</v>
      </c>
    </row>
    <row r="857" spans="1:4" x14ac:dyDescent="0.15">
      <c r="A857" s="38">
        <v>13885603583</v>
      </c>
      <c r="B857" s="38">
        <v>856</v>
      </c>
      <c r="C857" s="38">
        <v>10</v>
      </c>
      <c r="D857" s="39" t="e">
        <v>#N/A</v>
      </c>
    </row>
    <row r="858" spans="1:4" x14ac:dyDescent="0.15">
      <c r="A858" s="38">
        <v>18385724431</v>
      </c>
      <c r="B858" s="38">
        <v>855</v>
      </c>
      <c r="C858" s="38">
        <v>10</v>
      </c>
      <c r="D858" s="39" t="e">
        <v>#N/A</v>
      </c>
    </row>
    <row r="859" spans="1:4" x14ac:dyDescent="0.15">
      <c r="A859" s="38">
        <v>18708596155</v>
      </c>
      <c r="B859" s="38">
        <v>859</v>
      </c>
      <c r="C859" s="38">
        <v>5</v>
      </c>
      <c r="D859" s="39" t="e">
        <v>#N/A</v>
      </c>
    </row>
    <row r="860" spans="1:4" x14ac:dyDescent="0.15">
      <c r="A860" s="38">
        <v>15085897818</v>
      </c>
      <c r="B860" s="38">
        <v>859</v>
      </c>
      <c r="C860" s="38">
        <v>10</v>
      </c>
      <c r="D860" s="39" t="e">
        <v>#N/A</v>
      </c>
    </row>
    <row r="861" spans="1:4" x14ac:dyDescent="0.15">
      <c r="A861" s="38">
        <v>18212955673</v>
      </c>
      <c r="B861" s="38">
        <v>858</v>
      </c>
      <c r="C861" s="38">
        <v>10</v>
      </c>
      <c r="D861" s="39" t="e">
        <v>#N/A</v>
      </c>
    </row>
    <row r="862" spans="1:4" x14ac:dyDescent="0.15">
      <c r="A862" s="38">
        <v>15117522099</v>
      </c>
      <c r="B862" s="38">
        <v>857</v>
      </c>
      <c r="C862" s="38">
        <v>6</v>
      </c>
      <c r="D862" s="39" t="e">
        <v>#N/A</v>
      </c>
    </row>
    <row r="863" spans="1:4" x14ac:dyDescent="0.15">
      <c r="A863" s="38">
        <v>15285445982</v>
      </c>
      <c r="B863" s="38">
        <v>856</v>
      </c>
      <c r="C863" s="38">
        <v>8</v>
      </c>
      <c r="D863" s="39" t="e">
        <v>#N/A</v>
      </c>
    </row>
    <row r="864" spans="1:4" x14ac:dyDescent="0.15">
      <c r="A864" s="38">
        <v>13765629718</v>
      </c>
      <c r="B864" s="38">
        <v>856</v>
      </c>
      <c r="C864" s="38">
        <v>10</v>
      </c>
      <c r="D864" s="39" t="e">
        <v>#N/A</v>
      </c>
    </row>
    <row r="865" spans="1:4" x14ac:dyDescent="0.15">
      <c r="A865" s="38">
        <v>13508539125</v>
      </c>
      <c r="B865" s="38">
        <v>853</v>
      </c>
      <c r="C865" s="38">
        <v>10</v>
      </c>
      <c r="D865" s="39" t="e">
        <v>#N/A</v>
      </c>
    </row>
    <row r="866" spans="1:4" x14ac:dyDescent="0.15">
      <c r="A866" s="38">
        <v>14785504638</v>
      </c>
      <c r="B866" s="38">
        <v>851</v>
      </c>
      <c r="C866" s="38">
        <v>10</v>
      </c>
      <c r="D866" s="39" t="e">
        <v>#N/A</v>
      </c>
    </row>
    <row r="867" spans="1:4" x14ac:dyDescent="0.15">
      <c r="A867" s="38">
        <v>15185596841</v>
      </c>
      <c r="B867" s="38">
        <v>855</v>
      </c>
      <c r="C867" s="38">
        <v>10</v>
      </c>
      <c r="D867" s="39" t="e">
        <v>#N/A</v>
      </c>
    </row>
    <row r="868" spans="1:4" x14ac:dyDescent="0.15">
      <c r="A868" s="38">
        <v>13678593169</v>
      </c>
      <c r="B868" s="38">
        <v>859</v>
      </c>
      <c r="C868" s="38">
        <v>10</v>
      </c>
      <c r="D868" s="39" t="e">
        <v>#N/A</v>
      </c>
    </row>
    <row r="869" spans="1:4" x14ac:dyDescent="0.15">
      <c r="A869" s="38">
        <v>13885073681</v>
      </c>
      <c r="B869" s="38">
        <v>851</v>
      </c>
      <c r="C869" s="38">
        <v>10</v>
      </c>
      <c r="D869" s="39" t="e">
        <v>#N/A</v>
      </c>
    </row>
    <row r="870" spans="1:4" x14ac:dyDescent="0.15">
      <c r="A870" s="38">
        <v>13885344113</v>
      </c>
      <c r="B870" s="38">
        <v>853</v>
      </c>
      <c r="C870" s="38">
        <v>8</v>
      </c>
      <c r="D870" s="39" t="e">
        <v>#N/A</v>
      </c>
    </row>
    <row r="871" spans="1:4" x14ac:dyDescent="0.15">
      <c r="A871" s="38">
        <v>18748995087</v>
      </c>
      <c r="B871" s="38">
        <v>859</v>
      </c>
      <c r="C871" s="38">
        <v>7</v>
      </c>
      <c r="D871" s="39" t="e">
        <v>#N/A</v>
      </c>
    </row>
    <row r="872" spans="1:4" x14ac:dyDescent="0.15">
      <c r="A872" s="38">
        <v>15185962944</v>
      </c>
      <c r="B872" s="38">
        <v>856</v>
      </c>
      <c r="C872" s="38">
        <v>10</v>
      </c>
      <c r="D872" s="39" t="e">
        <v>#N/A</v>
      </c>
    </row>
    <row r="873" spans="1:4" x14ac:dyDescent="0.15">
      <c r="A873" s="38">
        <v>18334009717</v>
      </c>
      <c r="B873" s="38">
        <v>853</v>
      </c>
      <c r="C873" s="38">
        <v>10</v>
      </c>
      <c r="D873" s="39" t="e">
        <v>#N/A</v>
      </c>
    </row>
    <row r="874" spans="1:4" x14ac:dyDescent="0.15">
      <c r="A874" s="38">
        <v>18785805565</v>
      </c>
      <c r="B874" s="38">
        <v>858</v>
      </c>
      <c r="C874" s="38">
        <v>0</v>
      </c>
      <c r="D874" s="39" t="e">
        <v>#N/A</v>
      </c>
    </row>
    <row r="875" spans="1:4" x14ac:dyDescent="0.15">
      <c r="A875" s="38">
        <v>15985127173</v>
      </c>
      <c r="B875" s="38">
        <v>851</v>
      </c>
      <c r="C875" s="38">
        <v>10</v>
      </c>
      <c r="D875" s="39" t="e">
        <v>#N/A</v>
      </c>
    </row>
    <row r="876" spans="1:4" x14ac:dyDescent="0.15">
      <c r="A876" s="38">
        <v>13885144883</v>
      </c>
      <c r="B876" s="38">
        <v>851</v>
      </c>
      <c r="C876" s="38">
        <v>10</v>
      </c>
      <c r="D876" s="39" t="e">
        <v>#N/A</v>
      </c>
    </row>
    <row r="877" spans="1:4" x14ac:dyDescent="0.15">
      <c r="A877" s="38">
        <v>18212392845</v>
      </c>
      <c r="B877" s="38">
        <v>855</v>
      </c>
      <c r="C877" s="38">
        <v>8</v>
      </c>
      <c r="D877" s="39" t="e">
        <v>#N/A</v>
      </c>
    </row>
    <row r="878" spans="1:4" x14ac:dyDescent="0.15">
      <c r="A878" s="38">
        <v>13698500401</v>
      </c>
      <c r="B878" s="38">
        <v>853</v>
      </c>
      <c r="C878" s="38">
        <v>10</v>
      </c>
      <c r="D878" s="39" t="e">
        <v>#N/A</v>
      </c>
    </row>
    <row r="879" spans="1:4" x14ac:dyDescent="0.15">
      <c r="A879" s="38">
        <v>18385940857</v>
      </c>
      <c r="B879" s="38">
        <v>856</v>
      </c>
      <c r="C879" s="38">
        <v>8</v>
      </c>
      <c r="D879" s="39" t="e">
        <v>#N/A</v>
      </c>
    </row>
    <row r="880" spans="1:4" x14ac:dyDescent="0.15">
      <c r="A880" s="38">
        <v>13678585553</v>
      </c>
      <c r="B880" s="38">
        <v>858</v>
      </c>
      <c r="C880" s="38">
        <v>10</v>
      </c>
      <c r="D880" s="39" t="e">
        <v>#N/A</v>
      </c>
    </row>
    <row r="881" spans="1:4" x14ac:dyDescent="0.15">
      <c r="A881" s="38">
        <v>13658560753</v>
      </c>
      <c r="B881" s="38">
        <v>856</v>
      </c>
      <c r="C881" s="38">
        <v>8</v>
      </c>
      <c r="D881" s="39" t="e">
        <v>#N/A</v>
      </c>
    </row>
    <row r="882" spans="1:4" x14ac:dyDescent="0.15">
      <c r="A882" s="38">
        <v>18224781213</v>
      </c>
      <c r="B882" s="38">
        <v>853</v>
      </c>
      <c r="C882" s="38">
        <v>1</v>
      </c>
      <c r="D882" s="39" t="e">
        <v>#N/A</v>
      </c>
    </row>
    <row r="883" spans="1:4" x14ac:dyDescent="0.15">
      <c r="A883" s="38">
        <v>18208621158</v>
      </c>
      <c r="B883" s="38">
        <v>859</v>
      </c>
      <c r="C883" s="38">
        <v>6</v>
      </c>
      <c r="D883" s="39" t="e">
        <v>#N/A</v>
      </c>
    </row>
  </sheetData>
  <phoneticPr fontId="2"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77"/>
  <sheetViews>
    <sheetView tabSelected="1" topLeftCell="A82" workbookViewId="0">
      <selection activeCell="K16" sqref="K16"/>
    </sheetView>
  </sheetViews>
  <sheetFormatPr defaultRowHeight="13.5" x14ac:dyDescent="0.15"/>
  <cols>
    <col min="1" max="3" width="9" style="4"/>
    <col min="4" max="4" width="31.375" style="4" customWidth="1"/>
  </cols>
  <sheetData>
    <row r="1" spans="1:4" x14ac:dyDescent="0.15">
      <c r="A1" s="51" t="s">
        <v>7490</v>
      </c>
      <c r="B1" s="51" t="s">
        <v>7492</v>
      </c>
      <c r="C1" s="51" t="s">
        <v>7491</v>
      </c>
      <c r="D1" s="51" t="s">
        <v>7492</v>
      </c>
    </row>
    <row r="2" spans="1:4" x14ac:dyDescent="0.15">
      <c r="A2" s="52">
        <v>13508513984</v>
      </c>
      <c r="B2" s="53" t="s">
        <v>7674</v>
      </c>
      <c r="C2" s="53" t="s">
        <v>10930</v>
      </c>
      <c r="D2" s="53" t="s">
        <v>10931</v>
      </c>
    </row>
    <row r="3" spans="1:4" x14ac:dyDescent="0.15">
      <c r="A3" s="52">
        <v>13508549523</v>
      </c>
      <c r="B3" s="53" t="s">
        <v>7674</v>
      </c>
      <c r="C3" s="53" t="s">
        <v>10932</v>
      </c>
      <c r="D3" s="53" t="s">
        <v>10933</v>
      </c>
    </row>
    <row r="4" spans="1:4" x14ac:dyDescent="0.15">
      <c r="A4" s="52">
        <v>13508573206</v>
      </c>
      <c r="B4" s="53" t="s">
        <v>10934</v>
      </c>
      <c r="C4" s="53" t="s">
        <v>10935</v>
      </c>
      <c r="D4" s="53" t="s">
        <v>10936</v>
      </c>
    </row>
    <row r="5" spans="1:4" x14ac:dyDescent="0.15">
      <c r="A5" s="52">
        <v>13508579919</v>
      </c>
      <c r="B5" s="53" t="s">
        <v>7521</v>
      </c>
      <c r="C5" s="53" t="s">
        <v>10937</v>
      </c>
      <c r="D5" s="53" t="s">
        <v>9104</v>
      </c>
    </row>
    <row r="6" spans="1:4" x14ac:dyDescent="0.15">
      <c r="A6" s="52">
        <v>13508583230</v>
      </c>
      <c r="B6" s="53" t="s">
        <v>10938</v>
      </c>
      <c r="C6" s="53" t="s">
        <v>10939</v>
      </c>
      <c r="D6" s="53" t="s">
        <v>10940</v>
      </c>
    </row>
    <row r="7" spans="1:4" x14ac:dyDescent="0.15">
      <c r="A7" s="52">
        <v>13508584758</v>
      </c>
      <c r="B7" s="53" t="s">
        <v>7521</v>
      </c>
      <c r="C7" s="53" t="s">
        <v>10939</v>
      </c>
      <c r="D7" s="53" t="s">
        <v>10941</v>
      </c>
    </row>
    <row r="8" spans="1:4" x14ac:dyDescent="0.15">
      <c r="A8" s="52">
        <v>13508593655</v>
      </c>
      <c r="B8" s="53" t="s">
        <v>7521</v>
      </c>
      <c r="C8" s="53" t="s">
        <v>10942</v>
      </c>
      <c r="D8" s="53" t="s">
        <v>10943</v>
      </c>
    </row>
    <row r="9" spans="1:4" x14ac:dyDescent="0.15">
      <c r="A9" s="52">
        <v>13511812267</v>
      </c>
      <c r="B9" s="53" t="s">
        <v>7674</v>
      </c>
      <c r="C9" s="53" t="s">
        <v>10930</v>
      </c>
      <c r="D9" s="53" t="s">
        <v>10944</v>
      </c>
    </row>
    <row r="10" spans="1:4" x14ac:dyDescent="0.15">
      <c r="A10" s="52">
        <v>13511813420</v>
      </c>
      <c r="B10" s="53" t="s">
        <v>7521</v>
      </c>
      <c r="C10" s="53" t="s">
        <v>10930</v>
      </c>
      <c r="D10" s="53" t="s">
        <v>10945</v>
      </c>
    </row>
    <row r="11" spans="1:4" x14ac:dyDescent="0.15">
      <c r="A11" s="52">
        <v>13511847638</v>
      </c>
      <c r="B11" s="53" t="s">
        <v>10946</v>
      </c>
      <c r="C11" s="53" t="s">
        <v>10930</v>
      </c>
      <c r="D11" s="53" t="s">
        <v>10947</v>
      </c>
    </row>
    <row r="12" spans="1:4" x14ac:dyDescent="0.15">
      <c r="A12" s="52">
        <v>13511856843</v>
      </c>
      <c r="B12" s="53" t="s">
        <v>7521</v>
      </c>
      <c r="C12" s="53" t="s">
        <v>10930</v>
      </c>
      <c r="D12" s="53" t="s">
        <v>10948</v>
      </c>
    </row>
    <row r="13" spans="1:4" x14ac:dyDescent="0.15">
      <c r="A13" s="52">
        <v>13511875588</v>
      </c>
      <c r="B13" s="53" t="s">
        <v>7521</v>
      </c>
      <c r="C13" s="53" t="s">
        <v>10930</v>
      </c>
      <c r="D13" s="53" t="s">
        <v>10949</v>
      </c>
    </row>
    <row r="14" spans="1:4" x14ac:dyDescent="0.15">
      <c r="A14" s="52">
        <v>13511907750</v>
      </c>
      <c r="B14" s="53" t="s">
        <v>10950</v>
      </c>
      <c r="C14" s="53" t="s">
        <v>10937</v>
      </c>
      <c r="D14" s="53" t="s">
        <v>10951</v>
      </c>
    </row>
    <row r="15" spans="1:4" x14ac:dyDescent="0.15">
      <c r="A15" s="52">
        <v>13511916441</v>
      </c>
      <c r="B15" s="53" t="s">
        <v>7521</v>
      </c>
      <c r="C15" s="53" t="s">
        <v>10937</v>
      </c>
      <c r="D15" s="53" t="s">
        <v>10952</v>
      </c>
    </row>
    <row r="16" spans="1:4" x14ac:dyDescent="0.15">
      <c r="A16" s="52">
        <v>13511917665</v>
      </c>
      <c r="B16" s="53" t="s">
        <v>7674</v>
      </c>
      <c r="C16" s="53" t="s">
        <v>10937</v>
      </c>
      <c r="D16" s="53" t="s">
        <v>10953</v>
      </c>
    </row>
    <row r="17" spans="1:4" x14ac:dyDescent="0.15">
      <c r="A17" s="52">
        <v>13511949300</v>
      </c>
      <c r="B17" s="53" t="s">
        <v>7521</v>
      </c>
      <c r="C17" s="53" t="s">
        <v>10937</v>
      </c>
      <c r="D17" s="53" t="s">
        <v>726</v>
      </c>
    </row>
    <row r="18" spans="1:4" x14ac:dyDescent="0.15">
      <c r="A18" s="52">
        <v>13511973131</v>
      </c>
      <c r="B18" s="53" t="s">
        <v>10946</v>
      </c>
      <c r="C18" s="53" t="s">
        <v>10937</v>
      </c>
      <c r="D18" s="53" t="s">
        <v>10954</v>
      </c>
    </row>
    <row r="19" spans="1:4" x14ac:dyDescent="0.15">
      <c r="A19" s="52">
        <v>13511989103</v>
      </c>
      <c r="B19" s="53" t="s">
        <v>7521</v>
      </c>
      <c r="C19" s="53" t="s">
        <v>10937</v>
      </c>
      <c r="D19" s="53" t="s">
        <v>10955</v>
      </c>
    </row>
    <row r="20" spans="1:4" x14ac:dyDescent="0.15">
      <c r="A20" s="52">
        <v>13518510509</v>
      </c>
      <c r="B20" s="53" t="s">
        <v>10956</v>
      </c>
      <c r="C20" s="53" t="s">
        <v>10937</v>
      </c>
      <c r="D20" s="53" t="s">
        <v>10957</v>
      </c>
    </row>
    <row r="21" spans="1:4" x14ac:dyDescent="0.15">
      <c r="A21" s="52">
        <v>13518513458</v>
      </c>
      <c r="B21" s="53" t="s">
        <v>7674</v>
      </c>
      <c r="C21" s="53" t="s">
        <v>10937</v>
      </c>
      <c r="D21" s="53" t="s">
        <v>10958</v>
      </c>
    </row>
    <row r="22" spans="1:4" x14ac:dyDescent="0.15">
      <c r="A22" s="52">
        <v>13518567769</v>
      </c>
      <c r="B22" s="53" t="s">
        <v>7674</v>
      </c>
      <c r="C22" s="53" t="s">
        <v>10959</v>
      </c>
      <c r="D22" s="53" t="s">
        <v>10960</v>
      </c>
    </row>
    <row r="23" spans="1:4" x14ac:dyDescent="0.15">
      <c r="A23" s="52">
        <v>13518582743</v>
      </c>
      <c r="B23" s="53" t="s">
        <v>7674</v>
      </c>
      <c r="C23" s="53" t="s">
        <v>10939</v>
      </c>
      <c r="D23" s="53" t="s">
        <v>7521</v>
      </c>
    </row>
    <row r="24" spans="1:4" x14ac:dyDescent="0.15">
      <c r="A24" s="52">
        <v>13518594488</v>
      </c>
      <c r="B24" s="53" t="s">
        <v>10938</v>
      </c>
      <c r="C24" s="53" t="s">
        <v>10942</v>
      </c>
      <c r="D24" s="53" t="s">
        <v>10961</v>
      </c>
    </row>
    <row r="25" spans="1:4" x14ac:dyDescent="0.15">
      <c r="A25" s="52">
        <v>13595001611</v>
      </c>
      <c r="B25" s="53" t="s">
        <v>10950</v>
      </c>
      <c r="C25" s="53" t="s">
        <v>10937</v>
      </c>
      <c r="D25" s="53" t="s">
        <v>10962</v>
      </c>
    </row>
    <row r="26" spans="1:4" x14ac:dyDescent="0.15">
      <c r="A26" s="52">
        <v>13595060304</v>
      </c>
      <c r="B26" s="53" t="s">
        <v>10938</v>
      </c>
      <c r="C26" s="53" t="s">
        <v>10937</v>
      </c>
      <c r="D26" s="53" t="s">
        <v>10963</v>
      </c>
    </row>
    <row r="27" spans="1:4" x14ac:dyDescent="0.15">
      <c r="A27" s="52">
        <v>13595074508</v>
      </c>
      <c r="B27" s="53" t="s">
        <v>7521</v>
      </c>
      <c r="C27" s="53" t="s">
        <v>10937</v>
      </c>
      <c r="D27" s="53" t="s">
        <v>10964</v>
      </c>
    </row>
    <row r="28" spans="1:4" x14ac:dyDescent="0.15">
      <c r="A28" s="52">
        <v>13595096136</v>
      </c>
      <c r="B28" s="53" t="s">
        <v>7521</v>
      </c>
      <c r="C28" s="53" t="s">
        <v>10937</v>
      </c>
      <c r="D28" s="53" t="s">
        <v>10965</v>
      </c>
    </row>
    <row r="29" spans="1:4" x14ac:dyDescent="0.15">
      <c r="A29" s="52">
        <v>13595103346</v>
      </c>
      <c r="B29" s="53" t="s">
        <v>7521</v>
      </c>
      <c r="C29" s="53" t="s">
        <v>10937</v>
      </c>
      <c r="D29" s="53" t="s">
        <v>10966</v>
      </c>
    </row>
    <row r="30" spans="1:4" x14ac:dyDescent="0.15">
      <c r="A30" s="52">
        <v>13595107430</v>
      </c>
      <c r="B30" s="53" t="s">
        <v>7521</v>
      </c>
      <c r="C30" s="53" t="s">
        <v>10937</v>
      </c>
      <c r="D30" s="53" t="s">
        <v>10967</v>
      </c>
    </row>
    <row r="31" spans="1:4" x14ac:dyDescent="0.15">
      <c r="A31" s="52">
        <v>13595119851</v>
      </c>
      <c r="B31" s="53" t="s">
        <v>10950</v>
      </c>
      <c r="C31" s="53" t="s">
        <v>10937</v>
      </c>
      <c r="D31" s="53" t="s">
        <v>10968</v>
      </c>
    </row>
    <row r="32" spans="1:4" x14ac:dyDescent="0.15">
      <c r="A32" s="52">
        <v>13595126408</v>
      </c>
      <c r="B32" s="53" t="s">
        <v>7674</v>
      </c>
      <c r="C32" s="53" t="s">
        <v>10937</v>
      </c>
      <c r="D32" s="53" t="s">
        <v>10969</v>
      </c>
    </row>
    <row r="33" spans="1:4" x14ac:dyDescent="0.15">
      <c r="A33" s="52">
        <v>13595152109</v>
      </c>
      <c r="B33" s="53" t="s">
        <v>7521</v>
      </c>
      <c r="C33" s="53" t="s">
        <v>10937</v>
      </c>
      <c r="D33" s="53" t="s">
        <v>10970</v>
      </c>
    </row>
    <row r="34" spans="1:4" x14ac:dyDescent="0.15">
      <c r="A34" s="52">
        <v>13595181289</v>
      </c>
      <c r="B34" s="53" t="s">
        <v>7674</v>
      </c>
      <c r="C34" s="53" t="s">
        <v>10937</v>
      </c>
      <c r="D34" s="53" t="s">
        <v>10971</v>
      </c>
    </row>
    <row r="35" spans="1:4" x14ac:dyDescent="0.15">
      <c r="A35" s="52">
        <v>13595264975</v>
      </c>
      <c r="B35" s="53" t="s">
        <v>7521</v>
      </c>
      <c r="C35" s="53" t="s">
        <v>10930</v>
      </c>
      <c r="D35" s="53" t="s">
        <v>10972</v>
      </c>
    </row>
    <row r="36" spans="1:4" x14ac:dyDescent="0.15">
      <c r="A36" s="52">
        <v>13595270891</v>
      </c>
      <c r="B36" s="53" t="s">
        <v>10973</v>
      </c>
      <c r="C36" s="53" t="s">
        <v>10930</v>
      </c>
      <c r="D36" s="53" t="s">
        <v>10974</v>
      </c>
    </row>
    <row r="37" spans="1:4" x14ac:dyDescent="0.15">
      <c r="A37" s="52">
        <v>13595292348</v>
      </c>
      <c r="B37" s="53" t="s">
        <v>10975</v>
      </c>
      <c r="C37" s="53" t="s">
        <v>10930</v>
      </c>
      <c r="D37" s="53" t="s">
        <v>10976</v>
      </c>
    </row>
    <row r="38" spans="1:4" x14ac:dyDescent="0.15">
      <c r="A38" s="52">
        <v>13595314586</v>
      </c>
      <c r="B38" s="53" t="s">
        <v>10938</v>
      </c>
      <c r="C38" s="53" t="s">
        <v>10977</v>
      </c>
      <c r="D38" s="53" t="s">
        <v>10978</v>
      </c>
    </row>
    <row r="39" spans="1:4" x14ac:dyDescent="0.15">
      <c r="A39" s="52">
        <v>13595316582</v>
      </c>
      <c r="B39" s="53" t="s">
        <v>10950</v>
      </c>
      <c r="C39" s="53" t="s">
        <v>10977</v>
      </c>
      <c r="D39" s="53" t="s">
        <v>10979</v>
      </c>
    </row>
    <row r="40" spans="1:4" x14ac:dyDescent="0.15">
      <c r="A40" s="52">
        <v>13595317667</v>
      </c>
      <c r="B40" s="53" t="s">
        <v>10946</v>
      </c>
      <c r="C40" s="53" t="s">
        <v>10977</v>
      </c>
      <c r="D40" s="53" t="s">
        <v>10946</v>
      </c>
    </row>
    <row r="41" spans="1:4" x14ac:dyDescent="0.15">
      <c r="A41" s="52">
        <v>13595320259</v>
      </c>
      <c r="B41" s="53" t="s">
        <v>7521</v>
      </c>
      <c r="C41" s="53" t="s">
        <v>10977</v>
      </c>
      <c r="D41" s="53" t="s">
        <v>10980</v>
      </c>
    </row>
    <row r="42" spans="1:4" x14ac:dyDescent="0.15">
      <c r="A42" s="52">
        <v>13595326418</v>
      </c>
      <c r="B42" s="53" t="s">
        <v>7674</v>
      </c>
      <c r="C42" s="53" t="s">
        <v>10977</v>
      </c>
      <c r="D42" s="53" t="s">
        <v>10981</v>
      </c>
    </row>
    <row r="43" spans="1:4" x14ac:dyDescent="0.15">
      <c r="A43" s="52">
        <v>13595328488</v>
      </c>
      <c r="B43" s="53" t="s">
        <v>10934</v>
      </c>
      <c r="C43" s="53" t="s">
        <v>10977</v>
      </c>
      <c r="D43" s="53" t="s">
        <v>10982</v>
      </c>
    </row>
    <row r="44" spans="1:4" x14ac:dyDescent="0.15">
      <c r="A44" s="52">
        <v>13595329171</v>
      </c>
      <c r="B44" s="53" t="s">
        <v>7521</v>
      </c>
      <c r="C44" s="53" t="s">
        <v>10977</v>
      </c>
      <c r="D44" s="53" t="s">
        <v>10983</v>
      </c>
    </row>
    <row r="45" spans="1:4" x14ac:dyDescent="0.15">
      <c r="A45" s="52">
        <v>13595333824</v>
      </c>
      <c r="B45" s="53" t="s">
        <v>7521</v>
      </c>
      <c r="C45" s="53" t="s">
        <v>10977</v>
      </c>
      <c r="D45" s="53" t="s">
        <v>10984</v>
      </c>
    </row>
    <row r="46" spans="1:4" x14ac:dyDescent="0.15">
      <c r="A46" s="52">
        <v>13595344286</v>
      </c>
      <c r="B46" s="53" t="s">
        <v>7521</v>
      </c>
      <c r="C46" s="53" t="s">
        <v>10977</v>
      </c>
      <c r="D46" s="53" t="s">
        <v>10985</v>
      </c>
    </row>
    <row r="47" spans="1:4" x14ac:dyDescent="0.15">
      <c r="A47" s="52">
        <v>13595346038</v>
      </c>
      <c r="B47" s="53" t="s">
        <v>7521</v>
      </c>
      <c r="C47" s="53" t="s">
        <v>10977</v>
      </c>
      <c r="D47" s="53" t="s">
        <v>10986</v>
      </c>
    </row>
    <row r="48" spans="1:4" x14ac:dyDescent="0.15">
      <c r="A48" s="52">
        <v>13595356398</v>
      </c>
      <c r="B48" s="53" t="s">
        <v>7521</v>
      </c>
      <c r="C48" s="53" t="s">
        <v>10977</v>
      </c>
      <c r="D48" s="53" t="s">
        <v>8676</v>
      </c>
    </row>
    <row r="49" spans="1:4" x14ac:dyDescent="0.15">
      <c r="A49" s="52">
        <v>13595373409</v>
      </c>
      <c r="B49" s="53" t="s">
        <v>7521</v>
      </c>
      <c r="C49" s="53" t="s">
        <v>10977</v>
      </c>
      <c r="D49" s="53" t="s">
        <v>10987</v>
      </c>
    </row>
    <row r="50" spans="1:4" x14ac:dyDescent="0.15">
      <c r="A50" s="52">
        <v>13595381717</v>
      </c>
      <c r="B50" s="53" t="s">
        <v>7521</v>
      </c>
      <c r="C50" s="53" t="s">
        <v>10977</v>
      </c>
      <c r="D50" s="53" t="s">
        <v>10988</v>
      </c>
    </row>
    <row r="51" spans="1:4" x14ac:dyDescent="0.15">
      <c r="A51" s="52">
        <v>13595395632</v>
      </c>
      <c r="B51" s="53" t="s">
        <v>10946</v>
      </c>
      <c r="C51" s="53" t="s">
        <v>10977</v>
      </c>
      <c r="D51" s="53" t="s">
        <v>7521</v>
      </c>
    </row>
    <row r="52" spans="1:4" x14ac:dyDescent="0.15">
      <c r="A52" s="52">
        <v>13595396778</v>
      </c>
      <c r="B52" s="53" t="s">
        <v>10934</v>
      </c>
      <c r="C52" s="53" t="s">
        <v>10977</v>
      </c>
      <c r="D52" s="53" t="s">
        <v>10989</v>
      </c>
    </row>
    <row r="53" spans="1:4" x14ac:dyDescent="0.15">
      <c r="A53" s="52">
        <v>13595396942</v>
      </c>
      <c r="B53" s="53" t="s">
        <v>7674</v>
      </c>
      <c r="C53" s="53" t="s">
        <v>10977</v>
      </c>
      <c r="D53" s="53" t="s">
        <v>10990</v>
      </c>
    </row>
    <row r="54" spans="1:4" x14ac:dyDescent="0.15">
      <c r="A54" s="52">
        <v>13595407779</v>
      </c>
      <c r="B54" s="53" t="s">
        <v>7521</v>
      </c>
      <c r="C54" s="53" t="s">
        <v>10932</v>
      </c>
      <c r="D54" s="53" t="s">
        <v>10991</v>
      </c>
    </row>
    <row r="55" spans="1:4" x14ac:dyDescent="0.15">
      <c r="A55" s="52">
        <v>13595439548</v>
      </c>
      <c r="B55" s="53" t="s">
        <v>10934</v>
      </c>
      <c r="C55" s="53" t="s">
        <v>10932</v>
      </c>
      <c r="D55" s="53" t="s">
        <v>10992</v>
      </c>
    </row>
    <row r="56" spans="1:4" x14ac:dyDescent="0.15">
      <c r="A56" s="52">
        <v>13595452997</v>
      </c>
      <c r="B56" s="53" t="s">
        <v>7521</v>
      </c>
      <c r="C56" s="53" t="s">
        <v>10932</v>
      </c>
      <c r="D56" s="53" t="s">
        <v>10993</v>
      </c>
    </row>
    <row r="57" spans="1:4" x14ac:dyDescent="0.15">
      <c r="A57" s="52">
        <v>13595462900</v>
      </c>
      <c r="B57" s="53" t="s">
        <v>7674</v>
      </c>
      <c r="C57" s="53" t="s">
        <v>10932</v>
      </c>
      <c r="D57" s="53" t="s">
        <v>10994</v>
      </c>
    </row>
    <row r="58" spans="1:4" x14ac:dyDescent="0.15">
      <c r="A58" s="52">
        <v>13595465093</v>
      </c>
      <c r="B58" s="53" t="s">
        <v>7674</v>
      </c>
      <c r="C58" s="53" t="s">
        <v>10932</v>
      </c>
      <c r="D58" s="53" t="s">
        <v>10995</v>
      </c>
    </row>
    <row r="59" spans="1:4" x14ac:dyDescent="0.15">
      <c r="A59" s="52">
        <v>13595469885</v>
      </c>
      <c r="B59" s="53" t="s">
        <v>7674</v>
      </c>
      <c r="C59" s="53" t="s">
        <v>10932</v>
      </c>
      <c r="D59" s="53" t="s">
        <v>10996</v>
      </c>
    </row>
    <row r="60" spans="1:4" x14ac:dyDescent="0.15">
      <c r="A60" s="52">
        <v>13595489477</v>
      </c>
      <c r="B60" s="53" t="s">
        <v>10934</v>
      </c>
      <c r="C60" s="53" t="s">
        <v>10932</v>
      </c>
      <c r="D60" s="53" t="s">
        <v>10997</v>
      </c>
    </row>
    <row r="61" spans="1:4" x14ac:dyDescent="0.15">
      <c r="A61" s="52">
        <v>13595503349</v>
      </c>
      <c r="B61" s="53" t="s">
        <v>7521</v>
      </c>
      <c r="C61" s="53" t="s">
        <v>10998</v>
      </c>
      <c r="D61" s="53" t="s">
        <v>10999</v>
      </c>
    </row>
    <row r="62" spans="1:4" x14ac:dyDescent="0.15">
      <c r="A62" s="52">
        <v>13595518824</v>
      </c>
      <c r="B62" s="53" t="s">
        <v>7674</v>
      </c>
      <c r="C62" s="53" t="s">
        <v>10998</v>
      </c>
      <c r="D62" s="53" t="s">
        <v>11000</v>
      </c>
    </row>
    <row r="63" spans="1:4" x14ac:dyDescent="0.15">
      <c r="A63" s="52">
        <v>13595533306</v>
      </c>
      <c r="B63" s="53" t="s">
        <v>7521</v>
      </c>
      <c r="C63" s="53" t="s">
        <v>10998</v>
      </c>
      <c r="D63" s="53" t="s">
        <v>11001</v>
      </c>
    </row>
    <row r="64" spans="1:4" x14ac:dyDescent="0.15">
      <c r="A64" s="52">
        <v>13595585600</v>
      </c>
      <c r="B64" s="53" t="s">
        <v>7521</v>
      </c>
      <c r="C64" s="53" t="s">
        <v>10998</v>
      </c>
      <c r="D64" s="53" t="s">
        <v>11002</v>
      </c>
    </row>
    <row r="65" spans="1:4" x14ac:dyDescent="0.15">
      <c r="A65" s="52">
        <v>13595587999</v>
      </c>
      <c r="B65" s="53" t="s">
        <v>7521</v>
      </c>
      <c r="C65" s="53" t="s">
        <v>10998</v>
      </c>
      <c r="D65" s="53" t="s">
        <v>11003</v>
      </c>
    </row>
    <row r="66" spans="1:4" x14ac:dyDescent="0.15">
      <c r="A66" s="52">
        <v>13595601745</v>
      </c>
      <c r="B66" s="53" t="s">
        <v>7674</v>
      </c>
      <c r="C66" s="53" t="s">
        <v>10959</v>
      </c>
      <c r="D66" s="53" t="s">
        <v>11004</v>
      </c>
    </row>
    <row r="67" spans="1:4" x14ac:dyDescent="0.15">
      <c r="A67" s="52">
        <v>13595612141</v>
      </c>
      <c r="B67" s="53" t="s">
        <v>10946</v>
      </c>
      <c r="C67" s="53" t="s">
        <v>10959</v>
      </c>
      <c r="D67" s="53" t="s">
        <v>11005</v>
      </c>
    </row>
    <row r="68" spans="1:4" x14ac:dyDescent="0.15">
      <c r="A68" s="52">
        <v>13595639205</v>
      </c>
      <c r="B68" s="53" t="s">
        <v>10934</v>
      </c>
      <c r="C68" s="53" t="s">
        <v>10959</v>
      </c>
      <c r="D68" s="53" t="s">
        <v>11006</v>
      </c>
    </row>
    <row r="69" spans="1:4" x14ac:dyDescent="0.15">
      <c r="A69" s="52">
        <v>13595657471</v>
      </c>
      <c r="B69" s="53" t="s">
        <v>10950</v>
      </c>
      <c r="C69" s="53" t="s">
        <v>10959</v>
      </c>
      <c r="D69" s="53" t="s">
        <v>11007</v>
      </c>
    </row>
    <row r="70" spans="1:4" x14ac:dyDescent="0.15">
      <c r="A70" s="52">
        <v>13595657536</v>
      </c>
      <c r="B70" s="53" t="s">
        <v>7521</v>
      </c>
      <c r="C70" s="53" t="s">
        <v>10959</v>
      </c>
      <c r="D70" s="53" t="s">
        <v>11008</v>
      </c>
    </row>
    <row r="71" spans="1:4" x14ac:dyDescent="0.15">
      <c r="A71" s="52">
        <v>13595671734</v>
      </c>
      <c r="B71" s="53" t="s">
        <v>7674</v>
      </c>
      <c r="C71" s="53" t="s">
        <v>10959</v>
      </c>
      <c r="D71" s="53" t="s">
        <v>11009</v>
      </c>
    </row>
    <row r="72" spans="1:4" x14ac:dyDescent="0.15">
      <c r="A72" s="52">
        <v>13595705138</v>
      </c>
      <c r="B72" s="53" t="s">
        <v>7521</v>
      </c>
      <c r="C72" s="53" t="s">
        <v>10935</v>
      </c>
      <c r="D72" s="53" t="s">
        <v>11010</v>
      </c>
    </row>
    <row r="73" spans="1:4" x14ac:dyDescent="0.15">
      <c r="A73" s="52">
        <v>13595707726</v>
      </c>
      <c r="B73" s="53" t="s">
        <v>7674</v>
      </c>
      <c r="C73" s="53" t="s">
        <v>10935</v>
      </c>
      <c r="D73" s="53" t="s">
        <v>11011</v>
      </c>
    </row>
    <row r="74" spans="1:4" x14ac:dyDescent="0.15">
      <c r="A74" s="52">
        <v>13595729063</v>
      </c>
      <c r="B74" s="53" t="s">
        <v>10956</v>
      </c>
      <c r="C74" s="53" t="s">
        <v>10935</v>
      </c>
      <c r="D74" s="53" t="s">
        <v>11012</v>
      </c>
    </row>
    <row r="75" spans="1:4" x14ac:dyDescent="0.15">
      <c r="A75" s="52">
        <v>13595735628</v>
      </c>
      <c r="B75" s="53" t="s">
        <v>7521</v>
      </c>
      <c r="C75" s="53" t="s">
        <v>10935</v>
      </c>
      <c r="D75" s="53" t="s">
        <v>2795</v>
      </c>
    </row>
    <row r="76" spans="1:4" x14ac:dyDescent="0.15">
      <c r="A76" s="52">
        <v>13595737494</v>
      </c>
      <c r="B76" s="53" t="s">
        <v>7521</v>
      </c>
      <c r="C76" s="53" t="s">
        <v>10935</v>
      </c>
      <c r="D76" s="53" t="s">
        <v>11013</v>
      </c>
    </row>
    <row r="77" spans="1:4" x14ac:dyDescent="0.15">
      <c r="A77" s="52">
        <v>13595758408</v>
      </c>
      <c r="B77" s="53" t="s">
        <v>7521</v>
      </c>
      <c r="C77" s="53" t="s">
        <v>10935</v>
      </c>
      <c r="D77" s="53" t="s">
        <v>11014</v>
      </c>
    </row>
    <row r="78" spans="1:4" x14ac:dyDescent="0.15">
      <c r="A78" s="52">
        <v>13595770928</v>
      </c>
      <c r="B78" s="53" t="s">
        <v>7521</v>
      </c>
      <c r="C78" s="53" t="s">
        <v>10935</v>
      </c>
      <c r="D78" s="53" t="s">
        <v>11015</v>
      </c>
    </row>
    <row r="79" spans="1:4" x14ac:dyDescent="0.15">
      <c r="A79" s="52">
        <v>13595800939</v>
      </c>
      <c r="B79" s="53" t="s">
        <v>10975</v>
      </c>
      <c r="C79" s="53" t="s">
        <v>10939</v>
      </c>
      <c r="D79" s="53" t="s">
        <v>11016</v>
      </c>
    </row>
    <row r="80" spans="1:4" x14ac:dyDescent="0.15">
      <c r="A80" s="52">
        <v>13595802618</v>
      </c>
      <c r="B80" s="53" t="s">
        <v>7521</v>
      </c>
      <c r="C80" s="53" t="s">
        <v>10939</v>
      </c>
      <c r="D80" s="53" t="s">
        <v>11017</v>
      </c>
    </row>
    <row r="81" spans="1:4" x14ac:dyDescent="0.15">
      <c r="A81" s="52">
        <v>13595811799</v>
      </c>
      <c r="B81" s="53" t="s">
        <v>10938</v>
      </c>
      <c r="C81" s="53" t="s">
        <v>10939</v>
      </c>
      <c r="D81" s="53" t="s">
        <v>11018</v>
      </c>
    </row>
    <row r="82" spans="1:4" x14ac:dyDescent="0.15">
      <c r="A82" s="52">
        <v>13595859649</v>
      </c>
      <c r="B82" s="53" t="s">
        <v>7674</v>
      </c>
      <c r="C82" s="53" t="s">
        <v>10939</v>
      </c>
      <c r="D82" s="53" t="s">
        <v>11019</v>
      </c>
    </row>
    <row r="83" spans="1:4" x14ac:dyDescent="0.15">
      <c r="A83" s="52">
        <v>13595866783</v>
      </c>
      <c r="B83" s="53" t="s">
        <v>10938</v>
      </c>
      <c r="C83" s="53" t="s">
        <v>10939</v>
      </c>
      <c r="D83" s="53" t="s">
        <v>11020</v>
      </c>
    </row>
    <row r="84" spans="1:4" x14ac:dyDescent="0.15">
      <c r="A84" s="52">
        <v>13595875488</v>
      </c>
      <c r="B84" s="53" t="s">
        <v>7521</v>
      </c>
      <c r="C84" s="53" t="s">
        <v>10939</v>
      </c>
      <c r="D84" s="53" t="s">
        <v>11021</v>
      </c>
    </row>
    <row r="85" spans="1:4" x14ac:dyDescent="0.15">
      <c r="A85" s="52">
        <v>13595950493</v>
      </c>
      <c r="B85" s="53" t="s">
        <v>7521</v>
      </c>
      <c r="C85" s="53" t="s">
        <v>10942</v>
      </c>
      <c r="D85" s="53" t="s">
        <v>11022</v>
      </c>
    </row>
    <row r="86" spans="1:4" x14ac:dyDescent="0.15">
      <c r="A86" s="52">
        <v>13608513669</v>
      </c>
      <c r="B86" s="53" t="s">
        <v>7521</v>
      </c>
      <c r="C86" s="53" t="s">
        <v>10937</v>
      </c>
      <c r="D86" s="53" t="s">
        <v>7497</v>
      </c>
    </row>
    <row r="87" spans="1:4" x14ac:dyDescent="0.15">
      <c r="A87" s="52">
        <v>13608525169</v>
      </c>
      <c r="B87" s="53" t="s">
        <v>7674</v>
      </c>
      <c r="C87" s="53" t="s">
        <v>10937</v>
      </c>
      <c r="D87" s="53" t="s">
        <v>11023</v>
      </c>
    </row>
    <row r="88" spans="1:4" x14ac:dyDescent="0.15">
      <c r="A88" s="52">
        <v>13608527291</v>
      </c>
      <c r="B88" s="53" t="s">
        <v>10973</v>
      </c>
      <c r="C88" s="53" t="s">
        <v>10937</v>
      </c>
      <c r="D88" s="53" t="s">
        <v>11024</v>
      </c>
    </row>
    <row r="89" spans="1:4" x14ac:dyDescent="0.15">
      <c r="A89" s="52">
        <v>13608578826</v>
      </c>
      <c r="B89" s="53" t="s">
        <v>10938</v>
      </c>
      <c r="C89" s="53" t="s">
        <v>10937</v>
      </c>
      <c r="D89" s="53" t="s">
        <v>7596</v>
      </c>
    </row>
    <row r="90" spans="1:4" x14ac:dyDescent="0.15">
      <c r="A90" s="52">
        <v>13618510837</v>
      </c>
      <c r="B90" s="53" t="s">
        <v>10934</v>
      </c>
      <c r="C90" s="53" t="s">
        <v>10937</v>
      </c>
      <c r="D90" s="53" t="s">
        <v>11025</v>
      </c>
    </row>
    <row r="91" spans="1:4" x14ac:dyDescent="0.15">
      <c r="A91" s="52">
        <v>13618531059</v>
      </c>
      <c r="B91" s="53" t="s">
        <v>7521</v>
      </c>
      <c r="C91" s="53" t="s">
        <v>10977</v>
      </c>
      <c r="D91" s="53" t="s">
        <v>11026</v>
      </c>
    </row>
    <row r="92" spans="1:4" x14ac:dyDescent="0.15">
      <c r="A92" s="52">
        <v>13618563014</v>
      </c>
      <c r="B92" s="53" t="s">
        <v>7521</v>
      </c>
      <c r="C92" s="53" t="s">
        <v>10959</v>
      </c>
      <c r="D92" s="53" t="s">
        <v>11027</v>
      </c>
    </row>
    <row r="93" spans="1:4" x14ac:dyDescent="0.15">
      <c r="A93" s="52">
        <v>13618589509</v>
      </c>
      <c r="B93" s="53" t="s">
        <v>7521</v>
      </c>
      <c r="C93" s="53" t="s">
        <v>10937</v>
      </c>
      <c r="D93" s="53" t="s">
        <v>11028</v>
      </c>
    </row>
    <row r="94" spans="1:4" x14ac:dyDescent="0.15">
      <c r="A94" s="52">
        <v>13628544647</v>
      </c>
      <c r="B94" s="53" t="s">
        <v>10946</v>
      </c>
      <c r="C94" s="53" t="s">
        <v>10932</v>
      </c>
      <c r="D94" s="53" t="s">
        <v>11029</v>
      </c>
    </row>
    <row r="95" spans="1:4" x14ac:dyDescent="0.15">
      <c r="A95" s="52">
        <v>13628551350</v>
      </c>
      <c r="B95" s="53" t="s">
        <v>7674</v>
      </c>
      <c r="C95" s="53" t="s">
        <v>10998</v>
      </c>
      <c r="D95" s="53" t="s">
        <v>11030</v>
      </c>
    </row>
    <row r="96" spans="1:4" x14ac:dyDescent="0.15">
      <c r="A96" s="52">
        <v>13628557130</v>
      </c>
      <c r="B96" s="53" t="s">
        <v>7521</v>
      </c>
      <c r="C96" s="53" t="s">
        <v>10998</v>
      </c>
      <c r="D96" s="53" t="s">
        <v>11031</v>
      </c>
    </row>
    <row r="97" spans="1:4" x14ac:dyDescent="0.15">
      <c r="A97" s="52">
        <v>13628585548</v>
      </c>
      <c r="B97" s="53" t="s">
        <v>7521</v>
      </c>
      <c r="C97" s="53" t="s">
        <v>10939</v>
      </c>
      <c r="D97" s="53" t="s">
        <v>11032</v>
      </c>
    </row>
    <row r="98" spans="1:4" x14ac:dyDescent="0.15">
      <c r="A98" s="52">
        <v>13628597793</v>
      </c>
      <c r="B98" s="53" t="s">
        <v>10946</v>
      </c>
      <c r="C98" s="53" t="s">
        <v>10942</v>
      </c>
      <c r="D98" s="53" t="s">
        <v>11033</v>
      </c>
    </row>
    <row r="99" spans="1:4" x14ac:dyDescent="0.15">
      <c r="A99" s="52">
        <v>13638014919</v>
      </c>
      <c r="B99" s="53" t="s">
        <v>7674</v>
      </c>
      <c r="C99" s="53" t="s">
        <v>10932</v>
      </c>
      <c r="D99" s="53" t="s">
        <v>11034</v>
      </c>
    </row>
    <row r="100" spans="1:4" x14ac:dyDescent="0.15">
      <c r="A100" s="52">
        <v>13638050369</v>
      </c>
      <c r="B100" s="53" t="s">
        <v>7521</v>
      </c>
      <c r="C100" s="53" t="s">
        <v>10998</v>
      </c>
      <c r="D100" s="53" t="s">
        <v>11035</v>
      </c>
    </row>
    <row r="101" spans="1:4" x14ac:dyDescent="0.15">
      <c r="A101" s="52">
        <v>13638062846</v>
      </c>
      <c r="B101" s="53" t="s">
        <v>7674</v>
      </c>
      <c r="C101" s="53" t="s">
        <v>10998</v>
      </c>
      <c r="D101" s="53" t="s">
        <v>11036</v>
      </c>
    </row>
    <row r="102" spans="1:4" x14ac:dyDescent="0.15">
      <c r="A102" s="52">
        <v>13638161195</v>
      </c>
      <c r="B102" s="53" t="s">
        <v>7521</v>
      </c>
      <c r="C102" s="53" t="s">
        <v>10935</v>
      </c>
      <c r="D102" s="53" t="s">
        <v>11037</v>
      </c>
    </row>
    <row r="103" spans="1:4" x14ac:dyDescent="0.15">
      <c r="A103" s="52">
        <v>13638173643</v>
      </c>
      <c r="B103" s="53" t="s">
        <v>10934</v>
      </c>
      <c r="C103" s="53" t="s">
        <v>10935</v>
      </c>
      <c r="D103" s="53" t="s">
        <v>11038</v>
      </c>
    </row>
    <row r="104" spans="1:4" x14ac:dyDescent="0.15">
      <c r="A104" s="52">
        <v>13638184289</v>
      </c>
      <c r="B104" s="53" t="s">
        <v>10934</v>
      </c>
      <c r="C104" s="53" t="s">
        <v>10935</v>
      </c>
      <c r="D104" s="53" t="s">
        <v>11039</v>
      </c>
    </row>
    <row r="105" spans="1:4" x14ac:dyDescent="0.15">
      <c r="A105" s="52">
        <v>13638506627</v>
      </c>
      <c r="B105" s="53" t="s">
        <v>10950</v>
      </c>
      <c r="C105" s="53" t="s">
        <v>10937</v>
      </c>
      <c r="D105" s="53" t="s">
        <v>11040</v>
      </c>
    </row>
    <row r="106" spans="1:4" x14ac:dyDescent="0.15">
      <c r="A106" s="52">
        <v>13638509294</v>
      </c>
      <c r="B106" s="53" t="s">
        <v>7521</v>
      </c>
      <c r="C106" s="53" t="s">
        <v>10937</v>
      </c>
      <c r="D106" s="53" t="s">
        <v>8014</v>
      </c>
    </row>
    <row r="107" spans="1:4" x14ac:dyDescent="0.15">
      <c r="A107" s="52">
        <v>13638567841</v>
      </c>
      <c r="B107" s="53" t="s">
        <v>7521</v>
      </c>
      <c r="C107" s="53" t="s">
        <v>10959</v>
      </c>
      <c r="D107" s="53" t="s">
        <v>11041</v>
      </c>
    </row>
    <row r="108" spans="1:4" x14ac:dyDescent="0.15">
      <c r="A108" s="52">
        <v>13639073933</v>
      </c>
      <c r="B108" s="53" t="s">
        <v>7521</v>
      </c>
      <c r="C108" s="53" t="s">
        <v>10937</v>
      </c>
      <c r="D108" s="53" t="s">
        <v>9104</v>
      </c>
    </row>
    <row r="109" spans="1:4" x14ac:dyDescent="0.15">
      <c r="A109" s="52">
        <v>13639119142</v>
      </c>
      <c r="B109" s="53" t="s">
        <v>7521</v>
      </c>
      <c r="C109" s="53" t="s">
        <v>10937</v>
      </c>
      <c r="D109" s="53" t="s">
        <v>11042</v>
      </c>
    </row>
    <row r="110" spans="1:4" x14ac:dyDescent="0.15">
      <c r="A110" s="52">
        <v>13639190232</v>
      </c>
      <c r="B110" s="53" t="s">
        <v>7521</v>
      </c>
      <c r="C110" s="53" t="s">
        <v>10939</v>
      </c>
      <c r="D110" s="53" t="s">
        <v>7987</v>
      </c>
    </row>
    <row r="111" spans="1:4" x14ac:dyDescent="0.15">
      <c r="A111" s="52">
        <v>13639195434</v>
      </c>
      <c r="B111" s="53" t="s">
        <v>10934</v>
      </c>
      <c r="C111" s="53" t="s">
        <v>10939</v>
      </c>
      <c r="D111" s="53" t="s">
        <v>11043</v>
      </c>
    </row>
    <row r="112" spans="1:4" x14ac:dyDescent="0.15">
      <c r="A112" s="52">
        <v>13639206830</v>
      </c>
      <c r="B112" s="53" t="s">
        <v>10946</v>
      </c>
      <c r="C112" s="53" t="s">
        <v>10930</v>
      </c>
      <c r="D112" s="53" t="s">
        <v>9791</v>
      </c>
    </row>
    <row r="113" spans="1:4" x14ac:dyDescent="0.15">
      <c r="A113" s="52">
        <v>13639248066</v>
      </c>
      <c r="B113" s="53" t="s">
        <v>7521</v>
      </c>
      <c r="C113" s="53" t="s">
        <v>10930</v>
      </c>
      <c r="D113" s="53" t="s">
        <v>11044</v>
      </c>
    </row>
    <row r="114" spans="1:4" x14ac:dyDescent="0.15">
      <c r="A114" s="52">
        <v>13639265088</v>
      </c>
      <c r="B114" s="53" t="s">
        <v>7521</v>
      </c>
      <c r="C114" s="53" t="s">
        <v>10930</v>
      </c>
      <c r="D114" s="53" t="s">
        <v>11045</v>
      </c>
    </row>
    <row r="115" spans="1:4" x14ac:dyDescent="0.15">
      <c r="A115" s="52">
        <v>13639286990</v>
      </c>
      <c r="B115" s="53" t="s">
        <v>7521</v>
      </c>
      <c r="C115" s="53" t="s">
        <v>10930</v>
      </c>
      <c r="D115" s="53" t="s">
        <v>11046</v>
      </c>
    </row>
    <row r="116" spans="1:4" x14ac:dyDescent="0.15">
      <c r="A116" s="52">
        <v>13648578574</v>
      </c>
      <c r="B116" s="53" t="s">
        <v>7521</v>
      </c>
      <c r="C116" s="53" t="s">
        <v>10935</v>
      </c>
      <c r="D116" s="53" t="s">
        <v>11047</v>
      </c>
    </row>
    <row r="117" spans="1:4" x14ac:dyDescent="0.15">
      <c r="A117" s="52">
        <v>13648586479</v>
      </c>
      <c r="B117" s="53" t="s">
        <v>7521</v>
      </c>
      <c r="C117" s="53" t="s">
        <v>10939</v>
      </c>
      <c r="D117" s="53" t="s">
        <v>7497</v>
      </c>
    </row>
    <row r="118" spans="1:4" x14ac:dyDescent="0.15">
      <c r="A118" s="52">
        <v>13658507216</v>
      </c>
      <c r="B118" s="53" t="s">
        <v>7521</v>
      </c>
      <c r="C118" s="53" t="s">
        <v>10937</v>
      </c>
      <c r="D118" s="53" t="s">
        <v>11048</v>
      </c>
    </row>
    <row r="119" spans="1:4" x14ac:dyDescent="0.15">
      <c r="A119" s="52">
        <v>13658515581</v>
      </c>
      <c r="B119" s="53" t="s">
        <v>7521</v>
      </c>
      <c r="C119" s="53" t="s">
        <v>10937</v>
      </c>
      <c r="D119" s="53" t="s">
        <v>11049</v>
      </c>
    </row>
    <row r="120" spans="1:4" x14ac:dyDescent="0.15">
      <c r="A120" s="52">
        <v>13658545081</v>
      </c>
      <c r="B120" s="53" t="s">
        <v>7521</v>
      </c>
      <c r="C120" s="53" t="s">
        <v>10932</v>
      </c>
      <c r="D120" s="53" t="s">
        <v>11050</v>
      </c>
    </row>
    <row r="121" spans="1:4" x14ac:dyDescent="0.15">
      <c r="A121" s="52">
        <v>13658590873</v>
      </c>
      <c r="B121" s="53" t="s">
        <v>11051</v>
      </c>
      <c r="C121" s="53" t="s">
        <v>10942</v>
      </c>
      <c r="D121" s="53" t="s">
        <v>11052</v>
      </c>
    </row>
    <row r="122" spans="1:4" x14ac:dyDescent="0.15">
      <c r="A122" s="52">
        <v>13668518877</v>
      </c>
      <c r="B122" s="53" t="s">
        <v>7521</v>
      </c>
      <c r="C122" s="53" t="s">
        <v>10937</v>
      </c>
      <c r="D122" s="53" t="s">
        <v>11053</v>
      </c>
    </row>
    <row r="123" spans="1:4" x14ac:dyDescent="0.15">
      <c r="A123" s="52">
        <v>13668542998</v>
      </c>
      <c r="B123" s="53" t="s">
        <v>7521</v>
      </c>
      <c r="C123" s="53" t="s">
        <v>10932</v>
      </c>
      <c r="D123" s="53" t="s">
        <v>7615</v>
      </c>
    </row>
    <row r="124" spans="1:4" x14ac:dyDescent="0.15">
      <c r="A124" s="52">
        <v>13678517420</v>
      </c>
      <c r="B124" s="53" t="s">
        <v>10934</v>
      </c>
      <c r="C124" s="53" t="s">
        <v>10937</v>
      </c>
      <c r="D124" s="53" t="s">
        <v>11054</v>
      </c>
    </row>
    <row r="125" spans="1:4" x14ac:dyDescent="0.15">
      <c r="A125" s="52">
        <v>13678527175</v>
      </c>
      <c r="B125" s="53" t="s">
        <v>7674</v>
      </c>
      <c r="C125" s="53" t="s">
        <v>10930</v>
      </c>
      <c r="D125" s="53" t="s">
        <v>11055</v>
      </c>
    </row>
    <row r="126" spans="1:4" x14ac:dyDescent="0.15">
      <c r="A126" s="52">
        <v>13678542024</v>
      </c>
      <c r="B126" s="53" t="s">
        <v>7521</v>
      </c>
      <c r="C126" s="53" t="s">
        <v>10932</v>
      </c>
      <c r="D126" s="53" t="s">
        <v>11056</v>
      </c>
    </row>
    <row r="127" spans="1:4" x14ac:dyDescent="0.15">
      <c r="A127" s="52">
        <v>13678543306</v>
      </c>
      <c r="B127" s="53" t="s">
        <v>7674</v>
      </c>
      <c r="C127" s="53" t="s">
        <v>10932</v>
      </c>
      <c r="D127" s="53" t="s">
        <v>11057</v>
      </c>
    </row>
    <row r="128" spans="1:4" x14ac:dyDescent="0.15">
      <c r="A128" s="52">
        <v>13678586242</v>
      </c>
      <c r="B128" s="53" t="s">
        <v>7521</v>
      </c>
      <c r="C128" s="53" t="s">
        <v>10939</v>
      </c>
      <c r="D128" s="53" t="s">
        <v>11058</v>
      </c>
    </row>
    <row r="129" spans="1:4" x14ac:dyDescent="0.15">
      <c r="A129" s="52">
        <v>13678589598</v>
      </c>
      <c r="B129" s="53" t="s">
        <v>10956</v>
      </c>
      <c r="C129" s="53" t="s">
        <v>10939</v>
      </c>
      <c r="D129" s="53" t="s">
        <v>11059</v>
      </c>
    </row>
    <row r="130" spans="1:4" x14ac:dyDescent="0.15">
      <c r="A130" s="52">
        <v>13688502800</v>
      </c>
      <c r="B130" s="53" t="s">
        <v>10946</v>
      </c>
      <c r="C130" s="53" t="s">
        <v>10937</v>
      </c>
      <c r="D130" s="53" t="s">
        <v>11060</v>
      </c>
    </row>
    <row r="131" spans="1:4" x14ac:dyDescent="0.15">
      <c r="A131" s="52">
        <v>13688506443</v>
      </c>
      <c r="B131" s="53" t="s">
        <v>7674</v>
      </c>
      <c r="C131" s="53" t="s">
        <v>10937</v>
      </c>
      <c r="D131" s="53" t="s">
        <v>11061</v>
      </c>
    </row>
    <row r="132" spans="1:4" x14ac:dyDescent="0.15">
      <c r="A132" s="52">
        <v>13688515577</v>
      </c>
      <c r="B132" s="53" t="s">
        <v>10934</v>
      </c>
      <c r="C132" s="53" t="s">
        <v>10937</v>
      </c>
      <c r="D132" s="53" t="s">
        <v>11062</v>
      </c>
    </row>
    <row r="133" spans="1:4" x14ac:dyDescent="0.15">
      <c r="A133" s="52">
        <v>13688515589</v>
      </c>
      <c r="B133" s="53" t="s">
        <v>10946</v>
      </c>
      <c r="C133" s="53" t="s">
        <v>10937</v>
      </c>
      <c r="D133" s="53" t="s">
        <v>11063</v>
      </c>
    </row>
    <row r="134" spans="1:4" x14ac:dyDescent="0.15">
      <c r="A134" s="52">
        <v>13688521692</v>
      </c>
      <c r="B134" s="53" t="s">
        <v>7674</v>
      </c>
      <c r="C134" s="53" t="s">
        <v>10930</v>
      </c>
      <c r="D134" s="53" t="s">
        <v>11064</v>
      </c>
    </row>
    <row r="135" spans="1:4" x14ac:dyDescent="0.15">
      <c r="A135" s="52">
        <v>13688532515</v>
      </c>
      <c r="B135" s="53" t="s">
        <v>7521</v>
      </c>
      <c r="C135" s="53" t="s">
        <v>10977</v>
      </c>
      <c r="D135" s="53" t="s">
        <v>11065</v>
      </c>
    </row>
    <row r="136" spans="1:4" x14ac:dyDescent="0.15">
      <c r="A136" s="52">
        <v>13688545557</v>
      </c>
      <c r="B136" s="53" t="s">
        <v>10934</v>
      </c>
      <c r="C136" s="53" t="s">
        <v>10932</v>
      </c>
      <c r="D136" s="53" t="s">
        <v>11066</v>
      </c>
    </row>
    <row r="137" spans="1:4" x14ac:dyDescent="0.15">
      <c r="A137" s="52">
        <v>13688547215</v>
      </c>
      <c r="B137" s="53" t="s">
        <v>7521</v>
      </c>
      <c r="C137" s="53" t="s">
        <v>10932</v>
      </c>
      <c r="D137" s="53" t="s">
        <v>11067</v>
      </c>
    </row>
    <row r="138" spans="1:4" x14ac:dyDescent="0.15">
      <c r="A138" s="52">
        <v>13688557746</v>
      </c>
      <c r="B138" s="53" t="s">
        <v>7674</v>
      </c>
      <c r="C138" s="53" t="s">
        <v>10998</v>
      </c>
      <c r="D138" s="53" t="s">
        <v>11068</v>
      </c>
    </row>
    <row r="139" spans="1:4" x14ac:dyDescent="0.15">
      <c r="A139" s="52">
        <v>13698504399</v>
      </c>
      <c r="B139" s="53" t="s">
        <v>7521</v>
      </c>
      <c r="C139" s="53" t="s">
        <v>10977</v>
      </c>
      <c r="D139" s="53" t="s">
        <v>11069</v>
      </c>
    </row>
    <row r="140" spans="1:4" x14ac:dyDescent="0.15">
      <c r="A140" s="52">
        <v>13698510024</v>
      </c>
      <c r="B140" s="53" t="s">
        <v>10973</v>
      </c>
      <c r="C140" s="53" t="s">
        <v>10977</v>
      </c>
      <c r="D140" s="53" t="s">
        <v>11070</v>
      </c>
    </row>
    <row r="141" spans="1:4" x14ac:dyDescent="0.15">
      <c r="A141" s="52">
        <v>13698513142</v>
      </c>
      <c r="B141" s="53" t="s">
        <v>7521</v>
      </c>
      <c r="C141" s="53" t="s">
        <v>10977</v>
      </c>
      <c r="D141" s="53" t="s">
        <v>11071</v>
      </c>
    </row>
    <row r="142" spans="1:4" x14ac:dyDescent="0.15">
      <c r="A142" s="52">
        <v>13698525140</v>
      </c>
      <c r="B142" s="53" t="s">
        <v>7521</v>
      </c>
      <c r="C142" s="53" t="s">
        <v>10977</v>
      </c>
      <c r="D142" s="53" t="s">
        <v>11072</v>
      </c>
    </row>
    <row r="143" spans="1:4" x14ac:dyDescent="0.15">
      <c r="A143" s="52">
        <v>13698528968</v>
      </c>
      <c r="B143" s="53" t="s">
        <v>7521</v>
      </c>
      <c r="C143" s="53" t="s">
        <v>10977</v>
      </c>
      <c r="D143" s="53" t="s">
        <v>11073</v>
      </c>
    </row>
    <row r="144" spans="1:4" x14ac:dyDescent="0.15">
      <c r="A144" s="52">
        <v>13698596109</v>
      </c>
      <c r="B144" s="53" t="s">
        <v>10934</v>
      </c>
      <c r="C144" s="53" t="s">
        <v>10939</v>
      </c>
      <c r="D144" s="53" t="s">
        <v>11074</v>
      </c>
    </row>
    <row r="145" spans="1:4" x14ac:dyDescent="0.15">
      <c r="A145" s="52">
        <v>13708514678</v>
      </c>
      <c r="B145" s="53" t="s">
        <v>10975</v>
      </c>
      <c r="C145" s="53" t="s">
        <v>10930</v>
      </c>
      <c r="D145" s="53" t="s">
        <v>11075</v>
      </c>
    </row>
    <row r="146" spans="1:4" x14ac:dyDescent="0.15">
      <c r="A146" s="52">
        <v>13708520718</v>
      </c>
      <c r="B146" s="53" t="s">
        <v>7521</v>
      </c>
      <c r="C146" s="53" t="s">
        <v>10930</v>
      </c>
      <c r="D146" s="53" t="s">
        <v>11076</v>
      </c>
    </row>
    <row r="147" spans="1:4" x14ac:dyDescent="0.15">
      <c r="A147" s="52">
        <v>13708541780</v>
      </c>
      <c r="B147" s="53" t="s">
        <v>7521</v>
      </c>
      <c r="C147" s="53" t="s">
        <v>10932</v>
      </c>
      <c r="D147" s="53" t="s">
        <v>11077</v>
      </c>
    </row>
    <row r="148" spans="1:4" x14ac:dyDescent="0.15">
      <c r="A148" s="52">
        <v>13708573523</v>
      </c>
      <c r="B148" s="53" t="s">
        <v>7674</v>
      </c>
      <c r="C148" s="53" t="s">
        <v>10935</v>
      </c>
      <c r="D148" s="53" t="s">
        <v>11078</v>
      </c>
    </row>
    <row r="149" spans="1:4" x14ac:dyDescent="0.15">
      <c r="A149" s="52">
        <v>13721507755</v>
      </c>
      <c r="B149" s="53" t="s">
        <v>7521</v>
      </c>
      <c r="C149" s="53" t="s">
        <v>10935</v>
      </c>
      <c r="D149" s="53" t="s">
        <v>11079</v>
      </c>
    </row>
    <row r="150" spans="1:4" x14ac:dyDescent="0.15">
      <c r="A150" s="52">
        <v>13721522245</v>
      </c>
      <c r="B150" s="53" t="s">
        <v>10934</v>
      </c>
      <c r="C150" s="53" t="s">
        <v>10935</v>
      </c>
      <c r="D150" s="53" t="s">
        <v>11080</v>
      </c>
    </row>
    <row r="151" spans="1:4" x14ac:dyDescent="0.15">
      <c r="A151" s="52">
        <v>13721538708</v>
      </c>
      <c r="B151" s="53" t="s">
        <v>7521</v>
      </c>
      <c r="C151" s="53" t="s">
        <v>10977</v>
      </c>
      <c r="D151" s="53" t="s">
        <v>11081</v>
      </c>
    </row>
    <row r="152" spans="1:4" x14ac:dyDescent="0.15">
      <c r="A152" s="52">
        <v>13721554649</v>
      </c>
      <c r="B152" s="53" t="s">
        <v>7521</v>
      </c>
      <c r="C152" s="53" t="s">
        <v>10977</v>
      </c>
      <c r="D152" s="53" t="s">
        <v>11082</v>
      </c>
    </row>
    <row r="153" spans="1:4" x14ac:dyDescent="0.15">
      <c r="A153" s="52">
        <v>13721561902</v>
      </c>
      <c r="B153" s="53" t="s">
        <v>7521</v>
      </c>
      <c r="C153" s="53" t="s">
        <v>10959</v>
      </c>
      <c r="D153" s="53" t="s">
        <v>11083</v>
      </c>
    </row>
    <row r="154" spans="1:4" x14ac:dyDescent="0.15">
      <c r="A154" s="52">
        <v>13765022753</v>
      </c>
      <c r="B154" s="53" t="s">
        <v>10973</v>
      </c>
      <c r="C154" s="53" t="s">
        <v>10937</v>
      </c>
      <c r="D154" s="53" t="s">
        <v>11084</v>
      </c>
    </row>
    <row r="155" spans="1:4" x14ac:dyDescent="0.15">
      <c r="A155" s="52">
        <v>13765023679</v>
      </c>
      <c r="B155" s="53" t="s">
        <v>10946</v>
      </c>
      <c r="C155" s="53" t="s">
        <v>10937</v>
      </c>
      <c r="D155" s="53" t="s">
        <v>11085</v>
      </c>
    </row>
    <row r="156" spans="1:4" x14ac:dyDescent="0.15">
      <c r="A156" s="52">
        <v>13765036074</v>
      </c>
      <c r="B156" s="53" t="s">
        <v>7521</v>
      </c>
      <c r="C156" s="53" t="s">
        <v>10937</v>
      </c>
      <c r="D156" s="53" t="s">
        <v>7521</v>
      </c>
    </row>
    <row r="157" spans="1:4" x14ac:dyDescent="0.15">
      <c r="A157" s="52">
        <v>13765061105</v>
      </c>
      <c r="B157" s="53" t="s">
        <v>7521</v>
      </c>
      <c r="C157" s="53" t="s">
        <v>10937</v>
      </c>
      <c r="D157" s="53" t="s">
        <v>11086</v>
      </c>
    </row>
    <row r="158" spans="1:4" x14ac:dyDescent="0.15">
      <c r="A158" s="52">
        <v>13765073790</v>
      </c>
      <c r="B158" s="53" t="s">
        <v>10934</v>
      </c>
      <c r="C158" s="53" t="s">
        <v>10937</v>
      </c>
      <c r="D158" s="53" t="s">
        <v>11087</v>
      </c>
    </row>
    <row r="159" spans="1:4" x14ac:dyDescent="0.15">
      <c r="A159" s="52">
        <v>13765085913</v>
      </c>
      <c r="B159" s="53" t="s">
        <v>7521</v>
      </c>
      <c r="C159" s="53" t="s">
        <v>10937</v>
      </c>
      <c r="D159" s="53" t="s">
        <v>11088</v>
      </c>
    </row>
    <row r="160" spans="1:4" x14ac:dyDescent="0.15">
      <c r="A160" s="52">
        <v>13765102375</v>
      </c>
      <c r="B160" s="53" t="s">
        <v>7521</v>
      </c>
      <c r="C160" s="53" t="s">
        <v>10937</v>
      </c>
      <c r="D160" s="53" t="s">
        <v>11089</v>
      </c>
    </row>
    <row r="161" spans="1:4" x14ac:dyDescent="0.15">
      <c r="A161" s="52">
        <v>13765203710</v>
      </c>
      <c r="B161" s="53" t="s">
        <v>10938</v>
      </c>
      <c r="C161" s="53" t="s">
        <v>10930</v>
      </c>
      <c r="D161" s="53" t="s">
        <v>11090</v>
      </c>
    </row>
    <row r="162" spans="1:4" x14ac:dyDescent="0.15">
      <c r="A162" s="52">
        <v>13765216981</v>
      </c>
      <c r="B162" s="53" t="s">
        <v>10973</v>
      </c>
      <c r="C162" s="53" t="s">
        <v>10930</v>
      </c>
      <c r="D162" s="53" t="s">
        <v>83</v>
      </c>
    </row>
    <row r="163" spans="1:4" x14ac:dyDescent="0.15">
      <c r="A163" s="52">
        <v>13765236386</v>
      </c>
      <c r="B163" s="53" t="s">
        <v>7521</v>
      </c>
      <c r="C163" s="53" t="s">
        <v>10930</v>
      </c>
      <c r="D163" s="53" t="s">
        <v>11091</v>
      </c>
    </row>
    <row r="164" spans="1:4" x14ac:dyDescent="0.15">
      <c r="A164" s="52">
        <v>13765257954</v>
      </c>
      <c r="B164" s="53" t="s">
        <v>7521</v>
      </c>
      <c r="C164" s="53" t="s">
        <v>10930</v>
      </c>
      <c r="D164" s="53" t="s">
        <v>11092</v>
      </c>
    </row>
    <row r="165" spans="1:4" x14ac:dyDescent="0.15">
      <c r="A165" s="52">
        <v>13765313001</v>
      </c>
      <c r="B165" s="53" t="s">
        <v>10934</v>
      </c>
      <c r="C165" s="53" t="s">
        <v>10977</v>
      </c>
      <c r="D165" s="53" t="s">
        <v>11093</v>
      </c>
    </row>
    <row r="166" spans="1:4" x14ac:dyDescent="0.15">
      <c r="A166" s="52">
        <v>13765315134</v>
      </c>
      <c r="B166" s="53" t="s">
        <v>11051</v>
      </c>
      <c r="C166" s="53" t="s">
        <v>10977</v>
      </c>
      <c r="D166" s="53" t="s">
        <v>11094</v>
      </c>
    </row>
    <row r="167" spans="1:4" x14ac:dyDescent="0.15">
      <c r="A167" s="52">
        <v>13765315906</v>
      </c>
      <c r="B167" s="53" t="s">
        <v>7521</v>
      </c>
      <c r="C167" s="53" t="s">
        <v>10977</v>
      </c>
      <c r="D167" s="53" t="s">
        <v>11095</v>
      </c>
    </row>
    <row r="168" spans="1:4" x14ac:dyDescent="0.15">
      <c r="A168" s="52">
        <v>13765318035</v>
      </c>
      <c r="B168" s="53" t="s">
        <v>7521</v>
      </c>
      <c r="C168" s="53" t="s">
        <v>10977</v>
      </c>
      <c r="D168" s="53" t="s">
        <v>11096</v>
      </c>
    </row>
    <row r="169" spans="1:4" x14ac:dyDescent="0.15">
      <c r="A169" s="52">
        <v>13765363535</v>
      </c>
      <c r="B169" s="53" t="s">
        <v>7674</v>
      </c>
      <c r="C169" s="53" t="s">
        <v>10977</v>
      </c>
      <c r="D169" s="53" t="s">
        <v>11097</v>
      </c>
    </row>
    <row r="170" spans="1:4" x14ac:dyDescent="0.15">
      <c r="A170" s="52">
        <v>13765370529</v>
      </c>
      <c r="B170" s="53" t="s">
        <v>11051</v>
      </c>
      <c r="C170" s="53" t="s">
        <v>10977</v>
      </c>
      <c r="D170" s="53" t="s">
        <v>11098</v>
      </c>
    </row>
    <row r="171" spans="1:4" x14ac:dyDescent="0.15">
      <c r="A171" s="52">
        <v>13765389051</v>
      </c>
      <c r="B171" s="53" t="s">
        <v>7674</v>
      </c>
      <c r="C171" s="53" t="s">
        <v>10977</v>
      </c>
      <c r="D171" s="53" t="s">
        <v>7521</v>
      </c>
    </row>
    <row r="172" spans="1:4" x14ac:dyDescent="0.15">
      <c r="A172" s="52">
        <v>13765402215</v>
      </c>
      <c r="B172" s="53" t="s">
        <v>7521</v>
      </c>
      <c r="C172" s="53" t="s">
        <v>10932</v>
      </c>
      <c r="D172" s="53" t="s">
        <v>11099</v>
      </c>
    </row>
    <row r="173" spans="1:4" x14ac:dyDescent="0.15">
      <c r="A173" s="52">
        <v>13765433758</v>
      </c>
      <c r="B173" s="53" t="s">
        <v>7674</v>
      </c>
      <c r="C173" s="53" t="s">
        <v>10932</v>
      </c>
      <c r="D173" s="53" t="s">
        <v>11100</v>
      </c>
    </row>
    <row r="174" spans="1:4" x14ac:dyDescent="0.15">
      <c r="A174" s="52">
        <v>13765437048</v>
      </c>
      <c r="B174" s="53" t="s">
        <v>7521</v>
      </c>
      <c r="C174" s="53" t="s">
        <v>10932</v>
      </c>
      <c r="D174" s="53" t="s">
        <v>11101</v>
      </c>
    </row>
    <row r="175" spans="1:4" x14ac:dyDescent="0.15">
      <c r="A175" s="52">
        <v>13765468052</v>
      </c>
      <c r="B175" s="53" t="s">
        <v>7521</v>
      </c>
      <c r="C175" s="53" t="s">
        <v>10932</v>
      </c>
      <c r="D175" s="53" t="s">
        <v>11102</v>
      </c>
    </row>
    <row r="176" spans="1:4" x14ac:dyDescent="0.15">
      <c r="A176" s="52">
        <v>13765495008</v>
      </c>
      <c r="B176" s="53" t="s">
        <v>7521</v>
      </c>
      <c r="C176" s="53" t="s">
        <v>10932</v>
      </c>
      <c r="D176" s="53" t="s">
        <v>11103</v>
      </c>
    </row>
    <row r="177" spans="1:4" x14ac:dyDescent="0.15">
      <c r="A177" s="52">
        <v>13765515756</v>
      </c>
      <c r="B177" s="53" t="s">
        <v>10934</v>
      </c>
      <c r="C177" s="53" t="s">
        <v>10998</v>
      </c>
      <c r="D177" s="53" t="s">
        <v>11104</v>
      </c>
    </row>
    <row r="178" spans="1:4" x14ac:dyDescent="0.15">
      <c r="A178" s="52">
        <v>13765525287</v>
      </c>
      <c r="B178" s="53" t="s">
        <v>7521</v>
      </c>
      <c r="C178" s="53" t="s">
        <v>10998</v>
      </c>
      <c r="D178" s="53" t="s">
        <v>11105</v>
      </c>
    </row>
    <row r="179" spans="1:4" x14ac:dyDescent="0.15">
      <c r="A179" s="52">
        <v>13765529547</v>
      </c>
      <c r="B179" s="53" t="s">
        <v>7674</v>
      </c>
      <c r="C179" s="53" t="s">
        <v>10998</v>
      </c>
      <c r="D179" s="53" t="s">
        <v>11106</v>
      </c>
    </row>
    <row r="180" spans="1:4" x14ac:dyDescent="0.15">
      <c r="A180" s="52">
        <v>13765559946</v>
      </c>
      <c r="B180" s="53" t="s">
        <v>7521</v>
      </c>
      <c r="C180" s="53" t="s">
        <v>10998</v>
      </c>
      <c r="D180" s="53" t="s">
        <v>11107</v>
      </c>
    </row>
    <row r="181" spans="1:4" x14ac:dyDescent="0.15">
      <c r="A181" s="52">
        <v>13765640111</v>
      </c>
      <c r="B181" s="53" t="s">
        <v>7674</v>
      </c>
      <c r="C181" s="53" t="s">
        <v>10959</v>
      </c>
      <c r="D181" s="53" t="s">
        <v>11108</v>
      </c>
    </row>
    <row r="182" spans="1:4" x14ac:dyDescent="0.15">
      <c r="A182" s="52">
        <v>13765647591</v>
      </c>
      <c r="B182" s="53" t="s">
        <v>7521</v>
      </c>
      <c r="C182" s="53" t="s">
        <v>10959</v>
      </c>
      <c r="D182" s="53" t="s">
        <v>11109</v>
      </c>
    </row>
    <row r="183" spans="1:4" x14ac:dyDescent="0.15">
      <c r="A183" s="52">
        <v>13765669335</v>
      </c>
      <c r="B183" s="53" t="s">
        <v>7521</v>
      </c>
      <c r="C183" s="53" t="s">
        <v>10959</v>
      </c>
      <c r="D183" s="53" t="s">
        <v>7521</v>
      </c>
    </row>
    <row r="184" spans="1:4" x14ac:dyDescent="0.15">
      <c r="A184" s="52">
        <v>13765684144</v>
      </c>
      <c r="B184" s="53" t="s">
        <v>10973</v>
      </c>
      <c r="C184" s="53" t="s">
        <v>10959</v>
      </c>
      <c r="D184" s="53" t="s">
        <v>11110</v>
      </c>
    </row>
    <row r="185" spans="1:4" x14ac:dyDescent="0.15">
      <c r="A185" s="52">
        <v>13765712914</v>
      </c>
      <c r="B185" s="53" t="s">
        <v>7521</v>
      </c>
      <c r="C185" s="53" t="s">
        <v>10939</v>
      </c>
      <c r="D185" s="53" t="s">
        <v>11111</v>
      </c>
    </row>
    <row r="186" spans="1:4" x14ac:dyDescent="0.15">
      <c r="A186" s="52">
        <v>13765721892</v>
      </c>
      <c r="B186" s="53" t="s">
        <v>7521</v>
      </c>
      <c r="C186" s="53" t="s">
        <v>10939</v>
      </c>
      <c r="D186" s="53" t="s">
        <v>11112</v>
      </c>
    </row>
    <row r="187" spans="1:4" x14ac:dyDescent="0.15">
      <c r="A187" s="52">
        <v>13765722198</v>
      </c>
      <c r="B187" s="53" t="s">
        <v>7521</v>
      </c>
      <c r="C187" s="53" t="s">
        <v>10939</v>
      </c>
      <c r="D187" s="53" t="s">
        <v>11113</v>
      </c>
    </row>
    <row r="188" spans="1:4" x14ac:dyDescent="0.15">
      <c r="A188" s="52">
        <v>13765748661</v>
      </c>
      <c r="B188" s="53" t="s">
        <v>10938</v>
      </c>
      <c r="C188" s="53" t="s">
        <v>10939</v>
      </c>
      <c r="D188" s="53" t="s">
        <v>11114</v>
      </c>
    </row>
    <row r="189" spans="1:4" x14ac:dyDescent="0.15">
      <c r="A189" s="52">
        <v>13765757774</v>
      </c>
      <c r="B189" s="53" t="s">
        <v>10934</v>
      </c>
      <c r="C189" s="53" t="s">
        <v>10932</v>
      </c>
      <c r="D189" s="53" t="s">
        <v>11115</v>
      </c>
    </row>
    <row r="190" spans="1:4" x14ac:dyDescent="0.15">
      <c r="A190" s="52">
        <v>13765871773</v>
      </c>
      <c r="B190" s="53" t="s">
        <v>7521</v>
      </c>
      <c r="C190" s="53" t="s">
        <v>10935</v>
      </c>
      <c r="D190" s="53" t="s">
        <v>11116</v>
      </c>
    </row>
    <row r="191" spans="1:4" x14ac:dyDescent="0.15">
      <c r="A191" s="52">
        <v>13765975348</v>
      </c>
      <c r="B191" s="53" t="s">
        <v>11117</v>
      </c>
      <c r="C191" s="53" t="s">
        <v>10930</v>
      </c>
      <c r="D191" s="53" t="s">
        <v>11118</v>
      </c>
    </row>
    <row r="192" spans="1:4" x14ac:dyDescent="0.15">
      <c r="A192" s="52">
        <v>13809403332</v>
      </c>
      <c r="B192" s="53" t="s">
        <v>10946</v>
      </c>
      <c r="C192" s="53" t="s">
        <v>10937</v>
      </c>
      <c r="D192" s="53" t="s">
        <v>34</v>
      </c>
    </row>
    <row r="193" spans="1:4" x14ac:dyDescent="0.15">
      <c r="A193" s="52">
        <v>13809427114</v>
      </c>
      <c r="B193" s="53" t="s">
        <v>7521</v>
      </c>
      <c r="C193" s="53" t="s">
        <v>10937</v>
      </c>
      <c r="D193" s="53" t="s">
        <v>1181</v>
      </c>
    </row>
    <row r="194" spans="1:4" x14ac:dyDescent="0.15">
      <c r="A194" s="52">
        <v>13809462628</v>
      </c>
      <c r="B194" s="53" t="s">
        <v>7521</v>
      </c>
      <c r="C194" s="53" t="s">
        <v>10937</v>
      </c>
      <c r="D194" s="53" t="s">
        <v>11119</v>
      </c>
    </row>
    <row r="195" spans="1:4" x14ac:dyDescent="0.15">
      <c r="A195" s="52">
        <v>13809471720</v>
      </c>
      <c r="B195" s="53" t="s">
        <v>10938</v>
      </c>
      <c r="C195" s="53" t="s">
        <v>10937</v>
      </c>
      <c r="D195" s="53" t="s">
        <v>11120</v>
      </c>
    </row>
    <row r="196" spans="1:4" x14ac:dyDescent="0.15">
      <c r="A196" s="52">
        <v>13885011828</v>
      </c>
      <c r="B196" s="53" t="s">
        <v>7674</v>
      </c>
      <c r="C196" s="53" t="s">
        <v>10937</v>
      </c>
      <c r="D196" s="53" t="s">
        <v>11121</v>
      </c>
    </row>
    <row r="197" spans="1:4" x14ac:dyDescent="0.15">
      <c r="A197" s="52">
        <v>13885035463</v>
      </c>
      <c r="B197" s="53" t="s">
        <v>7521</v>
      </c>
      <c r="C197" s="53" t="s">
        <v>10937</v>
      </c>
      <c r="D197" s="53" t="s">
        <v>11122</v>
      </c>
    </row>
    <row r="198" spans="1:4" x14ac:dyDescent="0.15">
      <c r="A198" s="52">
        <v>13885071008</v>
      </c>
      <c r="B198" s="53" t="s">
        <v>7521</v>
      </c>
      <c r="C198" s="53" t="s">
        <v>10937</v>
      </c>
      <c r="D198" s="53" t="s">
        <v>11123</v>
      </c>
    </row>
    <row r="199" spans="1:4" x14ac:dyDescent="0.15">
      <c r="A199" s="52">
        <v>13885072933</v>
      </c>
      <c r="B199" s="53" t="s">
        <v>7674</v>
      </c>
      <c r="C199" s="53" t="s">
        <v>10937</v>
      </c>
      <c r="D199" s="53" t="s">
        <v>11124</v>
      </c>
    </row>
    <row r="200" spans="1:4" x14ac:dyDescent="0.15">
      <c r="A200" s="52">
        <v>13885098427</v>
      </c>
      <c r="B200" s="53" t="s">
        <v>7521</v>
      </c>
      <c r="C200" s="53" t="s">
        <v>10937</v>
      </c>
      <c r="D200" s="53" t="s">
        <v>11125</v>
      </c>
    </row>
    <row r="201" spans="1:4" x14ac:dyDescent="0.15">
      <c r="A201" s="52">
        <v>13885099225</v>
      </c>
      <c r="B201" s="53" t="s">
        <v>10938</v>
      </c>
      <c r="C201" s="53" t="s">
        <v>10937</v>
      </c>
      <c r="D201" s="53" t="s">
        <v>11126</v>
      </c>
    </row>
    <row r="202" spans="1:4" x14ac:dyDescent="0.15">
      <c r="A202" s="52">
        <v>13885103714</v>
      </c>
      <c r="B202" s="53" t="s">
        <v>7674</v>
      </c>
      <c r="C202" s="53" t="s">
        <v>10937</v>
      </c>
      <c r="D202" s="53" t="s">
        <v>11127</v>
      </c>
    </row>
    <row r="203" spans="1:4" x14ac:dyDescent="0.15">
      <c r="A203" s="52">
        <v>13885106000</v>
      </c>
      <c r="B203" s="53" t="s">
        <v>10934</v>
      </c>
      <c r="C203" s="53" t="s">
        <v>10937</v>
      </c>
      <c r="D203" s="53" t="s">
        <v>11128</v>
      </c>
    </row>
    <row r="204" spans="1:4" x14ac:dyDescent="0.15">
      <c r="A204" s="52">
        <v>13885154527</v>
      </c>
      <c r="B204" s="53" t="s">
        <v>7521</v>
      </c>
      <c r="C204" s="53" t="s">
        <v>10937</v>
      </c>
      <c r="D204" s="53" t="s">
        <v>11129</v>
      </c>
    </row>
    <row r="205" spans="1:4" x14ac:dyDescent="0.15">
      <c r="A205" s="52">
        <v>13885186393</v>
      </c>
      <c r="B205" s="53" t="s">
        <v>7674</v>
      </c>
      <c r="C205" s="53" t="s">
        <v>10937</v>
      </c>
      <c r="D205" s="53" t="s">
        <v>11130</v>
      </c>
    </row>
    <row r="206" spans="1:4" x14ac:dyDescent="0.15">
      <c r="A206" s="52">
        <v>13885189941</v>
      </c>
      <c r="B206" s="53" t="s">
        <v>7521</v>
      </c>
      <c r="C206" s="53" t="s">
        <v>10937</v>
      </c>
      <c r="D206" s="53" t="s">
        <v>11131</v>
      </c>
    </row>
    <row r="207" spans="1:4" x14ac:dyDescent="0.15">
      <c r="A207" s="52">
        <v>13885200404</v>
      </c>
      <c r="B207" s="53" t="s">
        <v>7674</v>
      </c>
      <c r="C207" s="53" t="s">
        <v>10930</v>
      </c>
      <c r="D207" s="53" t="s">
        <v>11132</v>
      </c>
    </row>
    <row r="208" spans="1:4" x14ac:dyDescent="0.15">
      <c r="A208" s="52">
        <v>13885219451</v>
      </c>
      <c r="B208" s="53" t="s">
        <v>7674</v>
      </c>
      <c r="C208" s="53" t="s">
        <v>10930</v>
      </c>
      <c r="D208" s="53" t="s">
        <v>11133</v>
      </c>
    </row>
    <row r="209" spans="1:4" x14ac:dyDescent="0.15">
      <c r="A209" s="52">
        <v>13885222573</v>
      </c>
      <c r="B209" s="53" t="s">
        <v>11117</v>
      </c>
      <c r="C209" s="53" t="s">
        <v>10930</v>
      </c>
      <c r="D209" s="53" t="s">
        <v>11134</v>
      </c>
    </row>
    <row r="210" spans="1:4" x14ac:dyDescent="0.15">
      <c r="A210" s="52">
        <v>13885226208</v>
      </c>
      <c r="B210" s="53" t="s">
        <v>10938</v>
      </c>
      <c r="C210" s="53" t="s">
        <v>10930</v>
      </c>
      <c r="D210" s="53" t="s">
        <v>11135</v>
      </c>
    </row>
    <row r="211" spans="1:4" x14ac:dyDescent="0.15">
      <c r="A211" s="52">
        <v>13885267632</v>
      </c>
      <c r="B211" s="53" t="s">
        <v>7521</v>
      </c>
      <c r="C211" s="53" t="s">
        <v>10930</v>
      </c>
      <c r="D211" s="53" t="s">
        <v>11136</v>
      </c>
    </row>
    <row r="212" spans="1:4" x14ac:dyDescent="0.15">
      <c r="A212" s="52">
        <v>13885313300</v>
      </c>
      <c r="B212" s="53" t="s">
        <v>11051</v>
      </c>
      <c r="C212" s="53" t="s">
        <v>10977</v>
      </c>
      <c r="D212" s="53" t="s">
        <v>11137</v>
      </c>
    </row>
    <row r="213" spans="1:4" x14ac:dyDescent="0.15">
      <c r="A213" s="52">
        <v>13885325488</v>
      </c>
      <c r="B213" s="53" t="s">
        <v>11051</v>
      </c>
      <c r="C213" s="53" t="s">
        <v>10977</v>
      </c>
      <c r="D213" s="53" t="s">
        <v>11138</v>
      </c>
    </row>
    <row r="214" spans="1:4" x14ac:dyDescent="0.15">
      <c r="A214" s="52">
        <v>13885328236</v>
      </c>
      <c r="B214" s="53" t="s">
        <v>10938</v>
      </c>
      <c r="C214" s="53" t="s">
        <v>10977</v>
      </c>
      <c r="D214" s="53" t="s">
        <v>11139</v>
      </c>
    </row>
    <row r="215" spans="1:4" x14ac:dyDescent="0.15">
      <c r="A215" s="52">
        <v>13885339520</v>
      </c>
      <c r="B215" s="53" t="s">
        <v>10938</v>
      </c>
      <c r="C215" s="53" t="s">
        <v>10977</v>
      </c>
      <c r="D215" s="53" t="s">
        <v>11140</v>
      </c>
    </row>
    <row r="216" spans="1:4" x14ac:dyDescent="0.15">
      <c r="A216" s="52">
        <v>13885349942</v>
      </c>
      <c r="B216" s="53" t="s">
        <v>7521</v>
      </c>
      <c r="C216" s="53" t="s">
        <v>10977</v>
      </c>
      <c r="D216" s="53" t="s">
        <v>11141</v>
      </c>
    </row>
    <row r="217" spans="1:4" x14ac:dyDescent="0.15">
      <c r="A217" s="52">
        <v>13885354476</v>
      </c>
      <c r="B217" s="53" t="s">
        <v>10973</v>
      </c>
      <c r="C217" s="53" t="s">
        <v>10977</v>
      </c>
      <c r="D217" s="53" t="s">
        <v>11142</v>
      </c>
    </row>
    <row r="218" spans="1:4" x14ac:dyDescent="0.15">
      <c r="A218" s="52">
        <v>13885359475</v>
      </c>
      <c r="B218" s="53" t="s">
        <v>10934</v>
      </c>
      <c r="C218" s="53" t="s">
        <v>10977</v>
      </c>
      <c r="D218" s="53" t="s">
        <v>2271</v>
      </c>
    </row>
    <row r="219" spans="1:4" x14ac:dyDescent="0.15">
      <c r="A219" s="52">
        <v>13885378210</v>
      </c>
      <c r="B219" s="53" t="s">
        <v>7521</v>
      </c>
      <c r="C219" s="53" t="s">
        <v>10977</v>
      </c>
      <c r="D219" s="53" t="s">
        <v>11143</v>
      </c>
    </row>
    <row r="220" spans="1:4" x14ac:dyDescent="0.15">
      <c r="A220" s="52">
        <v>13885494160</v>
      </c>
      <c r="B220" s="53" t="s">
        <v>10975</v>
      </c>
      <c r="C220" s="53" t="s">
        <v>10932</v>
      </c>
      <c r="D220" s="53" t="s">
        <v>11144</v>
      </c>
    </row>
    <row r="221" spans="1:4" x14ac:dyDescent="0.15">
      <c r="A221" s="52">
        <v>13885500830</v>
      </c>
      <c r="B221" s="53" t="s">
        <v>7521</v>
      </c>
      <c r="C221" s="53" t="s">
        <v>10998</v>
      </c>
      <c r="D221" s="53" t="s">
        <v>11145</v>
      </c>
    </row>
    <row r="222" spans="1:4" x14ac:dyDescent="0.15">
      <c r="A222" s="52">
        <v>13885519169</v>
      </c>
      <c r="B222" s="53" t="s">
        <v>10946</v>
      </c>
      <c r="C222" s="53" t="s">
        <v>10998</v>
      </c>
      <c r="D222" s="53" t="s">
        <v>11146</v>
      </c>
    </row>
    <row r="223" spans="1:4" x14ac:dyDescent="0.15">
      <c r="A223" s="52">
        <v>13885590920</v>
      </c>
      <c r="B223" s="53" t="s">
        <v>7521</v>
      </c>
      <c r="C223" s="53" t="s">
        <v>10998</v>
      </c>
      <c r="D223" s="53" t="s">
        <v>26</v>
      </c>
    </row>
    <row r="224" spans="1:4" x14ac:dyDescent="0.15">
      <c r="A224" s="52">
        <v>13885617081</v>
      </c>
      <c r="B224" s="53" t="s">
        <v>10934</v>
      </c>
      <c r="C224" s="53" t="s">
        <v>10959</v>
      </c>
      <c r="D224" s="53" t="s">
        <v>11147</v>
      </c>
    </row>
    <row r="225" spans="1:4" x14ac:dyDescent="0.15">
      <c r="A225" s="52">
        <v>13885633832</v>
      </c>
      <c r="B225" s="53" t="s">
        <v>7521</v>
      </c>
      <c r="C225" s="53" t="s">
        <v>10959</v>
      </c>
      <c r="D225" s="53" t="s">
        <v>5395</v>
      </c>
    </row>
    <row r="226" spans="1:4" x14ac:dyDescent="0.15">
      <c r="A226" s="52">
        <v>13885677080</v>
      </c>
      <c r="B226" s="53" t="s">
        <v>11117</v>
      </c>
      <c r="C226" s="53" t="s">
        <v>10959</v>
      </c>
      <c r="D226" s="53" t="s">
        <v>11148</v>
      </c>
    </row>
    <row r="227" spans="1:4" x14ac:dyDescent="0.15">
      <c r="A227" s="52">
        <v>13885723230</v>
      </c>
      <c r="B227" s="53" t="s">
        <v>7521</v>
      </c>
      <c r="C227" s="53" t="s">
        <v>10935</v>
      </c>
      <c r="D227" s="53" t="s">
        <v>11149</v>
      </c>
    </row>
    <row r="228" spans="1:4" x14ac:dyDescent="0.15">
      <c r="A228" s="52">
        <v>13885725226</v>
      </c>
      <c r="B228" s="53" t="s">
        <v>7521</v>
      </c>
      <c r="C228" s="53" t="s">
        <v>10935</v>
      </c>
      <c r="D228" s="53" t="s">
        <v>11150</v>
      </c>
    </row>
    <row r="229" spans="1:4" x14ac:dyDescent="0.15">
      <c r="A229" s="52">
        <v>13885747999</v>
      </c>
      <c r="B229" s="53" t="s">
        <v>7521</v>
      </c>
      <c r="C229" s="53" t="s">
        <v>10935</v>
      </c>
      <c r="D229" s="53" t="s">
        <v>11151</v>
      </c>
    </row>
    <row r="230" spans="1:4" x14ac:dyDescent="0.15">
      <c r="A230" s="52">
        <v>13885759748</v>
      </c>
      <c r="B230" s="53" t="s">
        <v>7521</v>
      </c>
      <c r="C230" s="53" t="s">
        <v>10935</v>
      </c>
      <c r="D230" s="53" t="s">
        <v>11152</v>
      </c>
    </row>
    <row r="231" spans="1:4" x14ac:dyDescent="0.15">
      <c r="A231" s="52">
        <v>13885762332</v>
      </c>
      <c r="B231" s="53" t="s">
        <v>7521</v>
      </c>
      <c r="C231" s="53" t="s">
        <v>10935</v>
      </c>
      <c r="D231" s="53" t="s">
        <v>11153</v>
      </c>
    </row>
    <row r="232" spans="1:4" x14ac:dyDescent="0.15">
      <c r="A232" s="52">
        <v>13885765764</v>
      </c>
      <c r="B232" s="53" t="s">
        <v>7521</v>
      </c>
      <c r="C232" s="53" t="s">
        <v>10935</v>
      </c>
      <c r="D232" s="53" t="s">
        <v>11154</v>
      </c>
    </row>
    <row r="233" spans="1:4" x14ac:dyDescent="0.15">
      <c r="A233" s="52">
        <v>13885815377</v>
      </c>
      <c r="B233" s="53" t="s">
        <v>7521</v>
      </c>
      <c r="C233" s="53" t="s">
        <v>10939</v>
      </c>
      <c r="D233" s="53" t="s">
        <v>11155</v>
      </c>
    </row>
    <row r="234" spans="1:4" x14ac:dyDescent="0.15">
      <c r="A234" s="52">
        <v>13885820386</v>
      </c>
      <c r="B234" s="53" t="s">
        <v>7521</v>
      </c>
      <c r="C234" s="53" t="s">
        <v>10939</v>
      </c>
      <c r="D234" s="53" t="s">
        <v>11156</v>
      </c>
    </row>
    <row r="235" spans="1:4" x14ac:dyDescent="0.15">
      <c r="A235" s="52">
        <v>13885821695</v>
      </c>
      <c r="B235" s="53" t="s">
        <v>7521</v>
      </c>
      <c r="C235" s="53" t="s">
        <v>10939</v>
      </c>
      <c r="D235" s="53" t="s">
        <v>11157</v>
      </c>
    </row>
    <row r="236" spans="1:4" x14ac:dyDescent="0.15">
      <c r="A236" s="52">
        <v>13885833874</v>
      </c>
      <c r="B236" s="53" t="s">
        <v>7521</v>
      </c>
      <c r="C236" s="53" t="s">
        <v>10939</v>
      </c>
      <c r="D236" s="53" t="s">
        <v>11158</v>
      </c>
    </row>
    <row r="237" spans="1:4" x14ac:dyDescent="0.15">
      <c r="A237" s="52">
        <v>13885836483</v>
      </c>
      <c r="B237" s="53" t="s">
        <v>7521</v>
      </c>
      <c r="C237" s="53" t="s">
        <v>10939</v>
      </c>
      <c r="D237" s="53" t="s">
        <v>1221</v>
      </c>
    </row>
    <row r="238" spans="1:4" x14ac:dyDescent="0.15">
      <c r="A238" s="52">
        <v>13885871939</v>
      </c>
      <c r="B238" s="53" t="s">
        <v>7521</v>
      </c>
      <c r="C238" s="53" t="s">
        <v>10939</v>
      </c>
      <c r="D238" s="53" t="s">
        <v>11159</v>
      </c>
    </row>
    <row r="239" spans="1:4" x14ac:dyDescent="0.15">
      <c r="A239" s="52">
        <v>13885876299</v>
      </c>
      <c r="B239" s="53" t="s">
        <v>7521</v>
      </c>
      <c r="C239" s="53" t="s">
        <v>10939</v>
      </c>
      <c r="D239" s="53" t="s">
        <v>11160</v>
      </c>
    </row>
    <row r="240" spans="1:4" x14ac:dyDescent="0.15">
      <c r="A240" s="52">
        <v>13885899123</v>
      </c>
      <c r="B240" s="53" t="s">
        <v>10934</v>
      </c>
      <c r="C240" s="53" t="s">
        <v>10939</v>
      </c>
      <c r="D240" s="53" t="s">
        <v>11161</v>
      </c>
    </row>
    <row r="241" spans="1:4" x14ac:dyDescent="0.15">
      <c r="A241" s="52">
        <v>13885911039</v>
      </c>
      <c r="B241" s="53" t="s">
        <v>7521</v>
      </c>
      <c r="C241" s="53" t="s">
        <v>10942</v>
      </c>
      <c r="D241" s="53" t="s">
        <v>11162</v>
      </c>
    </row>
    <row r="242" spans="1:4" x14ac:dyDescent="0.15">
      <c r="A242" s="52">
        <v>13885935656</v>
      </c>
      <c r="B242" s="53" t="s">
        <v>10973</v>
      </c>
      <c r="C242" s="53" t="s">
        <v>10942</v>
      </c>
      <c r="D242" s="53" t="s">
        <v>11163</v>
      </c>
    </row>
    <row r="243" spans="1:4" x14ac:dyDescent="0.15">
      <c r="A243" s="52">
        <v>13885944032</v>
      </c>
      <c r="B243" s="53" t="s">
        <v>7521</v>
      </c>
      <c r="C243" s="53" t="s">
        <v>10942</v>
      </c>
      <c r="D243" s="53" t="s">
        <v>11164</v>
      </c>
    </row>
    <row r="244" spans="1:4" x14ac:dyDescent="0.15">
      <c r="A244" s="52">
        <v>13885948515</v>
      </c>
      <c r="B244" s="53" t="s">
        <v>7674</v>
      </c>
      <c r="C244" s="53" t="s">
        <v>10942</v>
      </c>
      <c r="D244" s="53" t="s">
        <v>9097</v>
      </c>
    </row>
    <row r="245" spans="1:4" x14ac:dyDescent="0.15">
      <c r="A245" s="52">
        <v>13885994766</v>
      </c>
      <c r="B245" s="53" t="s">
        <v>7521</v>
      </c>
      <c r="C245" s="53" t="s">
        <v>10942</v>
      </c>
      <c r="D245" s="53" t="s">
        <v>11165</v>
      </c>
    </row>
    <row r="246" spans="1:4" x14ac:dyDescent="0.15">
      <c r="A246" s="52">
        <v>13885998081</v>
      </c>
      <c r="B246" s="53" t="s">
        <v>7521</v>
      </c>
      <c r="C246" s="53" t="s">
        <v>10942</v>
      </c>
      <c r="D246" s="53" t="s">
        <v>11166</v>
      </c>
    </row>
    <row r="247" spans="1:4" x14ac:dyDescent="0.15">
      <c r="A247" s="52">
        <v>13908572135</v>
      </c>
      <c r="B247" s="53" t="s">
        <v>7521</v>
      </c>
      <c r="C247" s="53" t="s">
        <v>10935</v>
      </c>
      <c r="D247" s="53" t="s">
        <v>11167</v>
      </c>
    </row>
    <row r="248" spans="1:4" x14ac:dyDescent="0.15">
      <c r="A248" s="52">
        <v>13984055791</v>
      </c>
      <c r="B248" s="53" t="s">
        <v>10934</v>
      </c>
      <c r="C248" s="53" t="s">
        <v>10937</v>
      </c>
      <c r="D248" s="53" t="s">
        <v>11168</v>
      </c>
    </row>
    <row r="249" spans="1:4" x14ac:dyDescent="0.15">
      <c r="A249" s="52">
        <v>13984058821</v>
      </c>
      <c r="B249" s="53" t="s">
        <v>7521</v>
      </c>
      <c r="C249" s="53" t="s">
        <v>10937</v>
      </c>
      <c r="D249" s="53" t="s">
        <v>11169</v>
      </c>
    </row>
    <row r="250" spans="1:4" x14ac:dyDescent="0.15">
      <c r="A250" s="52">
        <v>13984068854</v>
      </c>
      <c r="B250" s="53" t="s">
        <v>7521</v>
      </c>
      <c r="C250" s="53" t="s">
        <v>10937</v>
      </c>
      <c r="D250" s="53" t="s">
        <v>11170</v>
      </c>
    </row>
    <row r="251" spans="1:4" x14ac:dyDescent="0.15">
      <c r="A251" s="52">
        <v>13984099452</v>
      </c>
      <c r="B251" s="53" t="s">
        <v>7521</v>
      </c>
      <c r="C251" s="53" t="s">
        <v>10937</v>
      </c>
      <c r="D251" s="53" t="s">
        <v>11171</v>
      </c>
    </row>
    <row r="252" spans="1:4" x14ac:dyDescent="0.15">
      <c r="A252" s="52">
        <v>13984153549</v>
      </c>
      <c r="B252" s="53" t="s">
        <v>10950</v>
      </c>
      <c r="C252" s="53" t="s">
        <v>10937</v>
      </c>
      <c r="D252" s="53" t="s">
        <v>11172</v>
      </c>
    </row>
    <row r="253" spans="1:4" x14ac:dyDescent="0.15">
      <c r="A253" s="52">
        <v>13984208620</v>
      </c>
      <c r="B253" s="53" t="s">
        <v>10950</v>
      </c>
      <c r="C253" s="53" t="s">
        <v>10930</v>
      </c>
      <c r="D253" s="53" t="s">
        <v>11173</v>
      </c>
    </row>
    <row r="254" spans="1:4" x14ac:dyDescent="0.15">
      <c r="A254" s="52">
        <v>13984222248</v>
      </c>
      <c r="B254" s="53" t="s">
        <v>10946</v>
      </c>
      <c r="C254" s="53" t="s">
        <v>10930</v>
      </c>
      <c r="D254" s="53" t="s">
        <v>11174</v>
      </c>
    </row>
    <row r="255" spans="1:4" x14ac:dyDescent="0.15">
      <c r="A255" s="52">
        <v>13984236166</v>
      </c>
      <c r="B255" s="53" t="s">
        <v>7521</v>
      </c>
      <c r="C255" s="53" t="s">
        <v>10930</v>
      </c>
      <c r="D255" s="53" t="s">
        <v>11175</v>
      </c>
    </row>
    <row r="256" spans="1:4" x14ac:dyDescent="0.15">
      <c r="A256" s="52">
        <v>13984294596</v>
      </c>
      <c r="B256" s="53" t="s">
        <v>7674</v>
      </c>
      <c r="C256" s="53" t="s">
        <v>10930</v>
      </c>
      <c r="D256" s="53" t="s">
        <v>11176</v>
      </c>
    </row>
    <row r="257" spans="1:4" x14ac:dyDescent="0.15">
      <c r="A257" s="52">
        <v>13984300731</v>
      </c>
      <c r="B257" s="53" t="s">
        <v>10950</v>
      </c>
      <c r="C257" s="53" t="s">
        <v>10937</v>
      </c>
      <c r="D257" s="53" t="s">
        <v>11177</v>
      </c>
    </row>
    <row r="258" spans="1:4" x14ac:dyDescent="0.15">
      <c r="A258" s="52">
        <v>13984376549</v>
      </c>
      <c r="B258" s="53" t="s">
        <v>7521</v>
      </c>
      <c r="C258" s="53" t="s">
        <v>10937</v>
      </c>
      <c r="D258" s="53" t="s">
        <v>11178</v>
      </c>
    </row>
    <row r="259" spans="1:4" x14ac:dyDescent="0.15">
      <c r="A259" s="52">
        <v>13984376779</v>
      </c>
      <c r="B259" s="53" t="s">
        <v>7674</v>
      </c>
      <c r="C259" s="53" t="s">
        <v>10937</v>
      </c>
      <c r="D259" s="53" t="s">
        <v>11179</v>
      </c>
    </row>
    <row r="260" spans="1:4" x14ac:dyDescent="0.15">
      <c r="A260" s="52">
        <v>13984496563</v>
      </c>
      <c r="B260" s="53" t="s">
        <v>7674</v>
      </c>
      <c r="C260" s="53" t="s">
        <v>10942</v>
      </c>
      <c r="D260" s="53" t="s">
        <v>11180</v>
      </c>
    </row>
    <row r="261" spans="1:4" x14ac:dyDescent="0.15">
      <c r="A261" s="52">
        <v>13984535614</v>
      </c>
      <c r="B261" s="53" t="s">
        <v>7674</v>
      </c>
      <c r="C261" s="53" t="s">
        <v>10930</v>
      </c>
      <c r="D261" s="53" t="s">
        <v>8113</v>
      </c>
    </row>
    <row r="262" spans="1:4" x14ac:dyDescent="0.15">
      <c r="A262" s="52">
        <v>13984549294</v>
      </c>
      <c r="B262" s="53" t="s">
        <v>10934</v>
      </c>
      <c r="C262" s="53" t="s">
        <v>10930</v>
      </c>
      <c r="D262" s="53" t="s">
        <v>11181</v>
      </c>
    </row>
    <row r="263" spans="1:4" x14ac:dyDescent="0.15">
      <c r="A263" s="52">
        <v>13984558599</v>
      </c>
      <c r="B263" s="53" t="s">
        <v>7521</v>
      </c>
      <c r="C263" s="53" t="s">
        <v>10935</v>
      </c>
      <c r="D263" s="53" t="s">
        <v>11182</v>
      </c>
    </row>
    <row r="264" spans="1:4" x14ac:dyDescent="0.15">
      <c r="A264" s="52">
        <v>13984587249</v>
      </c>
      <c r="B264" s="53" t="s">
        <v>7521</v>
      </c>
      <c r="C264" s="53" t="s">
        <v>10935</v>
      </c>
      <c r="D264" s="53" t="s">
        <v>10248</v>
      </c>
    </row>
    <row r="265" spans="1:4" x14ac:dyDescent="0.15">
      <c r="A265" s="52">
        <v>13984605299</v>
      </c>
      <c r="B265" s="53" t="s">
        <v>10938</v>
      </c>
      <c r="C265" s="53" t="s">
        <v>10939</v>
      </c>
      <c r="D265" s="53" t="s">
        <v>11183</v>
      </c>
    </row>
    <row r="266" spans="1:4" x14ac:dyDescent="0.15">
      <c r="A266" s="52">
        <v>13984612003</v>
      </c>
      <c r="B266" s="53" t="s">
        <v>10934</v>
      </c>
      <c r="C266" s="53" t="s">
        <v>10939</v>
      </c>
      <c r="D266" s="53" t="s">
        <v>7521</v>
      </c>
    </row>
    <row r="267" spans="1:4" x14ac:dyDescent="0.15">
      <c r="A267" s="52">
        <v>13984650166</v>
      </c>
      <c r="B267" s="53" t="s">
        <v>7521</v>
      </c>
      <c r="C267" s="53" t="s">
        <v>10942</v>
      </c>
      <c r="D267" s="53" t="s">
        <v>11184</v>
      </c>
    </row>
    <row r="268" spans="1:4" x14ac:dyDescent="0.15">
      <c r="A268" s="52">
        <v>13984659672</v>
      </c>
      <c r="B268" s="53" t="s">
        <v>10950</v>
      </c>
      <c r="C268" s="53" t="s">
        <v>10942</v>
      </c>
      <c r="D268" s="53" t="s">
        <v>11185</v>
      </c>
    </row>
    <row r="269" spans="1:4" x14ac:dyDescent="0.15">
      <c r="A269" s="52">
        <v>13984665286</v>
      </c>
      <c r="B269" s="53" t="s">
        <v>7521</v>
      </c>
      <c r="C269" s="53" t="s">
        <v>10942</v>
      </c>
      <c r="D269" s="53" t="s">
        <v>11186</v>
      </c>
    </row>
    <row r="270" spans="1:4" x14ac:dyDescent="0.15">
      <c r="A270" s="52">
        <v>13984683345</v>
      </c>
      <c r="B270" s="53" t="s">
        <v>7521</v>
      </c>
      <c r="C270" s="53" t="s">
        <v>10942</v>
      </c>
      <c r="D270" s="53" t="s">
        <v>11187</v>
      </c>
    </row>
    <row r="271" spans="1:4" x14ac:dyDescent="0.15">
      <c r="A271" s="52">
        <v>13984689165</v>
      </c>
      <c r="B271" s="53" t="s">
        <v>7521</v>
      </c>
      <c r="C271" s="53" t="s">
        <v>10942</v>
      </c>
      <c r="D271" s="53" t="s">
        <v>11188</v>
      </c>
    </row>
    <row r="272" spans="1:4" x14ac:dyDescent="0.15">
      <c r="A272" s="52">
        <v>13984699501</v>
      </c>
      <c r="B272" s="53" t="s">
        <v>7674</v>
      </c>
      <c r="C272" s="53" t="s">
        <v>10942</v>
      </c>
      <c r="D272" s="53" t="s">
        <v>11189</v>
      </c>
    </row>
    <row r="273" spans="1:4" x14ac:dyDescent="0.15">
      <c r="A273" s="52">
        <v>13984722453</v>
      </c>
      <c r="B273" s="53" t="s">
        <v>7521</v>
      </c>
      <c r="C273" s="53" t="s">
        <v>10935</v>
      </c>
      <c r="D273" s="53" t="s">
        <v>11190</v>
      </c>
    </row>
    <row r="274" spans="1:4" x14ac:dyDescent="0.15">
      <c r="A274" s="52">
        <v>13984741033</v>
      </c>
      <c r="B274" s="53" t="s">
        <v>10938</v>
      </c>
      <c r="C274" s="53" t="s">
        <v>10935</v>
      </c>
      <c r="D274" s="53" t="s">
        <v>11191</v>
      </c>
    </row>
    <row r="275" spans="1:4" x14ac:dyDescent="0.15">
      <c r="A275" s="52">
        <v>13984744940</v>
      </c>
      <c r="B275" s="53" t="s">
        <v>10950</v>
      </c>
      <c r="C275" s="53" t="s">
        <v>10935</v>
      </c>
      <c r="D275" s="53" t="s">
        <v>11192</v>
      </c>
    </row>
    <row r="276" spans="1:4" x14ac:dyDescent="0.15">
      <c r="A276" s="52">
        <v>13984772410</v>
      </c>
      <c r="B276" s="53" t="s">
        <v>10975</v>
      </c>
      <c r="C276" s="53" t="s">
        <v>10935</v>
      </c>
      <c r="D276" s="53" t="s">
        <v>11193</v>
      </c>
    </row>
    <row r="277" spans="1:4" x14ac:dyDescent="0.15">
      <c r="A277" s="52">
        <v>13984803748</v>
      </c>
      <c r="B277" s="53" t="s">
        <v>7521</v>
      </c>
      <c r="C277" s="53" t="s">
        <v>10937</v>
      </c>
      <c r="D277" s="53" t="s">
        <v>11194</v>
      </c>
    </row>
    <row r="278" spans="1:4" x14ac:dyDescent="0.15">
      <c r="A278" s="52">
        <v>13984819091</v>
      </c>
      <c r="B278" s="53" t="s">
        <v>7521</v>
      </c>
      <c r="C278" s="53" t="s">
        <v>10937</v>
      </c>
      <c r="D278" s="53" t="s">
        <v>11195</v>
      </c>
    </row>
    <row r="279" spans="1:4" x14ac:dyDescent="0.15">
      <c r="A279" s="52">
        <v>13984833827</v>
      </c>
      <c r="B279" s="53" t="s">
        <v>10934</v>
      </c>
      <c r="C279" s="53" t="s">
        <v>10937</v>
      </c>
      <c r="D279" s="53" t="s">
        <v>11196</v>
      </c>
    </row>
    <row r="280" spans="1:4" x14ac:dyDescent="0.15">
      <c r="A280" s="52">
        <v>13984845849</v>
      </c>
      <c r="B280" s="53" t="s">
        <v>10938</v>
      </c>
      <c r="C280" s="53" t="s">
        <v>10937</v>
      </c>
      <c r="D280" s="53" t="s">
        <v>11197</v>
      </c>
    </row>
    <row r="281" spans="1:4" x14ac:dyDescent="0.15">
      <c r="A281" s="52">
        <v>13984852302</v>
      </c>
      <c r="B281" s="53" t="s">
        <v>7521</v>
      </c>
      <c r="C281" s="53" t="s">
        <v>10937</v>
      </c>
      <c r="D281" s="53" t="s">
        <v>11198</v>
      </c>
    </row>
    <row r="282" spans="1:4" x14ac:dyDescent="0.15">
      <c r="A282" s="52">
        <v>13984857826</v>
      </c>
      <c r="B282" s="53" t="s">
        <v>7674</v>
      </c>
      <c r="C282" s="53" t="s">
        <v>10937</v>
      </c>
      <c r="D282" s="53" t="s">
        <v>11199</v>
      </c>
    </row>
    <row r="283" spans="1:4" x14ac:dyDescent="0.15">
      <c r="A283" s="52">
        <v>13984860233</v>
      </c>
      <c r="B283" s="53" t="s">
        <v>10950</v>
      </c>
      <c r="C283" s="53" t="s">
        <v>10937</v>
      </c>
      <c r="D283" s="53" t="s">
        <v>11200</v>
      </c>
    </row>
    <row r="284" spans="1:4" x14ac:dyDescent="0.15">
      <c r="A284" s="52">
        <v>13984860999</v>
      </c>
      <c r="B284" s="53" t="s">
        <v>7521</v>
      </c>
      <c r="C284" s="53" t="s">
        <v>10937</v>
      </c>
      <c r="D284" s="53" t="s">
        <v>11201</v>
      </c>
    </row>
    <row r="285" spans="1:4" x14ac:dyDescent="0.15">
      <c r="A285" s="52">
        <v>13984887526</v>
      </c>
      <c r="B285" s="53" t="s">
        <v>7674</v>
      </c>
      <c r="C285" s="53" t="s">
        <v>10937</v>
      </c>
      <c r="D285" s="53" t="s">
        <v>11202</v>
      </c>
    </row>
    <row r="286" spans="1:4" x14ac:dyDescent="0.15">
      <c r="A286" s="52">
        <v>13984941590</v>
      </c>
      <c r="B286" s="53" t="s">
        <v>7521</v>
      </c>
      <c r="C286" s="53" t="s">
        <v>10930</v>
      </c>
      <c r="D286" s="53" t="s">
        <v>11203</v>
      </c>
    </row>
    <row r="287" spans="1:4" x14ac:dyDescent="0.15">
      <c r="A287" s="52">
        <v>13985019984</v>
      </c>
      <c r="B287" s="53" t="s">
        <v>10934</v>
      </c>
      <c r="C287" s="53" t="s">
        <v>10937</v>
      </c>
      <c r="D287" s="53" t="s">
        <v>11204</v>
      </c>
    </row>
    <row r="288" spans="1:4" x14ac:dyDescent="0.15">
      <c r="A288" s="52">
        <v>13985037919</v>
      </c>
      <c r="B288" s="53" t="s">
        <v>10934</v>
      </c>
      <c r="C288" s="53" t="s">
        <v>10937</v>
      </c>
      <c r="D288" s="53" t="s">
        <v>11205</v>
      </c>
    </row>
    <row r="289" spans="1:4" x14ac:dyDescent="0.15">
      <c r="A289" s="52">
        <v>13985045786</v>
      </c>
      <c r="B289" s="53" t="s">
        <v>7521</v>
      </c>
      <c r="C289" s="53" t="s">
        <v>10937</v>
      </c>
      <c r="D289" s="53" t="s">
        <v>11206</v>
      </c>
    </row>
    <row r="290" spans="1:4" x14ac:dyDescent="0.15">
      <c r="A290" s="52">
        <v>13985077308</v>
      </c>
      <c r="B290" s="53" t="s">
        <v>10934</v>
      </c>
      <c r="C290" s="53" t="s">
        <v>10932</v>
      </c>
      <c r="D290" s="53" t="s">
        <v>11207</v>
      </c>
    </row>
    <row r="291" spans="1:4" x14ac:dyDescent="0.15">
      <c r="A291" s="52">
        <v>13985081286</v>
      </c>
      <c r="B291" s="53" t="s">
        <v>7521</v>
      </c>
      <c r="C291" s="53" t="s">
        <v>10932</v>
      </c>
      <c r="D291" s="53" t="s">
        <v>11208</v>
      </c>
    </row>
    <row r="292" spans="1:4" x14ac:dyDescent="0.15">
      <c r="A292" s="52">
        <v>13985095943</v>
      </c>
      <c r="B292" s="53" t="s">
        <v>10934</v>
      </c>
      <c r="C292" s="53" t="s">
        <v>10942</v>
      </c>
      <c r="D292" s="53" t="s">
        <v>11209</v>
      </c>
    </row>
    <row r="293" spans="1:4" x14ac:dyDescent="0.15">
      <c r="A293" s="52">
        <v>13985117702</v>
      </c>
      <c r="B293" s="53" t="s">
        <v>10956</v>
      </c>
      <c r="C293" s="53" t="s">
        <v>10937</v>
      </c>
      <c r="D293" s="53" t="s">
        <v>11210</v>
      </c>
    </row>
    <row r="294" spans="1:4" x14ac:dyDescent="0.15">
      <c r="A294" s="52">
        <v>13985157166</v>
      </c>
      <c r="B294" s="53" t="s">
        <v>7674</v>
      </c>
      <c r="C294" s="53" t="s">
        <v>10937</v>
      </c>
      <c r="D294" s="53" t="s">
        <v>11211</v>
      </c>
    </row>
    <row r="295" spans="1:4" x14ac:dyDescent="0.15">
      <c r="A295" s="52">
        <v>13985181866</v>
      </c>
      <c r="B295" s="53" t="s">
        <v>10973</v>
      </c>
      <c r="C295" s="53" t="s">
        <v>10937</v>
      </c>
      <c r="D295" s="53" t="s">
        <v>11212</v>
      </c>
    </row>
    <row r="296" spans="1:4" x14ac:dyDescent="0.15">
      <c r="A296" s="52">
        <v>13985197234</v>
      </c>
      <c r="B296" s="53" t="s">
        <v>7521</v>
      </c>
      <c r="C296" s="53" t="s">
        <v>10937</v>
      </c>
      <c r="D296" s="53" t="s">
        <v>11213</v>
      </c>
    </row>
    <row r="297" spans="1:4" x14ac:dyDescent="0.15">
      <c r="A297" s="52">
        <v>13985204300</v>
      </c>
      <c r="B297" s="53" t="s">
        <v>7521</v>
      </c>
      <c r="C297" s="53" t="s">
        <v>10930</v>
      </c>
      <c r="D297" s="53" t="s">
        <v>11214</v>
      </c>
    </row>
    <row r="298" spans="1:4" x14ac:dyDescent="0.15">
      <c r="A298" s="52">
        <v>13985231053</v>
      </c>
      <c r="B298" s="53" t="s">
        <v>7521</v>
      </c>
      <c r="C298" s="53" t="s">
        <v>10930</v>
      </c>
      <c r="D298" s="53" t="s">
        <v>11215</v>
      </c>
    </row>
    <row r="299" spans="1:4" x14ac:dyDescent="0.15">
      <c r="A299" s="52">
        <v>13985232648</v>
      </c>
      <c r="B299" s="53" t="s">
        <v>10938</v>
      </c>
      <c r="C299" s="53" t="s">
        <v>10930</v>
      </c>
      <c r="D299" s="53" t="s">
        <v>692</v>
      </c>
    </row>
    <row r="300" spans="1:4" x14ac:dyDescent="0.15">
      <c r="A300" s="52">
        <v>13985234538</v>
      </c>
      <c r="B300" s="53" t="s">
        <v>7521</v>
      </c>
      <c r="C300" s="53" t="s">
        <v>10930</v>
      </c>
      <c r="D300" s="53" t="s">
        <v>11216</v>
      </c>
    </row>
    <row r="301" spans="1:4" x14ac:dyDescent="0.15">
      <c r="A301" s="52">
        <v>13985242991</v>
      </c>
      <c r="B301" s="53" t="s">
        <v>10946</v>
      </c>
      <c r="C301" s="53" t="s">
        <v>10930</v>
      </c>
      <c r="D301" s="53" t="s">
        <v>11217</v>
      </c>
    </row>
    <row r="302" spans="1:4" x14ac:dyDescent="0.15">
      <c r="A302" s="52">
        <v>13985266658</v>
      </c>
      <c r="B302" s="53" t="s">
        <v>7521</v>
      </c>
      <c r="C302" s="53" t="s">
        <v>10930</v>
      </c>
      <c r="D302" s="53" t="s">
        <v>11218</v>
      </c>
    </row>
    <row r="303" spans="1:4" x14ac:dyDescent="0.15">
      <c r="A303" s="52">
        <v>13985297338</v>
      </c>
      <c r="B303" s="53" t="s">
        <v>7521</v>
      </c>
      <c r="C303" s="53" t="s">
        <v>10998</v>
      </c>
      <c r="D303" s="53" t="s">
        <v>11219</v>
      </c>
    </row>
    <row r="304" spans="1:4" x14ac:dyDescent="0.15">
      <c r="A304" s="52">
        <v>13985303814</v>
      </c>
      <c r="B304" s="53" t="s">
        <v>7521</v>
      </c>
      <c r="C304" s="53" t="s">
        <v>10977</v>
      </c>
      <c r="D304" s="53" t="s">
        <v>11220</v>
      </c>
    </row>
    <row r="305" spans="1:4" x14ac:dyDescent="0.15">
      <c r="A305" s="52">
        <v>13985309287</v>
      </c>
      <c r="B305" s="53" t="s">
        <v>10946</v>
      </c>
      <c r="C305" s="53" t="s">
        <v>10977</v>
      </c>
      <c r="D305" s="53" t="s">
        <v>11221</v>
      </c>
    </row>
    <row r="306" spans="1:4" x14ac:dyDescent="0.15">
      <c r="A306" s="52">
        <v>13985333398</v>
      </c>
      <c r="B306" s="53" t="s">
        <v>7521</v>
      </c>
      <c r="C306" s="53" t="s">
        <v>10959</v>
      </c>
      <c r="D306" s="53" t="s">
        <v>7982</v>
      </c>
    </row>
    <row r="307" spans="1:4" x14ac:dyDescent="0.15">
      <c r="A307" s="52">
        <v>13985359413</v>
      </c>
      <c r="B307" s="53" t="s">
        <v>10946</v>
      </c>
      <c r="C307" s="53" t="s">
        <v>10935</v>
      </c>
      <c r="D307" s="53" t="s">
        <v>11222</v>
      </c>
    </row>
    <row r="308" spans="1:4" x14ac:dyDescent="0.15">
      <c r="A308" s="52">
        <v>13985387735</v>
      </c>
      <c r="B308" s="53" t="s">
        <v>10946</v>
      </c>
      <c r="C308" s="53" t="s">
        <v>10939</v>
      </c>
      <c r="D308" s="53" t="s">
        <v>11223</v>
      </c>
    </row>
    <row r="309" spans="1:4" x14ac:dyDescent="0.15">
      <c r="A309" s="52">
        <v>13985393049</v>
      </c>
      <c r="B309" s="53" t="s">
        <v>10946</v>
      </c>
      <c r="C309" s="53" t="s">
        <v>10942</v>
      </c>
      <c r="D309" s="53" t="s">
        <v>11224</v>
      </c>
    </row>
    <row r="310" spans="1:4" x14ac:dyDescent="0.15">
      <c r="A310" s="52">
        <v>13985401888</v>
      </c>
      <c r="B310" s="53" t="s">
        <v>7521</v>
      </c>
      <c r="C310" s="53" t="s">
        <v>10937</v>
      </c>
      <c r="D310" s="53" t="s">
        <v>11225</v>
      </c>
    </row>
    <row r="311" spans="1:4" x14ac:dyDescent="0.15">
      <c r="A311" s="52">
        <v>13985417397</v>
      </c>
      <c r="B311" s="53" t="s">
        <v>7521</v>
      </c>
      <c r="C311" s="53" t="s">
        <v>10937</v>
      </c>
      <c r="D311" s="53" t="s">
        <v>11226</v>
      </c>
    </row>
    <row r="312" spans="1:4" x14ac:dyDescent="0.15">
      <c r="A312" s="52">
        <v>13985427315</v>
      </c>
      <c r="B312" s="53" t="s">
        <v>10946</v>
      </c>
      <c r="C312" s="53" t="s">
        <v>10937</v>
      </c>
      <c r="D312" s="53" t="s">
        <v>11227</v>
      </c>
    </row>
    <row r="313" spans="1:4" x14ac:dyDescent="0.15">
      <c r="A313" s="52">
        <v>13985428263</v>
      </c>
      <c r="B313" s="53" t="s">
        <v>7674</v>
      </c>
      <c r="C313" s="53" t="s">
        <v>10937</v>
      </c>
      <c r="D313" s="53" t="s">
        <v>11228</v>
      </c>
    </row>
    <row r="314" spans="1:4" x14ac:dyDescent="0.15">
      <c r="A314" s="52">
        <v>13985434266</v>
      </c>
      <c r="B314" s="53" t="s">
        <v>10934</v>
      </c>
      <c r="C314" s="53" t="s">
        <v>10937</v>
      </c>
      <c r="D314" s="53" t="s">
        <v>11229</v>
      </c>
    </row>
    <row r="315" spans="1:4" x14ac:dyDescent="0.15">
      <c r="A315" s="52">
        <v>13985476166</v>
      </c>
      <c r="B315" s="53" t="s">
        <v>7674</v>
      </c>
      <c r="C315" s="53" t="s">
        <v>10937</v>
      </c>
      <c r="D315" s="53" t="s">
        <v>11230</v>
      </c>
    </row>
    <row r="316" spans="1:4" x14ac:dyDescent="0.15">
      <c r="A316" s="52">
        <v>13985512349</v>
      </c>
      <c r="B316" s="53" t="s">
        <v>10946</v>
      </c>
      <c r="C316" s="53" t="s">
        <v>10937</v>
      </c>
      <c r="D316" s="53" t="s">
        <v>11231</v>
      </c>
    </row>
    <row r="317" spans="1:4" x14ac:dyDescent="0.15">
      <c r="A317" s="52">
        <v>13985534638</v>
      </c>
      <c r="B317" s="53" t="s">
        <v>7674</v>
      </c>
      <c r="C317" s="53" t="s">
        <v>10937</v>
      </c>
      <c r="D317" s="53" t="s">
        <v>11232</v>
      </c>
    </row>
    <row r="318" spans="1:4" x14ac:dyDescent="0.15">
      <c r="A318" s="52">
        <v>13985548858</v>
      </c>
      <c r="B318" s="53" t="s">
        <v>7521</v>
      </c>
      <c r="C318" s="53" t="s">
        <v>10937</v>
      </c>
      <c r="D318" s="53" t="s">
        <v>11233</v>
      </c>
    </row>
    <row r="319" spans="1:4" x14ac:dyDescent="0.15">
      <c r="A319" s="52">
        <v>13985561473</v>
      </c>
      <c r="B319" s="53" t="s">
        <v>7521</v>
      </c>
      <c r="C319" s="53" t="s">
        <v>10937</v>
      </c>
      <c r="D319" s="53" t="s">
        <v>11234</v>
      </c>
    </row>
    <row r="320" spans="1:4" x14ac:dyDescent="0.15">
      <c r="A320" s="52">
        <v>13985563489</v>
      </c>
      <c r="B320" s="53" t="s">
        <v>10934</v>
      </c>
      <c r="C320" s="53" t="s">
        <v>10937</v>
      </c>
      <c r="D320" s="53" t="s">
        <v>11235</v>
      </c>
    </row>
    <row r="321" spans="1:4" x14ac:dyDescent="0.15">
      <c r="A321" s="52">
        <v>13985565273</v>
      </c>
      <c r="B321" s="53" t="s">
        <v>7521</v>
      </c>
      <c r="C321" s="53" t="s">
        <v>10937</v>
      </c>
      <c r="D321" s="53" t="s">
        <v>11236</v>
      </c>
    </row>
    <row r="322" spans="1:4" x14ac:dyDescent="0.15">
      <c r="A322" s="52">
        <v>13985569109</v>
      </c>
      <c r="B322" s="53" t="s">
        <v>7521</v>
      </c>
      <c r="C322" s="53" t="s">
        <v>10937</v>
      </c>
      <c r="D322" s="53" t="s">
        <v>11237</v>
      </c>
    </row>
    <row r="323" spans="1:4" x14ac:dyDescent="0.15">
      <c r="A323" s="52">
        <v>13985569119</v>
      </c>
      <c r="B323" s="53" t="s">
        <v>7521</v>
      </c>
      <c r="C323" s="53" t="s">
        <v>10937</v>
      </c>
      <c r="D323" s="53" t="s">
        <v>11238</v>
      </c>
    </row>
    <row r="324" spans="1:4" x14ac:dyDescent="0.15">
      <c r="A324" s="52">
        <v>13985627497</v>
      </c>
      <c r="B324" s="53" t="s">
        <v>7521</v>
      </c>
      <c r="C324" s="53" t="s">
        <v>10930</v>
      </c>
      <c r="D324" s="53" t="s">
        <v>11239</v>
      </c>
    </row>
    <row r="325" spans="1:4" x14ac:dyDescent="0.15">
      <c r="A325" s="52">
        <v>13985629573</v>
      </c>
      <c r="B325" s="53" t="s">
        <v>7521</v>
      </c>
      <c r="C325" s="53" t="s">
        <v>10930</v>
      </c>
      <c r="D325" s="53" t="s">
        <v>11240</v>
      </c>
    </row>
    <row r="326" spans="1:4" x14ac:dyDescent="0.15">
      <c r="A326" s="52">
        <v>13985663531</v>
      </c>
      <c r="B326" s="53" t="s">
        <v>7674</v>
      </c>
      <c r="C326" s="53" t="s">
        <v>10930</v>
      </c>
      <c r="D326" s="53" t="s">
        <v>11241</v>
      </c>
    </row>
    <row r="327" spans="1:4" x14ac:dyDescent="0.15">
      <c r="A327" s="52">
        <v>13985671810</v>
      </c>
      <c r="B327" s="53" t="s">
        <v>7521</v>
      </c>
      <c r="C327" s="53" t="s">
        <v>10930</v>
      </c>
      <c r="D327" s="53" t="s">
        <v>11242</v>
      </c>
    </row>
    <row r="328" spans="1:4" x14ac:dyDescent="0.15">
      <c r="A328" s="52">
        <v>13985694552</v>
      </c>
      <c r="B328" s="53" t="s">
        <v>7521</v>
      </c>
      <c r="C328" s="53" t="s">
        <v>10930</v>
      </c>
      <c r="D328" s="53" t="s">
        <v>11243</v>
      </c>
    </row>
    <row r="329" spans="1:4" x14ac:dyDescent="0.15">
      <c r="A329" s="52">
        <v>13985695424</v>
      </c>
      <c r="B329" s="53" t="s">
        <v>10975</v>
      </c>
      <c r="C329" s="53" t="s">
        <v>10930</v>
      </c>
      <c r="D329" s="53" t="s">
        <v>11244</v>
      </c>
    </row>
    <row r="330" spans="1:4" x14ac:dyDescent="0.15">
      <c r="A330" s="52">
        <v>13985699661</v>
      </c>
      <c r="B330" s="53" t="s">
        <v>7521</v>
      </c>
      <c r="C330" s="53" t="s">
        <v>10930</v>
      </c>
      <c r="D330" s="53" t="s">
        <v>11245</v>
      </c>
    </row>
    <row r="331" spans="1:4" x14ac:dyDescent="0.15">
      <c r="A331" s="52">
        <v>13985701104</v>
      </c>
      <c r="B331" s="53" t="s">
        <v>7521</v>
      </c>
      <c r="C331" s="53" t="s">
        <v>10977</v>
      </c>
      <c r="D331" s="53" t="s">
        <v>11246</v>
      </c>
    </row>
    <row r="332" spans="1:4" x14ac:dyDescent="0.15">
      <c r="A332" s="52">
        <v>13985721843</v>
      </c>
      <c r="B332" s="53" t="s">
        <v>10946</v>
      </c>
      <c r="C332" s="53" t="s">
        <v>10977</v>
      </c>
      <c r="D332" s="53" t="s">
        <v>10975</v>
      </c>
    </row>
    <row r="333" spans="1:4" x14ac:dyDescent="0.15">
      <c r="A333" s="52">
        <v>13985729537</v>
      </c>
      <c r="B333" s="53" t="s">
        <v>10975</v>
      </c>
      <c r="C333" s="53" t="s">
        <v>10977</v>
      </c>
      <c r="D333" s="53" t="s">
        <v>7521</v>
      </c>
    </row>
    <row r="334" spans="1:4" x14ac:dyDescent="0.15">
      <c r="A334" s="52">
        <v>13985738277</v>
      </c>
      <c r="B334" s="53" t="s">
        <v>7521</v>
      </c>
      <c r="C334" s="53" t="s">
        <v>10977</v>
      </c>
      <c r="D334" s="53" t="s">
        <v>11247</v>
      </c>
    </row>
    <row r="335" spans="1:4" x14ac:dyDescent="0.15">
      <c r="A335" s="52">
        <v>13985744746</v>
      </c>
      <c r="B335" s="53" t="s">
        <v>10934</v>
      </c>
      <c r="C335" s="53" t="s">
        <v>10977</v>
      </c>
      <c r="D335" s="53" t="s">
        <v>11248</v>
      </c>
    </row>
    <row r="336" spans="1:4" x14ac:dyDescent="0.15">
      <c r="A336" s="52">
        <v>13985786551</v>
      </c>
      <c r="B336" s="53" t="s">
        <v>10938</v>
      </c>
      <c r="C336" s="53" t="s">
        <v>10932</v>
      </c>
      <c r="D336" s="53" t="s">
        <v>11249</v>
      </c>
    </row>
    <row r="337" spans="1:4" x14ac:dyDescent="0.15">
      <c r="A337" s="52">
        <v>13985795606</v>
      </c>
      <c r="B337" s="53" t="s">
        <v>7674</v>
      </c>
      <c r="C337" s="53" t="s">
        <v>10932</v>
      </c>
      <c r="D337" s="53" t="s">
        <v>11250</v>
      </c>
    </row>
    <row r="338" spans="1:4" x14ac:dyDescent="0.15">
      <c r="A338" s="52">
        <v>13985807525</v>
      </c>
      <c r="B338" s="53" t="s">
        <v>10934</v>
      </c>
      <c r="C338" s="53" t="s">
        <v>10998</v>
      </c>
      <c r="D338" s="53" t="s">
        <v>11251</v>
      </c>
    </row>
    <row r="339" spans="1:4" x14ac:dyDescent="0.15">
      <c r="A339" s="52">
        <v>13985864122</v>
      </c>
      <c r="B339" s="53" t="s">
        <v>7521</v>
      </c>
      <c r="C339" s="53" t="s">
        <v>10959</v>
      </c>
      <c r="D339" s="53" t="s">
        <v>11252</v>
      </c>
    </row>
    <row r="340" spans="1:4" x14ac:dyDescent="0.15">
      <c r="A340" s="52">
        <v>13985903661</v>
      </c>
      <c r="B340" s="53" t="s">
        <v>10956</v>
      </c>
      <c r="C340" s="53" t="s">
        <v>10939</v>
      </c>
      <c r="D340" s="53" t="s">
        <v>11253</v>
      </c>
    </row>
    <row r="341" spans="1:4" x14ac:dyDescent="0.15">
      <c r="A341" s="52">
        <v>13985905854</v>
      </c>
      <c r="B341" s="53" t="s">
        <v>10975</v>
      </c>
      <c r="C341" s="53" t="s">
        <v>10939</v>
      </c>
      <c r="D341" s="53" t="s">
        <v>11254</v>
      </c>
    </row>
    <row r="342" spans="1:4" x14ac:dyDescent="0.15">
      <c r="A342" s="52">
        <v>13985912216</v>
      </c>
      <c r="B342" s="53" t="s">
        <v>10934</v>
      </c>
      <c r="C342" s="53" t="s">
        <v>10939</v>
      </c>
      <c r="D342" s="53" t="s">
        <v>11255</v>
      </c>
    </row>
    <row r="343" spans="1:4" x14ac:dyDescent="0.15">
      <c r="A343" s="52">
        <v>13985953543</v>
      </c>
      <c r="B343" s="53" t="s">
        <v>10934</v>
      </c>
      <c r="C343" s="53" t="s">
        <v>10942</v>
      </c>
      <c r="D343" s="53" t="s">
        <v>11256</v>
      </c>
    </row>
    <row r="344" spans="1:4" x14ac:dyDescent="0.15">
      <c r="A344" s="52">
        <v>13985961779</v>
      </c>
      <c r="B344" s="53" t="s">
        <v>7521</v>
      </c>
      <c r="C344" s="53" t="s">
        <v>10942</v>
      </c>
      <c r="D344" s="53" t="s">
        <v>11257</v>
      </c>
    </row>
    <row r="345" spans="1:4" x14ac:dyDescent="0.15">
      <c r="A345" s="52">
        <v>13985962523</v>
      </c>
      <c r="B345" s="53" t="s">
        <v>7521</v>
      </c>
      <c r="C345" s="53" t="s">
        <v>10942</v>
      </c>
      <c r="D345" s="53" t="s">
        <v>1221</v>
      </c>
    </row>
    <row r="346" spans="1:4" x14ac:dyDescent="0.15">
      <c r="A346" s="52">
        <v>13985973968</v>
      </c>
      <c r="B346" s="53" t="s">
        <v>7674</v>
      </c>
      <c r="C346" s="53" t="s">
        <v>10942</v>
      </c>
      <c r="D346" s="53" t="s">
        <v>11258</v>
      </c>
    </row>
    <row r="347" spans="1:4" x14ac:dyDescent="0.15">
      <c r="A347" s="52">
        <v>14708600343</v>
      </c>
      <c r="B347" s="53" t="s">
        <v>10950</v>
      </c>
      <c r="C347" s="53" t="s">
        <v>10930</v>
      </c>
      <c r="D347" s="53" t="s">
        <v>11259</v>
      </c>
    </row>
    <row r="348" spans="1:4" x14ac:dyDescent="0.15">
      <c r="A348" s="52">
        <v>14728625670</v>
      </c>
      <c r="B348" s="53" t="s">
        <v>7521</v>
      </c>
      <c r="C348" s="53" t="s">
        <v>10935</v>
      </c>
      <c r="D348" s="53" t="s">
        <v>11260</v>
      </c>
    </row>
    <row r="349" spans="1:4" x14ac:dyDescent="0.15">
      <c r="A349" s="52">
        <v>14728682020</v>
      </c>
      <c r="B349" s="53" t="s">
        <v>7674</v>
      </c>
      <c r="C349" s="53" t="s">
        <v>10935</v>
      </c>
      <c r="D349" s="53" t="s">
        <v>11261</v>
      </c>
    </row>
    <row r="350" spans="1:4" x14ac:dyDescent="0.15">
      <c r="A350" s="52">
        <v>14785080492</v>
      </c>
      <c r="B350" s="53" t="s">
        <v>10934</v>
      </c>
      <c r="C350" s="53" t="s">
        <v>10937</v>
      </c>
      <c r="D350" s="53" t="s">
        <v>11262</v>
      </c>
    </row>
    <row r="351" spans="1:4" x14ac:dyDescent="0.15">
      <c r="A351" s="52">
        <v>14785158566</v>
      </c>
      <c r="B351" s="53" t="s">
        <v>7521</v>
      </c>
      <c r="C351" s="53" t="s">
        <v>10998</v>
      </c>
      <c r="D351" s="53" t="s">
        <v>11263</v>
      </c>
    </row>
    <row r="352" spans="1:4" x14ac:dyDescent="0.15">
      <c r="A352" s="52">
        <v>14785219795</v>
      </c>
      <c r="B352" s="53" t="s">
        <v>7521</v>
      </c>
      <c r="C352" s="53" t="s">
        <v>10932</v>
      </c>
      <c r="D352" s="53" t="s">
        <v>11264</v>
      </c>
    </row>
    <row r="353" spans="1:4" x14ac:dyDescent="0.15">
      <c r="A353" s="52">
        <v>14785372605</v>
      </c>
      <c r="B353" s="53" t="s">
        <v>10938</v>
      </c>
      <c r="C353" s="53" t="s">
        <v>10942</v>
      </c>
      <c r="D353" s="53" t="s">
        <v>11265</v>
      </c>
    </row>
    <row r="354" spans="1:4" x14ac:dyDescent="0.15">
      <c r="A354" s="52">
        <v>14785463179</v>
      </c>
      <c r="B354" s="53" t="s">
        <v>7521</v>
      </c>
      <c r="C354" s="53" t="s">
        <v>10937</v>
      </c>
      <c r="D354" s="53" t="s">
        <v>10280</v>
      </c>
    </row>
    <row r="355" spans="1:4" x14ac:dyDescent="0.15">
      <c r="A355" s="52">
        <v>14785465469</v>
      </c>
      <c r="B355" s="53" t="s">
        <v>7521</v>
      </c>
      <c r="C355" s="53" t="s">
        <v>10937</v>
      </c>
      <c r="D355" s="53" t="s">
        <v>11266</v>
      </c>
    </row>
    <row r="356" spans="1:4" x14ac:dyDescent="0.15">
      <c r="A356" s="52">
        <v>14785696454</v>
      </c>
      <c r="B356" s="53" t="s">
        <v>7521</v>
      </c>
      <c r="C356" s="53" t="s">
        <v>10930</v>
      </c>
      <c r="D356" s="53" t="s">
        <v>11267</v>
      </c>
    </row>
    <row r="357" spans="1:4" x14ac:dyDescent="0.15">
      <c r="A357" s="52">
        <v>14785716905</v>
      </c>
      <c r="B357" s="53" t="s">
        <v>7521</v>
      </c>
      <c r="C357" s="53" t="s">
        <v>10930</v>
      </c>
      <c r="D357" s="53" t="s">
        <v>11268</v>
      </c>
    </row>
    <row r="358" spans="1:4" x14ac:dyDescent="0.15">
      <c r="A358" s="52">
        <v>14785779496</v>
      </c>
      <c r="B358" s="53" t="s">
        <v>7674</v>
      </c>
      <c r="C358" s="53" t="s">
        <v>10930</v>
      </c>
      <c r="D358" s="53" t="s">
        <v>11269</v>
      </c>
    </row>
    <row r="359" spans="1:4" x14ac:dyDescent="0.15">
      <c r="A359" s="52">
        <v>14785805177</v>
      </c>
      <c r="B359" s="53" t="s">
        <v>10973</v>
      </c>
      <c r="C359" s="53" t="s">
        <v>10977</v>
      </c>
      <c r="D359" s="53" t="s">
        <v>11270</v>
      </c>
    </row>
    <row r="360" spans="1:4" x14ac:dyDescent="0.15">
      <c r="A360" s="52">
        <v>14785809777</v>
      </c>
      <c r="B360" s="53" t="s">
        <v>7674</v>
      </c>
      <c r="C360" s="53" t="s">
        <v>10977</v>
      </c>
      <c r="D360" s="53" t="s">
        <v>11271</v>
      </c>
    </row>
    <row r="361" spans="1:4" x14ac:dyDescent="0.15">
      <c r="A361" s="52">
        <v>14785860477</v>
      </c>
      <c r="B361" s="53" t="s">
        <v>10934</v>
      </c>
      <c r="C361" s="53" t="s">
        <v>10932</v>
      </c>
      <c r="D361" s="53" t="s">
        <v>11272</v>
      </c>
    </row>
    <row r="362" spans="1:4" x14ac:dyDescent="0.15">
      <c r="A362" s="52">
        <v>14785879325</v>
      </c>
      <c r="B362" s="53" t="s">
        <v>11051</v>
      </c>
      <c r="C362" s="53" t="s">
        <v>10932</v>
      </c>
      <c r="D362" s="53" t="s">
        <v>11273</v>
      </c>
    </row>
    <row r="363" spans="1:4" x14ac:dyDescent="0.15">
      <c r="A363" s="52">
        <v>14785888791</v>
      </c>
      <c r="B363" s="53" t="s">
        <v>7521</v>
      </c>
      <c r="C363" s="53" t="s">
        <v>10932</v>
      </c>
      <c r="D363" s="53" t="s">
        <v>11274</v>
      </c>
    </row>
    <row r="364" spans="1:4" x14ac:dyDescent="0.15">
      <c r="A364" s="52">
        <v>14786159227</v>
      </c>
      <c r="B364" s="53" t="s">
        <v>7521</v>
      </c>
      <c r="C364" s="53" t="s">
        <v>10935</v>
      </c>
      <c r="D364" s="53" t="s">
        <v>7521</v>
      </c>
    </row>
    <row r="365" spans="1:4" x14ac:dyDescent="0.15">
      <c r="A365" s="52">
        <v>15008535709</v>
      </c>
      <c r="B365" s="53" t="s">
        <v>10946</v>
      </c>
      <c r="C365" s="53" t="s">
        <v>10977</v>
      </c>
      <c r="D365" s="53" t="s">
        <v>11275</v>
      </c>
    </row>
    <row r="366" spans="1:4" x14ac:dyDescent="0.15">
      <c r="A366" s="52">
        <v>15008538198</v>
      </c>
      <c r="B366" s="53" t="s">
        <v>7521</v>
      </c>
      <c r="C366" s="53" t="s">
        <v>10977</v>
      </c>
      <c r="D366" s="53" t="s">
        <v>11276</v>
      </c>
    </row>
    <row r="367" spans="1:4" x14ac:dyDescent="0.15">
      <c r="A367" s="52">
        <v>15008551560</v>
      </c>
      <c r="B367" s="53" t="s">
        <v>10975</v>
      </c>
      <c r="C367" s="53" t="s">
        <v>10998</v>
      </c>
      <c r="D367" s="53" t="s">
        <v>11277</v>
      </c>
    </row>
    <row r="368" spans="1:4" x14ac:dyDescent="0.15">
      <c r="A368" s="52">
        <v>15085022923</v>
      </c>
      <c r="B368" s="53" t="s">
        <v>7521</v>
      </c>
      <c r="C368" s="53" t="s">
        <v>10930</v>
      </c>
      <c r="D368" s="53" t="s">
        <v>11278</v>
      </c>
    </row>
    <row r="369" spans="1:4" x14ac:dyDescent="0.15">
      <c r="A369" s="52">
        <v>15085055350</v>
      </c>
      <c r="B369" s="53" t="s">
        <v>10934</v>
      </c>
      <c r="C369" s="53" t="s">
        <v>10930</v>
      </c>
      <c r="D369" s="53" t="s">
        <v>11279</v>
      </c>
    </row>
    <row r="370" spans="1:4" x14ac:dyDescent="0.15">
      <c r="A370" s="52">
        <v>15085056279</v>
      </c>
      <c r="B370" s="53" t="s">
        <v>7674</v>
      </c>
      <c r="C370" s="53" t="s">
        <v>10930</v>
      </c>
      <c r="D370" s="53" t="s">
        <v>11280</v>
      </c>
    </row>
    <row r="371" spans="1:4" x14ac:dyDescent="0.15">
      <c r="A371" s="52">
        <v>15085066610</v>
      </c>
      <c r="B371" s="53" t="s">
        <v>7674</v>
      </c>
      <c r="C371" s="53" t="s">
        <v>10930</v>
      </c>
      <c r="D371" s="53" t="s">
        <v>11281</v>
      </c>
    </row>
    <row r="372" spans="1:4" x14ac:dyDescent="0.15">
      <c r="A372" s="52">
        <v>15085073096</v>
      </c>
      <c r="B372" s="53" t="s">
        <v>10946</v>
      </c>
      <c r="C372" s="53" t="s">
        <v>10930</v>
      </c>
      <c r="D372" s="53" t="s">
        <v>11282</v>
      </c>
    </row>
    <row r="373" spans="1:4" x14ac:dyDescent="0.15">
      <c r="A373" s="52">
        <v>15085078726</v>
      </c>
      <c r="B373" s="53" t="s">
        <v>10950</v>
      </c>
      <c r="C373" s="53" t="s">
        <v>10930</v>
      </c>
      <c r="D373" s="53" t="s">
        <v>11283</v>
      </c>
    </row>
    <row r="374" spans="1:4" x14ac:dyDescent="0.15">
      <c r="A374" s="52">
        <v>15085086989</v>
      </c>
      <c r="B374" s="53" t="s">
        <v>10946</v>
      </c>
      <c r="C374" s="53" t="s">
        <v>10930</v>
      </c>
      <c r="D374" s="53" t="s">
        <v>11284</v>
      </c>
    </row>
    <row r="375" spans="1:4" x14ac:dyDescent="0.15">
      <c r="A375" s="52">
        <v>15085088199</v>
      </c>
      <c r="B375" s="53" t="s">
        <v>7674</v>
      </c>
      <c r="C375" s="53" t="s">
        <v>10930</v>
      </c>
      <c r="D375" s="53" t="s">
        <v>11285</v>
      </c>
    </row>
    <row r="376" spans="1:4" x14ac:dyDescent="0.15">
      <c r="A376" s="52">
        <v>15085095037</v>
      </c>
      <c r="B376" s="53" t="s">
        <v>7521</v>
      </c>
      <c r="C376" s="53" t="s">
        <v>10930</v>
      </c>
      <c r="D376" s="53" t="s">
        <v>8705</v>
      </c>
    </row>
    <row r="377" spans="1:4" x14ac:dyDescent="0.15">
      <c r="A377" s="52">
        <v>15085124185</v>
      </c>
      <c r="B377" s="53" t="s">
        <v>7674</v>
      </c>
      <c r="C377" s="53" t="s">
        <v>10930</v>
      </c>
      <c r="D377" s="53" t="s">
        <v>11286</v>
      </c>
    </row>
    <row r="378" spans="1:4" x14ac:dyDescent="0.15">
      <c r="A378" s="52">
        <v>15085145674</v>
      </c>
      <c r="B378" s="53" t="s">
        <v>7521</v>
      </c>
      <c r="C378" s="53" t="s">
        <v>10932</v>
      </c>
      <c r="D378" s="53" t="s">
        <v>26</v>
      </c>
    </row>
    <row r="379" spans="1:4" x14ac:dyDescent="0.15">
      <c r="A379" s="52">
        <v>15085161112</v>
      </c>
      <c r="B379" s="53" t="s">
        <v>11117</v>
      </c>
      <c r="C379" s="53" t="s">
        <v>10932</v>
      </c>
      <c r="D379" s="53" t="s">
        <v>11287</v>
      </c>
    </row>
    <row r="380" spans="1:4" x14ac:dyDescent="0.15">
      <c r="A380" s="52">
        <v>15085166071</v>
      </c>
      <c r="B380" s="53" t="s">
        <v>7521</v>
      </c>
      <c r="C380" s="53" t="s">
        <v>10932</v>
      </c>
      <c r="D380" s="53" t="s">
        <v>11288</v>
      </c>
    </row>
    <row r="381" spans="1:4" x14ac:dyDescent="0.15">
      <c r="A381" s="52">
        <v>15085209954</v>
      </c>
      <c r="B381" s="53" t="s">
        <v>10938</v>
      </c>
      <c r="C381" s="53" t="s">
        <v>10998</v>
      </c>
      <c r="D381" s="53" t="s">
        <v>11289</v>
      </c>
    </row>
    <row r="382" spans="1:4" x14ac:dyDescent="0.15">
      <c r="A382" s="52">
        <v>15085247747</v>
      </c>
      <c r="B382" s="53" t="s">
        <v>10975</v>
      </c>
      <c r="C382" s="53" t="s">
        <v>10998</v>
      </c>
      <c r="D382" s="53" t="s">
        <v>11290</v>
      </c>
    </row>
    <row r="383" spans="1:4" x14ac:dyDescent="0.15">
      <c r="A383" s="52">
        <v>15085263395</v>
      </c>
      <c r="B383" s="53" t="s">
        <v>10946</v>
      </c>
      <c r="C383" s="53" t="s">
        <v>10998</v>
      </c>
      <c r="D383" s="53" t="s">
        <v>11291</v>
      </c>
    </row>
    <row r="384" spans="1:4" x14ac:dyDescent="0.15">
      <c r="A384" s="52">
        <v>15085349796</v>
      </c>
      <c r="B384" s="53" t="s">
        <v>10934</v>
      </c>
      <c r="C384" s="53" t="s">
        <v>10935</v>
      </c>
      <c r="D384" s="53" t="s">
        <v>11292</v>
      </c>
    </row>
    <row r="385" spans="1:4" x14ac:dyDescent="0.15">
      <c r="A385" s="52">
        <v>15085355693</v>
      </c>
      <c r="B385" s="53" t="s">
        <v>10975</v>
      </c>
      <c r="C385" s="53" t="s">
        <v>10935</v>
      </c>
      <c r="D385" s="53" t="s">
        <v>11293</v>
      </c>
    </row>
    <row r="386" spans="1:4" x14ac:dyDescent="0.15">
      <c r="A386" s="52">
        <v>15085503117</v>
      </c>
      <c r="B386" s="53" t="s">
        <v>7521</v>
      </c>
      <c r="C386" s="53" t="s">
        <v>10930</v>
      </c>
      <c r="D386" s="53" t="s">
        <v>11294</v>
      </c>
    </row>
    <row r="387" spans="1:4" x14ac:dyDescent="0.15">
      <c r="A387" s="52">
        <v>15085544005</v>
      </c>
      <c r="B387" s="53" t="s">
        <v>7521</v>
      </c>
      <c r="C387" s="53" t="s">
        <v>10930</v>
      </c>
      <c r="D387" s="53" t="s">
        <v>11295</v>
      </c>
    </row>
    <row r="388" spans="1:4" x14ac:dyDescent="0.15">
      <c r="A388" s="52">
        <v>15085584959</v>
      </c>
      <c r="B388" s="53" t="s">
        <v>10934</v>
      </c>
      <c r="C388" s="53" t="s">
        <v>10930</v>
      </c>
      <c r="D388" s="53" t="s">
        <v>11296</v>
      </c>
    </row>
    <row r="389" spans="1:4" x14ac:dyDescent="0.15">
      <c r="A389" s="52">
        <v>15085591427</v>
      </c>
      <c r="B389" s="53" t="s">
        <v>10946</v>
      </c>
      <c r="C389" s="53" t="s">
        <v>10930</v>
      </c>
      <c r="D389" s="53" t="s">
        <v>11297</v>
      </c>
    </row>
    <row r="390" spans="1:4" x14ac:dyDescent="0.15">
      <c r="A390" s="52">
        <v>15085607953</v>
      </c>
      <c r="B390" s="53" t="s">
        <v>7521</v>
      </c>
      <c r="C390" s="53" t="s">
        <v>10930</v>
      </c>
      <c r="D390" s="53" t="s">
        <v>11298</v>
      </c>
    </row>
    <row r="391" spans="1:4" x14ac:dyDescent="0.15">
      <c r="A391" s="52">
        <v>15085632879</v>
      </c>
      <c r="B391" s="53" t="s">
        <v>7521</v>
      </c>
      <c r="C391" s="53" t="s">
        <v>10930</v>
      </c>
      <c r="D391" s="53" t="s">
        <v>11299</v>
      </c>
    </row>
    <row r="392" spans="1:4" x14ac:dyDescent="0.15">
      <c r="A392" s="52">
        <v>15085650792</v>
      </c>
      <c r="B392" s="53" t="s">
        <v>7521</v>
      </c>
      <c r="C392" s="53" t="s">
        <v>10998</v>
      </c>
      <c r="D392" s="53" t="s">
        <v>11300</v>
      </c>
    </row>
    <row r="393" spans="1:4" x14ac:dyDescent="0.15">
      <c r="A393" s="52">
        <v>15085681853</v>
      </c>
      <c r="B393" s="53" t="s">
        <v>7521</v>
      </c>
      <c r="C393" s="53" t="s">
        <v>10998</v>
      </c>
      <c r="D393" s="53" t="s">
        <v>11301</v>
      </c>
    </row>
    <row r="394" spans="1:4" x14ac:dyDescent="0.15">
      <c r="A394" s="52">
        <v>15085682195</v>
      </c>
      <c r="B394" s="53" t="s">
        <v>7521</v>
      </c>
      <c r="C394" s="53" t="s">
        <v>10998</v>
      </c>
      <c r="D394" s="53" t="s">
        <v>11302</v>
      </c>
    </row>
    <row r="395" spans="1:4" x14ac:dyDescent="0.15">
      <c r="A395" s="52">
        <v>15085719813</v>
      </c>
      <c r="B395" s="53" t="s">
        <v>7674</v>
      </c>
      <c r="C395" s="53" t="s">
        <v>10935</v>
      </c>
      <c r="D395" s="53" t="s">
        <v>11303</v>
      </c>
    </row>
    <row r="396" spans="1:4" x14ac:dyDescent="0.15">
      <c r="A396" s="52">
        <v>15085723704</v>
      </c>
      <c r="B396" s="53" t="s">
        <v>7521</v>
      </c>
      <c r="C396" s="53" t="s">
        <v>10935</v>
      </c>
      <c r="D396" s="53" t="s">
        <v>11304</v>
      </c>
    </row>
    <row r="397" spans="1:4" x14ac:dyDescent="0.15">
      <c r="A397" s="52">
        <v>15085724725</v>
      </c>
      <c r="B397" s="53" t="s">
        <v>7521</v>
      </c>
      <c r="C397" s="53" t="s">
        <v>10935</v>
      </c>
      <c r="D397" s="53" t="s">
        <v>11305</v>
      </c>
    </row>
    <row r="398" spans="1:4" x14ac:dyDescent="0.15">
      <c r="A398" s="52">
        <v>15085745548</v>
      </c>
      <c r="B398" s="53" t="s">
        <v>7521</v>
      </c>
      <c r="C398" s="53" t="s">
        <v>10935</v>
      </c>
      <c r="D398" s="53" t="s">
        <v>11306</v>
      </c>
    </row>
    <row r="399" spans="1:4" x14ac:dyDescent="0.15">
      <c r="A399" s="52">
        <v>15085814385</v>
      </c>
      <c r="B399" s="53" t="s">
        <v>7521</v>
      </c>
      <c r="C399" s="53" t="s">
        <v>10935</v>
      </c>
      <c r="D399" s="53" t="s">
        <v>8825</v>
      </c>
    </row>
    <row r="400" spans="1:4" x14ac:dyDescent="0.15">
      <c r="A400" s="52">
        <v>15085893513</v>
      </c>
      <c r="B400" s="53" t="s">
        <v>7521</v>
      </c>
      <c r="C400" s="53" t="s">
        <v>10942</v>
      </c>
      <c r="D400" s="53" t="s">
        <v>11307</v>
      </c>
    </row>
    <row r="401" spans="1:4" x14ac:dyDescent="0.15">
      <c r="A401" s="52">
        <v>15085909459</v>
      </c>
      <c r="B401" s="53" t="s">
        <v>7521</v>
      </c>
      <c r="C401" s="53" t="s">
        <v>10937</v>
      </c>
      <c r="D401" s="53" t="s">
        <v>2724</v>
      </c>
    </row>
    <row r="402" spans="1:4" x14ac:dyDescent="0.15">
      <c r="A402" s="52">
        <v>15085927081</v>
      </c>
      <c r="B402" s="53" t="s">
        <v>7521</v>
      </c>
      <c r="C402" s="53" t="s">
        <v>10937</v>
      </c>
      <c r="D402" s="53" t="s">
        <v>11308</v>
      </c>
    </row>
    <row r="403" spans="1:4" x14ac:dyDescent="0.15">
      <c r="A403" s="52">
        <v>15085947063</v>
      </c>
      <c r="B403" s="53" t="s">
        <v>7674</v>
      </c>
      <c r="C403" s="53" t="s">
        <v>10937</v>
      </c>
      <c r="D403" s="53" t="s">
        <v>11309</v>
      </c>
    </row>
    <row r="404" spans="1:4" x14ac:dyDescent="0.15">
      <c r="A404" s="52">
        <v>15085956784</v>
      </c>
      <c r="B404" s="53" t="s">
        <v>10973</v>
      </c>
      <c r="C404" s="53" t="s">
        <v>10937</v>
      </c>
      <c r="D404" s="53" t="s">
        <v>11310</v>
      </c>
    </row>
    <row r="405" spans="1:4" x14ac:dyDescent="0.15">
      <c r="A405" s="52">
        <v>15085974258</v>
      </c>
      <c r="B405" s="53" t="s">
        <v>10934</v>
      </c>
      <c r="C405" s="53" t="s">
        <v>10937</v>
      </c>
      <c r="D405" s="53" t="s">
        <v>11311</v>
      </c>
    </row>
    <row r="406" spans="1:4" x14ac:dyDescent="0.15">
      <c r="A406" s="52">
        <v>15086046518</v>
      </c>
      <c r="B406" s="53" t="s">
        <v>7521</v>
      </c>
      <c r="C406" s="53" t="s">
        <v>10937</v>
      </c>
      <c r="D406" s="53" t="s">
        <v>8825</v>
      </c>
    </row>
    <row r="407" spans="1:4" x14ac:dyDescent="0.15">
      <c r="A407" s="52">
        <v>15086056944</v>
      </c>
      <c r="B407" s="53" t="s">
        <v>7521</v>
      </c>
      <c r="C407" s="53" t="s">
        <v>10930</v>
      </c>
      <c r="D407" s="53" t="s">
        <v>11312</v>
      </c>
    </row>
    <row r="408" spans="1:4" x14ac:dyDescent="0.15">
      <c r="A408" s="52">
        <v>15086058520</v>
      </c>
      <c r="B408" s="53" t="s">
        <v>7521</v>
      </c>
      <c r="C408" s="53" t="s">
        <v>10930</v>
      </c>
      <c r="D408" s="53" t="s">
        <v>11313</v>
      </c>
    </row>
    <row r="409" spans="1:4" x14ac:dyDescent="0.15">
      <c r="A409" s="52">
        <v>15086071607</v>
      </c>
      <c r="B409" s="53" t="s">
        <v>7521</v>
      </c>
      <c r="C409" s="53" t="s">
        <v>10930</v>
      </c>
      <c r="D409" s="53" t="s">
        <v>7988</v>
      </c>
    </row>
    <row r="410" spans="1:4" x14ac:dyDescent="0.15">
      <c r="A410" s="52">
        <v>15086136529</v>
      </c>
      <c r="B410" s="53" t="s">
        <v>7674</v>
      </c>
      <c r="C410" s="53" t="s">
        <v>10932</v>
      </c>
      <c r="D410" s="53" t="s">
        <v>11314</v>
      </c>
    </row>
    <row r="411" spans="1:4" x14ac:dyDescent="0.15">
      <c r="A411" s="52">
        <v>15086136529</v>
      </c>
      <c r="B411" s="53" t="s">
        <v>7521</v>
      </c>
      <c r="C411" s="53" t="s">
        <v>10932</v>
      </c>
      <c r="D411" s="53" t="s">
        <v>11315</v>
      </c>
    </row>
    <row r="412" spans="1:4" x14ac:dyDescent="0.15">
      <c r="A412" s="52">
        <v>15086136529</v>
      </c>
      <c r="B412" s="53" t="s">
        <v>10934</v>
      </c>
      <c r="C412" s="53" t="s">
        <v>10932</v>
      </c>
      <c r="D412" s="53" t="s">
        <v>11316</v>
      </c>
    </row>
    <row r="413" spans="1:4" x14ac:dyDescent="0.15">
      <c r="A413" s="52">
        <v>15086149700</v>
      </c>
      <c r="B413" s="53" t="s">
        <v>7674</v>
      </c>
      <c r="C413" s="53" t="s">
        <v>10932</v>
      </c>
      <c r="D413" s="53" t="s">
        <v>11317</v>
      </c>
    </row>
    <row r="414" spans="1:4" x14ac:dyDescent="0.15">
      <c r="A414" s="52">
        <v>15086167046</v>
      </c>
      <c r="B414" s="53" t="s">
        <v>10934</v>
      </c>
      <c r="C414" s="53" t="s">
        <v>10932</v>
      </c>
      <c r="D414" s="53" t="s">
        <v>11318</v>
      </c>
    </row>
    <row r="415" spans="1:4" x14ac:dyDescent="0.15">
      <c r="A415" s="52">
        <v>15086180865</v>
      </c>
      <c r="B415" s="53" t="s">
        <v>7521</v>
      </c>
      <c r="C415" s="53" t="s">
        <v>10932</v>
      </c>
      <c r="D415" s="53" t="s">
        <v>11319</v>
      </c>
    </row>
    <row r="416" spans="1:4" x14ac:dyDescent="0.15">
      <c r="A416" s="52">
        <v>15086248633</v>
      </c>
      <c r="B416" s="53" t="s">
        <v>7521</v>
      </c>
      <c r="C416" s="53" t="s">
        <v>10998</v>
      </c>
      <c r="D416" s="53" t="s">
        <v>11320</v>
      </c>
    </row>
    <row r="417" spans="1:4" x14ac:dyDescent="0.15">
      <c r="A417" s="52">
        <v>15086263756</v>
      </c>
      <c r="B417" s="53" t="s">
        <v>7521</v>
      </c>
      <c r="C417" s="53" t="s">
        <v>10959</v>
      </c>
      <c r="D417" s="53" t="s">
        <v>11321</v>
      </c>
    </row>
    <row r="418" spans="1:4" x14ac:dyDescent="0.15">
      <c r="A418" s="52">
        <v>15086271056</v>
      </c>
      <c r="B418" s="53" t="s">
        <v>7521</v>
      </c>
      <c r="C418" s="53" t="s">
        <v>10959</v>
      </c>
      <c r="D418" s="53" t="s">
        <v>11322</v>
      </c>
    </row>
    <row r="419" spans="1:4" x14ac:dyDescent="0.15">
      <c r="A419" s="52">
        <v>15086273447</v>
      </c>
      <c r="B419" s="53" t="s">
        <v>10934</v>
      </c>
      <c r="C419" s="53" t="s">
        <v>10959</v>
      </c>
      <c r="D419" s="53" t="s">
        <v>11323</v>
      </c>
    </row>
    <row r="420" spans="1:4" x14ac:dyDescent="0.15">
      <c r="A420" s="52">
        <v>15086287100</v>
      </c>
      <c r="B420" s="53" t="s">
        <v>7521</v>
      </c>
      <c r="C420" s="53" t="s">
        <v>10959</v>
      </c>
      <c r="D420" s="53" t="s">
        <v>11324</v>
      </c>
    </row>
    <row r="421" spans="1:4" x14ac:dyDescent="0.15">
      <c r="A421" s="52">
        <v>15086301380</v>
      </c>
      <c r="B421" s="53" t="s">
        <v>10934</v>
      </c>
      <c r="C421" s="53" t="s">
        <v>10935</v>
      </c>
      <c r="D421" s="53" t="s">
        <v>11325</v>
      </c>
    </row>
    <row r="422" spans="1:4" x14ac:dyDescent="0.15">
      <c r="A422" s="52">
        <v>15086313355</v>
      </c>
      <c r="B422" s="53" t="s">
        <v>7521</v>
      </c>
      <c r="C422" s="53" t="s">
        <v>10935</v>
      </c>
      <c r="D422" s="53" t="s">
        <v>11326</v>
      </c>
    </row>
    <row r="423" spans="1:4" x14ac:dyDescent="0.15">
      <c r="A423" s="52">
        <v>15086328866</v>
      </c>
      <c r="B423" s="53" t="s">
        <v>10938</v>
      </c>
      <c r="C423" s="53" t="s">
        <v>10935</v>
      </c>
      <c r="D423" s="53" t="s">
        <v>11327</v>
      </c>
    </row>
    <row r="424" spans="1:4" x14ac:dyDescent="0.15">
      <c r="A424" s="52">
        <v>15086330898</v>
      </c>
      <c r="B424" s="53" t="s">
        <v>7674</v>
      </c>
      <c r="C424" s="53" t="s">
        <v>10935</v>
      </c>
      <c r="D424" s="53" t="s">
        <v>7582</v>
      </c>
    </row>
    <row r="425" spans="1:4" x14ac:dyDescent="0.15">
      <c r="A425" s="52">
        <v>15086333879</v>
      </c>
      <c r="B425" s="53" t="s">
        <v>7521</v>
      </c>
      <c r="C425" s="53" t="s">
        <v>10935</v>
      </c>
      <c r="D425" s="53" t="s">
        <v>11328</v>
      </c>
    </row>
    <row r="426" spans="1:4" x14ac:dyDescent="0.15">
      <c r="A426" s="52">
        <v>15086350553</v>
      </c>
      <c r="B426" s="53" t="s">
        <v>7521</v>
      </c>
      <c r="C426" s="53" t="s">
        <v>10935</v>
      </c>
      <c r="D426" s="53" t="s">
        <v>83</v>
      </c>
    </row>
    <row r="427" spans="1:4" x14ac:dyDescent="0.15">
      <c r="A427" s="52">
        <v>15086362206</v>
      </c>
      <c r="B427" s="53" t="s">
        <v>7521</v>
      </c>
      <c r="C427" s="53" t="s">
        <v>10935</v>
      </c>
      <c r="D427" s="53" t="s">
        <v>11329</v>
      </c>
    </row>
    <row r="428" spans="1:4" x14ac:dyDescent="0.15">
      <c r="A428" s="52">
        <v>15086422221</v>
      </c>
      <c r="B428" s="53" t="s">
        <v>7521</v>
      </c>
      <c r="C428" s="53" t="s">
        <v>10939</v>
      </c>
      <c r="D428" s="53" t="s">
        <v>11330</v>
      </c>
    </row>
    <row r="429" spans="1:4" x14ac:dyDescent="0.15">
      <c r="A429" s="52">
        <v>15086462760</v>
      </c>
      <c r="B429" s="53" t="s">
        <v>7521</v>
      </c>
      <c r="C429" s="53" t="s">
        <v>10939</v>
      </c>
      <c r="D429" s="53" t="s">
        <v>11331</v>
      </c>
    </row>
    <row r="430" spans="1:4" x14ac:dyDescent="0.15">
      <c r="A430" s="52">
        <v>15086464347</v>
      </c>
      <c r="B430" s="53" t="s">
        <v>7521</v>
      </c>
      <c r="C430" s="53" t="s">
        <v>10939</v>
      </c>
      <c r="D430" s="53" t="s">
        <v>11332</v>
      </c>
    </row>
    <row r="431" spans="1:4" x14ac:dyDescent="0.15">
      <c r="A431" s="52">
        <v>15086465251</v>
      </c>
      <c r="B431" s="53" t="s">
        <v>7521</v>
      </c>
      <c r="C431" s="53" t="s">
        <v>10939</v>
      </c>
      <c r="D431" s="53" t="s">
        <v>11333</v>
      </c>
    </row>
    <row r="432" spans="1:4" x14ac:dyDescent="0.15">
      <c r="A432" s="52">
        <v>15086509006</v>
      </c>
      <c r="B432" s="53" t="s">
        <v>7521</v>
      </c>
      <c r="C432" s="53" t="s">
        <v>10935</v>
      </c>
      <c r="D432" s="53" t="s">
        <v>11334</v>
      </c>
    </row>
    <row r="433" spans="1:4" x14ac:dyDescent="0.15">
      <c r="A433" s="52">
        <v>15086522537</v>
      </c>
      <c r="B433" s="53" t="s">
        <v>10946</v>
      </c>
      <c r="C433" s="53" t="s">
        <v>10942</v>
      </c>
      <c r="D433" s="53" t="s">
        <v>11335</v>
      </c>
    </row>
    <row r="434" spans="1:4" x14ac:dyDescent="0.15">
      <c r="A434" s="52">
        <v>15086564778</v>
      </c>
      <c r="B434" s="53" t="s">
        <v>7521</v>
      </c>
      <c r="C434" s="53" t="s">
        <v>10942</v>
      </c>
      <c r="D434" s="53" t="s">
        <v>11336</v>
      </c>
    </row>
    <row r="435" spans="1:4" x14ac:dyDescent="0.15">
      <c r="A435" s="52">
        <v>15086577136</v>
      </c>
      <c r="B435" s="53" t="s">
        <v>10946</v>
      </c>
      <c r="C435" s="53" t="s">
        <v>10942</v>
      </c>
      <c r="D435" s="53" t="s">
        <v>11337</v>
      </c>
    </row>
    <row r="436" spans="1:4" x14ac:dyDescent="0.15">
      <c r="A436" s="52">
        <v>15086588985</v>
      </c>
      <c r="B436" s="53" t="s">
        <v>7521</v>
      </c>
      <c r="C436" s="53" t="s">
        <v>10942</v>
      </c>
      <c r="D436" s="53" t="s">
        <v>11338</v>
      </c>
    </row>
    <row r="437" spans="1:4" x14ac:dyDescent="0.15">
      <c r="A437" s="52">
        <v>15086591114</v>
      </c>
      <c r="B437" s="53" t="s">
        <v>10946</v>
      </c>
      <c r="C437" s="53" t="s">
        <v>10937</v>
      </c>
      <c r="D437" s="53" t="s">
        <v>11339</v>
      </c>
    </row>
    <row r="438" spans="1:4" x14ac:dyDescent="0.15">
      <c r="A438" s="52">
        <v>15108514404</v>
      </c>
      <c r="B438" s="53" t="s">
        <v>7674</v>
      </c>
      <c r="C438" s="53" t="s">
        <v>10937</v>
      </c>
      <c r="D438" s="53" t="s">
        <v>11340</v>
      </c>
    </row>
    <row r="439" spans="1:4" x14ac:dyDescent="0.15">
      <c r="A439" s="52">
        <v>15108536271</v>
      </c>
      <c r="B439" s="53" t="s">
        <v>7674</v>
      </c>
      <c r="C439" s="53" t="s">
        <v>10977</v>
      </c>
      <c r="D439" s="53" t="s">
        <v>11341</v>
      </c>
    </row>
    <row r="440" spans="1:4" x14ac:dyDescent="0.15">
      <c r="A440" s="52">
        <v>15108548068</v>
      </c>
      <c r="B440" s="53" t="s">
        <v>7521</v>
      </c>
      <c r="C440" s="53" t="s">
        <v>10932</v>
      </c>
      <c r="D440" s="53" t="s">
        <v>11342</v>
      </c>
    </row>
    <row r="441" spans="1:4" x14ac:dyDescent="0.15">
      <c r="A441" s="52">
        <v>15117313299</v>
      </c>
      <c r="B441" s="53" t="s">
        <v>10975</v>
      </c>
      <c r="C441" s="53" t="s">
        <v>10942</v>
      </c>
      <c r="D441" s="53" t="s">
        <v>11343</v>
      </c>
    </row>
    <row r="442" spans="1:4" x14ac:dyDescent="0.15">
      <c r="A442" s="52">
        <v>15117351352</v>
      </c>
      <c r="B442" s="53" t="s">
        <v>7521</v>
      </c>
      <c r="C442" s="53" t="s">
        <v>10942</v>
      </c>
      <c r="D442" s="53" t="s">
        <v>11344</v>
      </c>
    </row>
    <row r="443" spans="1:4" x14ac:dyDescent="0.15">
      <c r="A443" s="52">
        <v>15117362061</v>
      </c>
      <c r="B443" s="53" t="s">
        <v>7521</v>
      </c>
      <c r="C443" s="53" t="s">
        <v>10942</v>
      </c>
      <c r="D443" s="53" t="s">
        <v>11345</v>
      </c>
    </row>
    <row r="444" spans="1:4" x14ac:dyDescent="0.15">
      <c r="A444" s="52">
        <v>15117386725</v>
      </c>
      <c r="B444" s="53" t="s">
        <v>7674</v>
      </c>
      <c r="C444" s="53" t="s">
        <v>10942</v>
      </c>
      <c r="D444" s="53" t="s">
        <v>11346</v>
      </c>
    </row>
    <row r="445" spans="1:4" x14ac:dyDescent="0.15">
      <c r="A445" s="52">
        <v>15117395373</v>
      </c>
      <c r="B445" s="53" t="s">
        <v>10975</v>
      </c>
      <c r="C445" s="53" t="s">
        <v>10942</v>
      </c>
      <c r="D445" s="53" t="s">
        <v>10975</v>
      </c>
    </row>
    <row r="446" spans="1:4" x14ac:dyDescent="0.15">
      <c r="A446" s="52">
        <v>15117395373</v>
      </c>
      <c r="B446" s="53" t="s">
        <v>7521</v>
      </c>
      <c r="C446" s="53" t="s">
        <v>10939</v>
      </c>
      <c r="D446" s="53" t="s">
        <v>11347</v>
      </c>
    </row>
    <row r="447" spans="1:4" x14ac:dyDescent="0.15">
      <c r="A447" s="52">
        <v>15117400319</v>
      </c>
      <c r="B447" s="53" t="s">
        <v>7521</v>
      </c>
      <c r="C447" s="53" t="s">
        <v>10939</v>
      </c>
      <c r="D447" s="53" t="s">
        <v>11348</v>
      </c>
    </row>
    <row r="448" spans="1:4" x14ac:dyDescent="0.15">
      <c r="A448" s="52">
        <v>15117420670</v>
      </c>
      <c r="B448" s="53" t="s">
        <v>7521</v>
      </c>
      <c r="C448" s="53" t="s">
        <v>10939</v>
      </c>
      <c r="D448" s="53" t="s">
        <v>11349</v>
      </c>
    </row>
    <row r="449" spans="1:4" x14ac:dyDescent="0.15">
      <c r="A449" s="52">
        <v>15117481143</v>
      </c>
      <c r="B449" s="53" t="s">
        <v>7521</v>
      </c>
      <c r="C449" s="53" t="s">
        <v>10939</v>
      </c>
      <c r="D449" s="53" t="s">
        <v>11350</v>
      </c>
    </row>
    <row r="450" spans="1:4" x14ac:dyDescent="0.15">
      <c r="A450" s="52">
        <v>15117487352</v>
      </c>
      <c r="B450" s="53" t="s">
        <v>7521</v>
      </c>
      <c r="C450" s="53" t="s">
        <v>10939</v>
      </c>
      <c r="D450" s="53" t="s">
        <v>10975</v>
      </c>
    </row>
    <row r="451" spans="1:4" x14ac:dyDescent="0.15">
      <c r="A451" s="52">
        <v>15117510205</v>
      </c>
      <c r="B451" s="53" t="s">
        <v>7521</v>
      </c>
      <c r="C451" s="53" t="s">
        <v>10935</v>
      </c>
      <c r="D451" s="53" t="s">
        <v>11351</v>
      </c>
    </row>
    <row r="452" spans="1:4" x14ac:dyDescent="0.15">
      <c r="A452" s="52">
        <v>15117552604</v>
      </c>
      <c r="B452" s="53" t="s">
        <v>10956</v>
      </c>
      <c r="C452" s="53" t="s">
        <v>10935</v>
      </c>
      <c r="D452" s="53" t="s">
        <v>11352</v>
      </c>
    </row>
    <row r="453" spans="1:4" x14ac:dyDescent="0.15">
      <c r="A453" s="52">
        <v>15117611862</v>
      </c>
      <c r="B453" s="53" t="s">
        <v>7521</v>
      </c>
      <c r="C453" s="53" t="s">
        <v>10935</v>
      </c>
      <c r="D453" s="53" t="s">
        <v>11353</v>
      </c>
    </row>
    <row r="454" spans="1:4" x14ac:dyDescent="0.15">
      <c r="A454" s="52">
        <v>15117638036</v>
      </c>
      <c r="B454" s="53" t="s">
        <v>10938</v>
      </c>
      <c r="C454" s="53" t="s">
        <v>10935</v>
      </c>
      <c r="D454" s="53" t="s">
        <v>11354</v>
      </c>
    </row>
    <row r="455" spans="1:4" x14ac:dyDescent="0.15">
      <c r="A455" s="52">
        <v>15117644468</v>
      </c>
      <c r="B455" s="53" t="s">
        <v>7521</v>
      </c>
      <c r="C455" s="53" t="s">
        <v>10935</v>
      </c>
      <c r="D455" s="53" t="s">
        <v>11355</v>
      </c>
    </row>
    <row r="456" spans="1:4" x14ac:dyDescent="0.15">
      <c r="A456" s="52">
        <v>15117654425</v>
      </c>
      <c r="B456" s="53" t="s">
        <v>10938</v>
      </c>
      <c r="C456" s="53" t="s">
        <v>10935</v>
      </c>
      <c r="D456" s="53" t="s">
        <v>11356</v>
      </c>
    </row>
    <row r="457" spans="1:4" x14ac:dyDescent="0.15">
      <c r="A457" s="52">
        <v>15117709325</v>
      </c>
      <c r="B457" s="53" t="s">
        <v>7521</v>
      </c>
      <c r="C457" s="53" t="s">
        <v>10959</v>
      </c>
      <c r="D457" s="53" t="s">
        <v>11357</v>
      </c>
    </row>
    <row r="458" spans="1:4" x14ac:dyDescent="0.15">
      <c r="A458" s="52">
        <v>15117720996</v>
      </c>
      <c r="B458" s="53" t="s">
        <v>10938</v>
      </c>
      <c r="C458" s="53" t="s">
        <v>10959</v>
      </c>
      <c r="D458" s="53" t="s">
        <v>52</v>
      </c>
    </row>
    <row r="459" spans="1:4" x14ac:dyDescent="0.15">
      <c r="A459" s="52">
        <v>15117724546</v>
      </c>
      <c r="B459" s="53" t="s">
        <v>7521</v>
      </c>
      <c r="C459" s="53" t="s">
        <v>10959</v>
      </c>
      <c r="D459" s="53" t="s">
        <v>11358</v>
      </c>
    </row>
    <row r="460" spans="1:4" x14ac:dyDescent="0.15">
      <c r="A460" s="52">
        <v>15117731211</v>
      </c>
      <c r="B460" s="53" t="s">
        <v>7521</v>
      </c>
      <c r="C460" s="53" t="s">
        <v>10959</v>
      </c>
      <c r="D460" s="53" t="s">
        <v>11359</v>
      </c>
    </row>
    <row r="461" spans="1:4" x14ac:dyDescent="0.15">
      <c r="A461" s="52">
        <v>15117736739</v>
      </c>
      <c r="B461" s="53" t="s">
        <v>7674</v>
      </c>
      <c r="C461" s="53" t="s">
        <v>10959</v>
      </c>
      <c r="D461" s="53" t="s">
        <v>11360</v>
      </c>
    </row>
    <row r="462" spans="1:4" x14ac:dyDescent="0.15">
      <c r="A462" s="52">
        <v>15117748730</v>
      </c>
      <c r="B462" s="53" t="s">
        <v>7521</v>
      </c>
      <c r="C462" s="53" t="s">
        <v>10959</v>
      </c>
      <c r="D462" s="53" t="s">
        <v>11361</v>
      </c>
    </row>
    <row r="463" spans="1:4" x14ac:dyDescent="0.15">
      <c r="A463" s="52">
        <v>15117788366</v>
      </c>
      <c r="B463" s="53" t="s">
        <v>7521</v>
      </c>
      <c r="C463" s="53" t="s">
        <v>10977</v>
      </c>
      <c r="D463" s="53" t="s">
        <v>11362</v>
      </c>
    </row>
    <row r="464" spans="1:4" x14ac:dyDescent="0.15">
      <c r="A464" s="52">
        <v>15117789888</v>
      </c>
      <c r="B464" s="53" t="s">
        <v>7521</v>
      </c>
      <c r="C464" s="53" t="s">
        <v>10977</v>
      </c>
      <c r="D464" s="53" t="s">
        <v>1853</v>
      </c>
    </row>
    <row r="465" spans="1:4" x14ac:dyDescent="0.15">
      <c r="A465" s="52">
        <v>15117819450</v>
      </c>
      <c r="B465" s="53" t="s">
        <v>10938</v>
      </c>
      <c r="C465" s="53" t="s">
        <v>10932</v>
      </c>
      <c r="D465" s="53" t="s">
        <v>11363</v>
      </c>
    </row>
    <row r="466" spans="1:4" x14ac:dyDescent="0.15">
      <c r="A466" s="52">
        <v>15117822263</v>
      </c>
      <c r="B466" s="53" t="s">
        <v>7674</v>
      </c>
      <c r="C466" s="53" t="s">
        <v>10932</v>
      </c>
      <c r="D466" s="53" t="s">
        <v>11364</v>
      </c>
    </row>
    <row r="467" spans="1:4" x14ac:dyDescent="0.15">
      <c r="A467" s="52">
        <v>15117847130</v>
      </c>
      <c r="B467" s="53" t="s">
        <v>10946</v>
      </c>
      <c r="C467" s="53" t="s">
        <v>10932</v>
      </c>
      <c r="D467" s="53" t="s">
        <v>11365</v>
      </c>
    </row>
    <row r="468" spans="1:4" x14ac:dyDescent="0.15">
      <c r="A468" s="52">
        <v>15117874495</v>
      </c>
      <c r="B468" s="53" t="s">
        <v>7521</v>
      </c>
      <c r="C468" s="53" t="s">
        <v>10932</v>
      </c>
      <c r="D468" s="53" t="s">
        <v>11366</v>
      </c>
    </row>
    <row r="469" spans="1:4" x14ac:dyDescent="0.15">
      <c r="A469" s="52">
        <v>15117885628</v>
      </c>
      <c r="B469" s="53" t="s">
        <v>7521</v>
      </c>
      <c r="C469" s="53" t="s">
        <v>10932</v>
      </c>
      <c r="D469" s="53" t="s">
        <v>11367</v>
      </c>
    </row>
    <row r="470" spans="1:4" x14ac:dyDescent="0.15">
      <c r="A470" s="52">
        <v>15120108643</v>
      </c>
      <c r="B470" s="53" t="s">
        <v>7674</v>
      </c>
      <c r="C470" s="53" t="s">
        <v>10930</v>
      </c>
      <c r="D470" s="53" t="s">
        <v>11368</v>
      </c>
    </row>
    <row r="471" spans="1:4" x14ac:dyDescent="0.15">
      <c r="A471" s="52">
        <v>15120231857</v>
      </c>
      <c r="B471" s="53" t="s">
        <v>7521</v>
      </c>
      <c r="C471" s="53" t="s">
        <v>10930</v>
      </c>
      <c r="D471" s="53" t="s">
        <v>11369</v>
      </c>
    </row>
    <row r="472" spans="1:4" x14ac:dyDescent="0.15">
      <c r="A472" s="52">
        <v>15120236687</v>
      </c>
      <c r="B472" s="53" t="s">
        <v>10934</v>
      </c>
      <c r="C472" s="53" t="s">
        <v>10930</v>
      </c>
      <c r="D472" s="53" t="s">
        <v>11370</v>
      </c>
    </row>
    <row r="473" spans="1:4" x14ac:dyDescent="0.15">
      <c r="A473" s="52">
        <v>15120241688</v>
      </c>
      <c r="B473" s="53" t="s">
        <v>7521</v>
      </c>
      <c r="C473" s="53" t="s">
        <v>10930</v>
      </c>
      <c r="D473" s="53" t="s">
        <v>7873</v>
      </c>
    </row>
    <row r="474" spans="1:4" x14ac:dyDescent="0.15">
      <c r="A474" s="52">
        <v>15120303420</v>
      </c>
      <c r="B474" s="53" t="s">
        <v>7674</v>
      </c>
      <c r="C474" s="53" t="s">
        <v>10930</v>
      </c>
      <c r="D474" s="53" t="s">
        <v>11371</v>
      </c>
    </row>
    <row r="475" spans="1:4" x14ac:dyDescent="0.15">
      <c r="A475" s="52">
        <v>15120303452</v>
      </c>
      <c r="B475" s="53" t="s">
        <v>10950</v>
      </c>
      <c r="C475" s="53" t="s">
        <v>10930</v>
      </c>
      <c r="D475" s="53" t="s">
        <v>11372</v>
      </c>
    </row>
    <row r="476" spans="1:4" x14ac:dyDescent="0.15">
      <c r="A476" s="52">
        <v>15120303730</v>
      </c>
      <c r="B476" s="53" t="s">
        <v>7521</v>
      </c>
      <c r="C476" s="53" t="s">
        <v>10930</v>
      </c>
      <c r="D476" s="53" t="s">
        <v>4237</v>
      </c>
    </row>
    <row r="477" spans="1:4" x14ac:dyDescent="0.15">
      <c r="A477" s="52">
        <v>15120335160</v>
      </c>
      <c r="B477" s="53" t="s">
        <v>10946</v>
      </c>
      <c r="C477" s="53" t="s">
        <v>10930</v>
      </c>
      <c r="D477" s="53" t="s">
        <v>11373</v>
      </c>
    </row>
    <row r="478" spans="1:4" x14ac:dyDescent="0.15">
      <c r="A478" s="52">
        <v>15120373737</v>
      </c>
      <c r="B478" s="53" t="s">
        <v>7674</v>
      </c>
      <c r="C478" s="53" t="s">
        <v>10930</v>
      </c>
      <c r="D478" s="53" t="s">
        <v>11374</v>
      </c>
    </row>
    <row r="479" spans="1:4" x14ac:dyDescent="0.15">
      <c r="A479" s="52">
        <v>15120397436</v>
      </c>
      <c r="B479" s="53" t="s">
        <v>7521</v>
      </c>
      <c r="C479" s="53" t="s">
        <v>10930</v>
      </c>
      <c r="D479" s="53" t="s">
        <v>11375</v>
      </c>
    </row>
    <row r="480" spans="1:4" x14ac:dyDescent="0.15">
      <c r="A480" s="52">
        <v>15121205045</v>
      </c>
      <c r="B480" s="53" t="s">
        <v>10938</v>
      </c>
      <c r="C480" s="53" t="s">
        <v>10930</v>
      </c>
      <c r="D480" s="53" t="s">
        <v>11376</v>
      </c>
    </row>
    <row r="481" spans="1:4" x14ac:dyDescent="0.15">
      <c r="A481" s="52">
        <v>15121207203</v>
      </c>
      <c r="B481" s="53" t="s">
        <v>7521</v>
      </c>
      <c r="C481" s="53" t="s">
        <v>10930</v>
      </c>
      <c r="D481" s="53" t="s">
        <v>11377</v>
      </c>
    </row>
    <row r="482" spans="1:4" x14ac:dyDescent="0.15">
      <c r="A482" s="52">
        <v>15121341706</v>
      </c>
      <c r="B482" s="53" t="s">
        <v>7521</v>
      </c>
      <c r="C482" s="53" t="s">
        <v>10977</v>
      </c>
      <c r="D482" s="53" t="s">
        <v>726</v>
      </c>
    </row>
    <row r="483" spans="1:4" x14ac:dyDescent="0.15">
      <c r="A483" s="52">
        <v>15121420006</v>
      </c>
      <c r="B483" s="53" t="s">
        <v>7521</v>
      </c>
      <c r="C483" s="53" t="s">
        <v>10998</v>
      </c>
      <c r="D483" s="53" t="s">
        <v>11378</v>
      </c>
    </row>
    <row r="484" spans="1:4" x14ac:dyDescent="0.15">
      <c r="A484" s="52">
        <v>15121433173</v>
      </c>
      <c r="B484" s="53" t="s">
        <v>7521</v>
      </c>
      <c r="C484" s="53" t="s">
        <v>10998</v>
      </c>
      <c r="D484" s="53" t="s">
        <v>11379</v>
      </c>
    </row>
    <row r="485" spans="1:4" x14ac:dyDescent="0.15">
      <c r="A485" s="52">
        <v>15121441131</v>
      </c>
      <c r="B485" s="53" t="s">
        <v>7521</v>
      </c>
      <c r="C485" s="53" t="s">
        <v>10998</v>
      </c>
      <c r="D485" s="53" t="s">
        <v>11380</v>
      </c>
    </row>
    <row r="486" spans="1:4" x14ac:dyDescent="0.15">
      <c r="A486" s="52">
        <v>15121446501</v>
      </c>
      <c r="B486" s="53" t="s">
        <v>10950</v>
      </c>
      <c r="C486" s="53" t="s">
        <v>10998</v>
      </c>
      <c r="D486" s="53" t="s">
        <v>11381</v>
      </c>
    </row>
    <row r="487" spans="1:4" x14ac:dyDescent="0.15">
      <c r="A487" s="52">
        <v>15121448679</v>
      </c>
      <c r="B487" s="53" t="s">
        <v>10973</v>
      </c>
      <c r="C487" s="53" t="s">
        <v>10998</v>
      </c>
      <c r="D487" s="53" t="s">
        <v>11382</v>
      </c>
    </row>
    <row r="488" spans="1:4" x14ac:dyDescent="0.15">
      <c r="A488" s="52">
        <v>15121462430</v>
      </c>
      <c r="B488" s="53" t="s">
        <v>10938</v>
      </c>
      <c r="C488" s="53" t="s">
        <v>10998</v>
      </c>
      <c r="D488" s="53" t="s">
        <v>11383</v>
      </c>
    </row>
    <row r="489" spans="1:4" x14ac:dyDescent="0.15">
      <c r="A489" s="52">
        <v>15121506764</v>
      </c>
      <c r="B489" s="53" t="s">
        <v>7674</v>
      </c>
      <c r="C489" s="53" t="s">
        <v>10935</v>
      </c>
      <c r="D489" s="53" t="s">
        <v>11384</v>
      </c>
    </row>
    <row r="490" spans="1:4" x14ac:dyDescent="0.15">
      <c r="A490" s="52">
        <v>15121510304</v>
      </c>
      <c r="B490" s="53" t="s">
        <v>7521</v>
      </c>
      <c r="C490" s="53" t="s">
        <v>10935</v>
      </c>
      <c r="D490" s="53" t="s">
        <v>11385</v>
      </c>
    </row>
    <row r="491" spans="1:4" x14ac:dyDescent="0.15">
      <c r="A491" s="52">
        <v>15121516310</v>
      </c>
      <c r="B491" s="53" t="s">
        <v>7521</v>
      </c>
      <c r="C491" s="53" t="s">
        <v>10935</v>
      </c>
      <c r="D491" s="53" t="s">
        <v>11386</v>
      </c>
    </row>
    <row r="492" spans="1:4" x14ac:dyDescent="0.15">
      <c r="A492" s="52">
        <v>15121544221</v>
      </c>
      <c r="B492" s="53" t="s">
        <v>10956</v>
      </c>
      <c r="C492" s="53" t="s">
        <v>10935</v>
      </c>
      <c r="D492" s="53" t="s">
        <v>11387</v>
      </c>
    </row>
    <row r="493" spans="1:4" x14ac:dyDescent="0.15">
      <c r="A493" s="52">
        <v>15121560791</v>
      </c>
      <c r="B493" s="53" t="s">
        <v>7521</v>
      </c>
      <c r="C493" s="53" t="s">
        <v>10942</v>
      </c>
      <c r="D493" s="53" t="s">
        <v>11388</v>
      </c>
    </row>
    <row r="494" spans="1:4" x14ac:dyDescent="0.15">
      <c r="A494" s="52">
        <v>15121565002</v>
      </c>
      <c r="B494" s="53" t="s">
        <v>10946</v>
      </c>
      <c r="C494" s="53" t="s">
        <v>10942</v>
      </c>
      <c r="D494" s="53" t="s">
        <v>11389</v>
      </c>
    </row>
    <row r="495" spans="1:4" x14ac:dyDescent="0.15">
      <c r="A495" s="52">
        <v>15121567286</v>
      </c>
      <c r="B495" s="53" t="s">
        <v>7521</v>
      </c>
      <c r="C495" s="53" t="s">
        <v>10942</v>
      </c>
      <c r="D495" s="53" t="s">
        <v>11390</v>
      </c>
    </row>
    <row r="496" spans="1:4" x14ac:dyDescent="0.15">
      <c r="A496" s="52">
        <v>15121587979</v>
      </c>
      <c r="B496" s="53" t="s">
        <v>10934</v>
      </c>
      <c r="C496" s="53" t="s">
        <v>10942</v>
      </c>
      <c r="D496" s="53" t="s">
        <v>11391</v>
      </c>
    </row>
    <row r="497" spans="1:4" x14ac:dyDescent="0.15">
      <c r="A497" s="52">
        <v>15121650548</v>
      </c>
      <c r="B497" s="53" t="s">
        <v>7521</v>
      </c>
      <c r="C497" s="53" t="s">
        <v>10959</v>
      </c>
      <c r="D497" s="53" t="s">
        <v>11392</v>
      </c>
    </row>
    <row r="498" spans="1:4" x14ac:dyDescent="0.15">
      <c r="A498" s="52">
        <v>15121665178</v>
      </c>
      <c r="B498" s="53" t="s">
        <v>7521</v>
      </c>
      <c r="C498" s="53" t="s">
        <v>10959</v>
      </c>
      <c r="D498" s="53" t="s">
        <v>11393</v>
      </c>
    </row>
    <row r="499" spans="1:4" x14ac:dyDescent="0.15">
      <c r="A499" s="52">
        <v>15121668590</v>
      </c>
      <c r="B499" s="53" t="s">
        <v>10946</v>
      </c>
      <c r="C499" s="53" t="s">
        <v>10959</v>
      </c>
      <c r="D499" s="53" t="s">
        <v>11394</v>
      </c>
    </row>
    <row r="500" spans="1:4" x14ac:dyDescent="0.15">
      <c r="A500" s="52">
        <v>15121669280</v>
      </c>
      <c r="B500" s="53" t="s">
        <v>7521</v>
      </c>
      <c r="C500" s="53" t="s">
        <v>10959</v>
      </c>
      <c r="D500" s="53" t="s">
        <v>11395</v>
      </c>
    </row>
    <row r="501" spans="1:4" x14ac:dyDescent="0.15">
      <c r="A501" s="52">
        <v>15121675614</v>
      </c>
      <c r="B501" s="53" t="s">
        <v>7521</v>
      </c>
      <c r="C501" s="53" t="s">
        <v>10959</v>
      </c>
      <c r="D501" s="53" t="s">
        <v>8474</v>
      </c>
    </row>
    <row r="502" spans="1:4" x14ac:dyDescent="0.15">
      <c r="A502" s="52">
        <v>15121746378</v>
      </c>
      <c r="B502" s="53" t="s">
        <v>7521</v>
      </c>
      <c r="C502" s="53" t="s">
        <v>10939</v>
      </c>
      <c r="D502" s="53" t="s">
        <v>11396</v>
      </c>
    </row>
    <row r="503" spans="1:4" x14ac:dyDescent="0.15">
      <c r="A503" s="52">
        <v>15121761088</v>
      </c>
      <c r="B503" s="53" t="s">
        <v>10934</v>
      </c>
      <c r="C503" s="53" t="s">
        <v>10939</v>
      </c>
      <c r="D503" s="53" t="s">
        <v>11397</v>
      </c>
    </row>
    <row r="504" spans="1:4" x14ac:dyDescent="0.15">
      <c r="A504" s="52">
        <v>15121780722</v>
      </c>
      <c r="B504" s="53" t="s">
        <v>7521</v>
      </c>
      <c r="C504" s="53" t="s">
        <v>10939</v>
      </c>
      <c r="D504" s="53" t="s">
        <v>11398</v>
      </c>
    </row>
    <row r="505" spans="1:4" x14ac:dyDescent="0.15">
      <c r="A505" s="52">
        <v>15180711423</v>
      </c>
      <c r="B505" s="53" t="s">
        <v>10946</v>
      </c>
      <c r="C505" s="53" t="s">
        <v>10937</v>
      </c>
      <c r="D505" s="53" t="s">
        <v>11399</v>
      </c>
    </row>
    <row r="506" spans="1:4" x14ac:dyDescent="0.15">
      <c r="A506" s="52">
        <v>15180716613</v>
      </c>
      <c r="B506" s="53" t="s">
        <v>10946</v>
      </c>
      <c r="C506" s="53" t="s">
        <v>10937</v>
      </c>
      <c r="D506" s="53" t="s">
        <v>11400</v>
      </c>
    </row>
    <row r="507" spans="1:4" x14ac:dyDescent="0.15">
      <c r="A507" s="52">
        <v>15180728699</v>
      </c>
      <c r="B507" s="53" t="s">
        <v>7521</v>
      </c>
      <c r="C507" s="53" t="s">
        <v>10937</v>
      </c>
      <c r="D507" s="53" t="s">
        <v>11401</v>
      </c>
    </row>
    <row r="508" spans="1:4" x14ac:dyDescent="0.15">
      <c r="A508" s="52">
        <v>15180732518</v>
      </c>
      <c r="B508" s="53" t="s">
        <v>10946</v>
      </c>
      <c r="C508" s="53" t="s">
        <v>10937</v>
      </c>
      <c r="D508" s="53" t="s">
        <v>11402</v>
      </c>
    </row>
    <row r="509" spans="1:4" x14ac:dyDescent="0.15">
      <c r="A509" s="52">
        <v>15180741134</v>
      </c>
      <c r="B509" s="53" t="s">
        <v>7521</v>
      </c>
      <c r="C509" s="53" t="s">
        <v>10937</v>
      </c>
      <c r="D509" s="53" t="s">
        <v>11403</v>
      </c>
    </row>
    <row r="510" spans="1:4" x14ac:dyDescent="0.15">
      <c r="A510" s="52">
        <v>15180781103</v>
      </c>
      <c r="B510" s="53" t="s">
        <v>7521</v>
      </c>
      <c r="C510" s="53" t="s">
        <v>10932</v>
      </c>
      <c r="D510" s="53" t="s">
        <v>11404</v>
      </c>
    </row>
    <row r="511" spans="1:4" x14ac:dyDescent="0.15">
      <c r="A511" s="52">
        <v>15180792214</v>
      </c>
      <c r="B511" s="53" t="s">
        <v>7521</v>
      </c>
      <c r="C511" s="53" t="s">
        <v>10932</v>
      </c>
      <c r="D511" s="53" t="s">
        <v>11405</v>
      </c>
    </row>
    <row r="512" spans="1:4" x14ac:dyDescent="0.15">
      <c r="A512" s="52">
        <v>15180806636</v>
      </c>
      <c r="B512" s="53" t="s">
        <v>7521</v>
      </c>
      <c r="C512" s="53" t="s">
        <v>10937</v>
      </c>
      <c r="D512" s="53" t="s">
        <v>11406</v>
      </c>
    </row>
    <row r="513" spans="1:4" x14ac:dyDescent="0.15">
      <c r="A513" s="52">
        <v>15180811429</v>
      </c>
      <c r="B513" s="53" t="s">
        <v>7521</v>
      </c>
      <c r="C513" s="53" t="s">
        <v>10937</v>
      </c>
      <c r="D513" s="53" t="s">
        <v>11407</v>
      </c>
    </row>
    <row r="514" spans="1:4" x14ac:dyDescent="0.15">
      <c r="A514" s="52">
        <v>15180816473</v>
      </c>
      <c r="B514" s="53" t="s">
        <v>10956</v>
      </c>
      <c r="C514" s="53" t="s">
        <v>10937</v>
      </c>
      <c r="D514" s="53" t="s">
        <v>11408</v>
      </c>
    </row>
    <row r="515" spans="1:4" x14ac:dyDescent="0.15">
      <c r="A515" s="52">
        <v>15180820573</v>
      </c>
      <c r="B515" s="53" t="s">
        <v>7521</v>
      </c>
      <c r="C515" s="53" t="s">
        <v>10937</v>
      </c>
      <c r="D515" s="53" t="s">
        <v>11409</v>
      </c>
    </row>
    <row r="516" spans="1:4" x14ac:dyDescent="0.15">
      <c r="A516" s="52">
        <v>15180865637</v>
      </c>
      <c r="B516" s="53" t="s">
        <v>7521</v>
      </c>
      <c r="C516" s="53" t="s">
        <v>10937</v>
      </c>
      <c r="D516" s="53" t="s">
        <v>11410</v>
      </c>
    </row>
    <row r="517" spans="1:4" x14ac:dyDescent="0.15">
      <c r="A517" s="52">
        <v>15185002102</v>
      </c>
      <c r="B517" s="53" t="s">
        <v>7674</v>
      </c>
      <c r="C517" s="53" t="s">
        <v>10937</v>
      </c>
      <c r="D517" s="53" t="s">
        <v>11411</v>
      </c>
    </row>
    <row r="518" spans="1:4" x14ac:dyDescent="0.15">
      <c r="A518" s="52">
        <v>15185013150</v>
      </c>
      <c r="B518" s="53" t="s">
        <v>10950</v>
      </c>
      <c r="C518" s="53" t="s">
        <v>10937</v>
      </c>
      <c r="D518" s="53" t="s">
        <v>11412</v>
      </c>
    </row>
    <row r="519" spans="1:4" x14ac:dyDescent="0.15">
      <c r="A519" s="52">
        <v>15185027952</v>
      </c>
      <c r="B519" s="53" t="s">
        <v>10934</v>
      </c>
      <c r="C519" s="53" t="s">
        <v>10937</v>
      </c>
      <c r="D519" s="53" t="s">
        <v>11413</v>
      </c>
    </row>
    <row r="520" spans="1:4" x14ac:dyDescent="0.15">
      <c r="A520" s="52">
        <v>15185041448</v>
      </c>
      <c r="B520" s="53" t="s">
        <v>7521</v>
      </c>
      <c r="C520" s="53" t="s">
        <v>10937</v>
      </c>
      <c r="D520" s="53" t="s">
        <v>11414</v>
      </c>
    </row>
    <row r="521" spans="1:4" x14ac:dyDescent="0.15">
      <c r="A521" s="52">
        <v>15185059137</v>
      </c>
      <c r="B521" s="53" t="s">
        <v>10973</v>
      </c>
      <c r="C521" s="53" t="s">
        <v>10937</v>
      </c>
      <c r="D521" s="53" t="s">
        <v>11415</v>
      </c>
    </row>
    <row r="522" spans="1:4" x14ac:dyDescent="0.15">
      <c r="A522" s="52">
        <v>15185062393</v>
      </c>
      <c r="B522" s="53" t="s">
        <v>7521</v>
      </c>
      <c r="C522" s="53" t="s">
        <v>10937</v>
      </c>
      <c r="D522" s="53" t="s">
        <v>8825</v>
      </c>
    </row>
    <row r="523" spans="1:4" x14ac:dyDescent="0.15">
      <c r="A523" s="52">
        <v>15185071478</v>
      </c>
      <c r="B523" s="53" t="s">
        <v>7521</v>
      </c>
      <c r="C523" s="53" t="s">
        <v>10937</v>
      </c>
      <c r="D523" s="53" t="s">
        <v>11416</v>
      </c>
    </row>
    <row r="524" spans="1:4" x14ac:dyDescent="0.15">
      <c r="A524" s="52">
        <v>15185072696</v>
      </c>
      <c r="B524" s="53" t="s">
        <v>7521</v>
      </c>
      <c r="C524" s="53" t="s">
        <v>10937</v>
      </c>
      <c r="D524" s="53" t="s">
        <v>11417</v>
      </c>
    </row>
    <row r="525" spans="1:4" x14ac:dyDescent="0.15">
      <c r="A525" s="52">
        <v>15185081408</v>
      </c>
      <c r="B525" s="53" t="s">
        <v>7521</v>
      </c>
      <c r="C525" s="53" t="s">
        <v>10937</v>
      </c>
      <c r="D525" s="53" t="s">
        <v>11418</v>
      </c>
    </row>
    <row r="526" spans="1:4" x14ac:dyDescent="0.15">
      <c r="A526" s="52">
        <v>15185108463</v>
      </c>
      <c r="B526" s="53" t="s">
        <v>10946</v>
      </c>
      <c r="C526" s="53" t="s">
        <v>10937</v>
      </c>
      <c r="D526" s="53" t="s">
        <v>11419</v>
      </c>
    </row>
    <row r="527" spans="1:4" x14ac:dyDescent="0.15">
      <c r="A527" s="52">
        <v>15185110010</v>
      </c>
      <c r="B527" s="53" t="s">
        <v>7521</v>
      </c>
      <c r="C527" s="53" t="s">
        <v>10937</v>
      </c>
      <c r="D527" s="53" t="s">
        <v>11420</v>
      </c>
    </row>
    <row r="528" spans="1:4" x14ac:dyDescent="0.15">
      <c r="A528" s="52">
        <v>15185140584</v>
      </c>
      <c r="B528" s="53" t="s">
        <v>7521</v>
      </c>
      <c r="C528" s="53" t="s">
        <v>10937</v>
      </c>
      <c r="D528" s="53" t="s">
        <v>11421</v>
      </c>
    </row>
    <row r="529" spans="1:4" x14ac:dyDescent="0.15">
      <c r="A529" s="52">
        <v>15185161021</v>
      </c>
      <c r="B529" s="53" t="s">
        <v>7521</v>
      </c>
      <c r="C529" s="53" t="s">
        <v>10937</v>
      </c>
      <c r="D529" s="53" t="s">
        <v>11422</v>
      </c>
    </row>
    <row r="530" spans="1:4" x14ac:dyDescent="0.15">
      <c r="A530" s="52">
        <v>15185170077</v>
      </c>
      <c r="B530" s="53" t="s">
        <v>7521</v>
      </c>
      <c r="C530" s="53" t="s">
        <v>10937</v>
      </c>
      <c r="D530" s="53" t="s">
        <v>9834</v>
      </c>
    </row>
    <row r="531" spans="1:4" x14ac:dyDescent="0.15">
      <c r="A531" s="52">
        <v>15185206281</v>
      </c>
      <c r="B531" s="53" t="s">
        <v>7521</v>
      </c>
      <c r="C531" s="53" t="s">
        <v>10930</v>
      </c>
      <c r="D531" s="53" t="s">
        <v>11423</v>
      </c>
    </row>
    <row r="532" spans="1:4" x14ac:dyDescent="0.15">
      <c r="A532" s="52">
        <v>15185251251</v>
      </c>
      <c r="B532" s="53" t="s">
        <v>10946</v>
      </c>
      <c r="C532" s="53" t="s">
        <v>10930</v>
      </c>
      <c r="D532" s="53" t="s">
        <v>11424</v>
      </c>
    </row>
    <row r="533" spans="1:4" x14ac:dyDescent="0.15">
      <c r="A533" s="52">
        <v>15185254012</v>
      </c>
      <c r="B533" s="53" t="s">
        <v>7521</v>
      </c>
      <c r="C533" s="53" t="s">
        <v>10930</v>
      </c>
      <c r="D533" s="53" t="s">
        <v>1377</v>
      </c>
    </row>
    <row r="534" spans="1:4" x14ac:dyDescent="0.15">
      <c r="A534" s="52">
        <v>15185268500</v>
      </c>
      <c r="B534" s="53" t="s">
        <v>7521</v>
      </c>
      <c r="C534" s="53" t="s">
        <v>10930</v>
      </c>
      <c r="D534" s="53" t="s">
        <v>11425</v>
      </c>
    </row>
    <row r="535" spans="1:4" x14ac:dyDescent="0.15">
      <c r="A535" s="52">
        <v>15185289122</v>
      </c>
      <c r="B535" s="53" t="s">
        <v>10946</v>
      </c>
      <c r="C535" s="53" t="s">
        <v>10930</v>
      </c>
      <c r="D535" s="53" t="s">
        <v>11426</v>
      </c>
    </row>
    <row r="536" spans="1:4" x14ac:dyDescent="0.15">
      <c r="A536" s="52">
        <v>15185319611</v>
      </c>
      <c r="B536" s="53" t="s">
        <v>7521</v>
      </c>
      <c r="C536" s="53" t="s">
        <v>10930</v>
      </c>
      <c r="D536" s="53" t="s">
        <v>11427</v>
      </c>
    </row>
    <row r="537" spans="1:4" x14ac:dyDescent="0.15">
      <c r="A537" s="52">
        <v>15185343087</v>
      </c>
      <c r="B537" s="53" t="s">
        <v>7521</v>
      </c>
      <c r="C537" s="53" t="s">
        <v>10930</v>
      </c>
      <c r="D537" s="53" t="s">
        <v>11428</v>
      </c>
    </row>
    <row r="538" spans="1:4" x14ac:dyDescent="0.15">
      <c r="A538" s="52">
        <v>15185344947</v>
      </c>
      <c r="B538" s="53" t="s">
        <v>7521</v>
      </c>
      <c r="C538" s="53" t="s">
        <v>10930</v>
      </c>
      <c r="D538" s="53" t="s">
        <v>11429</v>
      </c>
    </row>
    <row r="539" spans="1:4" x14ac:dyDescent="0.15">
      <c r="A539" s="52">
        <v>15185352065</v>
      </c>
      <c r="B539" s="53" t="s">
        <v>7521</v>
      </c>
      <c r="C539" s="53" t="s">
        <v>10977</v>
      </c>
      <c r="D539" s="53" t="s">
        <v>11430</v>
      </c>
    </row>
    <row r="540" spans="1:4" x14ac:dyDescent="0.15">
      <c r="A540" s="52">
        <v>15185357850</v>
      </c>
      <c r="B540" s="53" t="s">
        <v>10934</v>
      </c>
      <c r="C540" s="53" t="s">
        <v>10977</v>
      </c>
      <c r="D540" s="53" t="s">
        <v>11431</v>
      </c>
    </row>
    <row r="541" spans="1:4" x14ac:dyDescent="0.15">
      <c r="A541" s="52">
        <v>15185360569</v>
      </c>
      <c r="B541" s="53" t="s">
        <v>10946</v>
      </c>
      <c r="C541" s="53" t="s">
        <v>10977</v>
      </c>
      <c r="D541" s="53" t="s">
        <v>11432</v>
      </c>
    </row>
    <row r="542" spans="1:4" x14ac:dyDescent="0.15">
      <c r="A542" s="52">
        <v>15185367162</v>
      </c>
      <c r="B542" s="53" t="s">
        <v>10946</v>
      </c>
      <c r="C542" s="53" t="s">
        <v>10977</v>
      </c>
      <c r="D542" s="53" t="s">
        <v>10975</v>
      </c>
    </row>
    <row r="543" spans="1:4" x14ac:dyDescent="0.15">
      <c r="A543" s="52">
        <v>15185442357</v>
      </c>
      <c r="B543" s="53" t="s">
        <v>10946</v>
      </c>
      <c r="C543" s="53" t="s">
        <v>10977</v>
      </c>
      <c r="D543" s="53" t="s">
        <v>11433</v>
      </c>
    </row>
    <row r="544" spans="1:4" x14ac:dyDescent="0.15">
      <c r="A544" s="52">
        <v>15185445111</v>
      </c>
      <c r="B544" s="53" t="s">
        <v>7521</v>
      </c>
      <c r="C544" s="53" t="s">
        <v>10977</v>
      </c>
      <c r="D544" s="53" t="s">
        <v>52</v>
      </c>
    </row>
    <row r="545" spans="1:4" x14ac:dyDescent="0.15">
      <c r="A545" s="52">
        <v>15185449511</v>
      </c>
      <c r="B545" s="53" t="s">
        <v>7521</v>
      </c>
      <c r="C545" s="53" t="s">
        <v>10977</v>
      </c>
      <c r="D545" s="53" t="s">
        <v>11434</v>
      </c>
    </row>
    <row r="546" spans="1:4" x14ac:dyDescent="0.15">
      <c r="A546" s="52">
        <v>15185458815</v>
      </c>
      <c r="B546" s="53" t="s">
        <v>7674</v>
      </c>
      <c r="C546" s="53" t="s">
        <v>10932</v>
      </c>
      <c r="D546" s="53" t="s">
        <v>11435</v>
      </c>
    </row>
    <row r="547" spans="1:4" x14ac:dyDescent="0.15">
      <c r="A547" s="52">
        <v>15185507584</v>
      </c>
      <c r="B547" s="53" t="s">
        <v>7674</v>
      </c>
      <c r="C547" s="53" t="s">
        <v>10932</v>
      </c>
      <c r="D547" s="53" t="s">
        <v>11436</v>
      </c>
    </row>
    <row r="548" spans="1:4" x14ac:dyDescent="0.15">
      <c r="A548" s="52">
        <v>15185523624</v>
      </c>
      <c r="B548" s="53" t="s">
        <v>7521</v>
      </c>
      <c r="C548" s="53" t="s">
        <v>10932</v>
      </c>
      <c r="D548" s="53" t="s">
        <v>11437</v>
      </c>
    </row>
    <row r="549" spans="1:4" x14ac:dyDescent="0.15">
      <c r="A549" s="52">
        <v>15185580901</v>
      </c>
      <c r="B549" s="53" t="s">
        <v>7521</v>
      </c>
      <c r="C549" s="53" t="s">
        <v>10998</v>
      </c>
      <c r="D549" s="53" t="s">
        <v>11438</v>
      </c>
    </row>
    <row r="550" spans="1:4" x14ac:dyDescent="0.15">
      <c r="A550" s="52">
        <v>15185595760</v>
      </c>
      <c r="B550" s="53" t="s">
        <v>7521</v>
      </c>
      <c r="C550" s="53" t="s">
        <v>10998</v>
      </c>
      <c r="D550" s="53" t="s">
        <v>7964</v>
      </c>
    </row>
    <row r="551" spans="1:4" x14ac:dyDescent="0.15">
      <c r="A551" s="52">
        <v>15185595760</v>
      </c>
      <c r="B551" s="53" t="s">
        <v>7521</v>
      </c>
      <c r="C551" s="53" t="s">
        <v>10998</v>
      </c>
      <c r="D551" s="53" t="s">
        <v>7964</v>
      </c>
    </row>
    <row r="552" spans="1:4" x14ac:dyDescent="0.15">
      <c r="A552" s="52">
        <v>15185689168</v>
      </c>
      <c r="B552" s="53" t="s">
        <v>10938</v>
      </c>
      <c r="C552" s="53" t="s">
        <v>10998</v>
      </c>
      <c r="D552" s="53" t="s">
        <v>11439</v>
      </c>
    </row>
    <row r="553" spans="1:4" x14ac:dyDescent="0.15">
      <c r="A553" s="52">
        <v>15185833271</v>
      </c>
      <c r="B553" s="53" t="s">
        <v>10934</v>
      </c>
      <c r="C553" s="53" t="s">
        <v>10959</v>
      </c>
      <c r="D553" s="53" t="s">
        <v>11440</v>
      </c>
    </row>
    <row r="554" spans="1:4" x14ac:dyDescent="0.15">
      <c r="A554" s="52">
        <v>15185872158</v>
      </c>
      <c r="B554" s="53" t="s">
        <v>10946</v>
      </c>
      <c r="C554" s="53" t="s">
        <v>10959</v>
      </c>
      <c r="D554" s="53" t="s">
        <v>11441</v>
      </c>
    </row>
    <row r="555" spans="1:4" x14ac:dyDescent="0.15">
      <c r="A555" s="52">
        <v>15185877493</v>
      </c>
      <c r="B555" s="53" t="s">
        <v>11117</v>
      </c>
      <c r="C555" s="53" t="s">
        <v>10959</v>
      </c>
      <c r="D555" s="53" t="s">
        <v>34</v>
      </c>
    </row>
    <row r="556" spans="1:4" x14ac:dyDescent="0.15">
      <c r="A556" s="52">
        <v>15185890498</v>
      </c>
      <c r="B556" s="53" t="s">
        <v>7521</v>
      </c>
      <c r="C556" s="53" t="s">
        <v>10959</v>
      </c>
      <c r="D556" s="53" t="s">
        <v>11442</v>
      </c>
    </row>
    <row r="557" spans="1:4" x14ac:dyDescent="0.15">
      <c r="A557" s="52">
        <v>15185896405</v>
      </c>
      <c r="B557" s="53" t="s">
        <v>10973</v>
      </c>
      <c r="C557" s="53" t="s">
        <v>10959</v>
      </c>
      <c r="D557" s="53" t="s">
        <v>11443</v>
      </c>
    </row>
    <row r="558" spans="1:4" x14ac:dyDescent="0.15">
      <c r="A558" s="52">
        <v>15185919321</v>
      </c>
      <c r="B558" s="53" t="s">
        <v>7674</v>
      </c>
      <c r="C558" s="53" t="s">
        <v>10959</v>
      </c>
      <c r="D558" s="53" t="s">
        <v>11444</v>
      </c>
    </row>
    <row r="559" spans="1:4" x14ac:dyDescent="0.15">
      <c r="A559" s="52">
        <v>15185925238</v>
      </c>
      <c r="B559" s="53" t="s">
        <v>7521</v>
      </c>
      <c r="C559" s="53" t="s">
        <v>10959</v>
      </c>
      <c r="D559" s="53" t="s">
        <v>1046</v>
      </c>
    </row>
    <row r="560" spans="1:4" x14ac:dyDescent="0.15">
      <c r="A560" s="52">
        <v>15185955962</v>
      </c>
      <c r="B560" s="53" t="s">
        <v>7521</v>
      </c>
      <c r="C560" s="53" t="s">
        <v>10959</v>
      </c>
      <c r="D560" s="53" t="s">
        <v>11445</v>
      </c>
    </row>
    <row r="561" spans="1:4" x14ac:dyDescent="0.15">
      <c r="A561" s="52">
        <v>15185965871</v>
      </c>
      <c r="B561" s="53" t="s">
        <v>7521</v>
      </c>
      <c r="C561" s="53" t="s">
        <v>10959</v>
      </c>
      <c r="D561" s="53" t="s">
        <v>8474</v>
      </c>
    </row>
    <row r="562" spans="1:4" x14ac:dyDescent="0.15">
      <c r="A562" s="52">
        <v>15185975638</v>
      </c>
      <c r="B562" s="53" t="s">
        <v>10956</v>
      </c>
      <c r="C562" s="53" t="s">
        <v>10959</v>
      </c>
      <c r="D562" s="53" t="s">
        <v>11446</v>
      </c>
    </row>
    <row r="563" spans="1:4" x14ac:dyDescent="0.15">
      <c r="A563" s="52">
        <v>15185984780</v>
      </c>
      <c r="B563" s="53" t="s">
        <v>7521</v>
      </c>
      <c r="C563" s="53" t="s">
        <v>10959</v>
      </c>
      <c r="D563" s="53" t="s">
        <v>11447</v>
      </c>
    </row>
    <row r="564" spans="1:4" x14ac:dyDescent="0.15">
      <c r="A564" s="52">
        <v>15185987705</v>
      </c>
      <c r="B564" s="53" t="s">
        <v>10975</v>
      </c>
      <c r="C564" s="53" t="s">
        <v>10959</v>
      </c>
      <c r="D564" s="53" t="s">
        <v>11448</v>
      </c>
    </row>
    <row r="565" spans="1:4" x14ac:dyDescent="0.15">
      <c r="A565" s="52">
        <v>15186015857</v>
      </c>
      <c r="B565" s="53" t="s">
        <v>10975</v>
      </c>
      <c r="C565" s="53" t="s">
        <v>10959</v>
      </c>
      <c r="D565" s="53" t="s">
        <v>7521</v>
      </c>
    </row>
    <row r="566" spans="1:4" x14ac:dyDescent="0.15">
      <c r="A566" s="52">
        <v>15186022368</v>
      </c>
      <c r="B566" s="53" t="s">
        <v>10950</v>
      </c>
      <c r="C566" s="53" t="s">
        <v>10959</v>
      </c>
      <c r="D566" s="53" t="s">
        <v>11449</v>
      </c>
    </row>
    <row r="567" spans="1:4" x14ac:dyDescent="0.15">
      <c r="A567" s="52">
        <v>15186036636</v>
      </c>
      <c r="B567" s="53" t="s">
        <v>7674</v>
      </c>
      <c r="C567" s="53" t="s">
        <v>10937</v>
      </c>
      <c r="D567" s="53" t="s">
        <v>11450</v>
      </c>
    </row>
    <row r="568" spans="1:4" x14ac:dyDescent="0.15">
      <c r="A568" s="52">
        <v>15186087947</v>
      </c>
      <c r="B568" s="53" t="s">
        <v>7521</v>
      </c>
      <c r="C568" s="53" t="s">
        <v>10935</v>
      </c>
      <c r="D568" s="53" t="s">
        <v>11451</v>
      </c>
    </row>
    <row r="569" spans="1:4" x14ac:dyDescent="0.15">
      <c r="A569" s="52">
        <v>15186145713</v>
      </c>
      <c r="B569" s="53" t="s">
        <v>7521</v>
      </c>
      <c r="C569" s="53" t="s">
        <v>10935</v>
      </c>
      <c r="D569" s="53" t="s">
        <v>3275</v>
      </c>
    </row>
    <row r="570" spans="1:4" x14ac:dyDescent="0.15">
      <c r="A570" s="52">
        <v>15186154218</v>
      </c>
      <c r="B570" s="53" t="s">
        <v>7521</v>
      </c>
      <c r="C570" s="53" t="s">
        <v>10935</v>
      </c>
      <c r="D570" s="53" t="s">
        <v>11452</v>
      </c>
    </row>
    <row r="571" spans="1:4" x14ac:dyDescent="0.15">
      <c r="A571" s="52">
        <v>15186230708</v>
      </c>
      <c r="B571" s="53" t="s">
        <v>10946</v>
      </c>
      <c r="C571" s="53" t="s">
        <v>10939</v>
      </c>
      <c r="D571" s="53" t="s">
        <v>11453</v>
      </c>
    </row>
    <row r="572" spans="1:4" x14ac:dyDescent="0.15">
      <c r="A572" s="52">
        <v>15186242978</v>
      </c>
      <c r="B572" s="53" t="s">
        <v>7521</v>
      </c>
      <c r="C572" s="53" t="s">
        <v>10939</v>
      </c>
      <c r="D572" s="53" t="s">
        <v>11454</v>
      </c>
    </row>
    <row r="573" spans="1:4" x14ac:dyDescent="0.15">
      <c r="A573" s="52">
        <v>15186302588</v>
      </c>
      <c r="B573" s="53" t="s">
        <v>10973</v>
      </c>
      <c r="C573" s="53" t="s">
        <v>10939</v>
      </c>
      <c r="D573" s="53" t="s">
        <v>11455</v>
      </c>
    </row>
    <row r="574" spans="1:4" x14ac:dyDescent="0.15">
      <c r="A574" s="52">
        <v>15186355785</v>
      </c>
      <c r="B574" s="53" t="s">
        <v>7521</v>
      </c>
      <c r="C574" s="53" t="s">
        <v>10942</v>
      </c>
      <c r="D574" s="53" t="s">
        <v>11456</v>
      </c>
    </row>
    <row r="575" spans="1:4" x14ac:dyDescent="0.15">
      <c r="A575" s="52">
        <v>15186389510</v>
      </c>
      <c r="B575" s="53" t="s">
        <v>7674</v>
      </c>
      <c r="C575" s="53" t="s">
        <v>10942</v>
      </c>
      <c r="D575" s="53" t="s">
        <v>11457</v>
      </c>
    </row>
    <row r="576" spans="1:4" x14ac:dyDescent="0.15">
      <c r="A576" s="52">
        <v>15186420165</v>
      </c>
      <c r="B576" s="53" t="s">
        <v>10946</v>
      </c>
      <c r="C576" s="53" t="s">
        <v>10942</v>
      </c>
      <c r="D576" s="53" t="s">
        <v>11458</v>
      </c>
    </row>
    <row r="577" spans="1:4" x14ac:dyDescent="0.15">
      <c r="A577" s="52">
        <v>15186432230</v>
      </c>
      <c r="B577" s="53" t="s">
        <v>7521</v>
      </c>
      <c r="C577" s="53" t="s">
        <v>10942</v>
      </c>
      <c r="D577" s="53" t="s">
        <v>11459</v>
      </c>
    </row>
    <row r="578" spans="1:4" x14ac:dyDescent="0.15">
      <c r="A578" s="52">
        <v>15186437335</v>
      </c>
      <c r="B578" s="53" t="s">
        <v>7521</v>
      </c>
      <c r="C578" s="53" t="s">
        <v>10942</v>
      </c>
      <c r="D578" s="53" t="s">
        <v>2350</v>
      </c>
    </row>
    <row r="579" spans="1:4" x14ac:dyDescent="0.15">
      <c r="A579" s="52">
        <v>15186441671</v>
      </c>
      <c r="B579" s="53" t="s">
        <v>10946</v>
      </c>
      <c r="C579" s="53" t="s">
        <v>10942</v>
      </c>
      <c r="D579" s="53" t="s">
        <v>11460</v>
      </c>
    </row>
    <row r="580" spans="1:4" x14ac:dyDescent="0.15">
      <c r="A580" s="52">
        <v>15186448598</v>
      </c>
      <c r="B580" s="53" t="s">
        <v>10938</v>
      </c>
      <c r="C580" s="53" t="s">
        <v>10942</v>
      </c>
      <c r="D580" s="53" t="s">
        <v>11461</v>
      </c>
    </row>
    <row r="581" spans="1:4" x14ac:dyDescent="0.15">
      <c r="A581" s="52">
        <v>15186477980</v>
      </c>
      <c r="B581" s="53" t="s">
        <v>7521</v>
      </c>
      <c r="C581" s="53" t="s">
        <v>10942</v>
      </c>
      <c r="D581" s="53" t="s">
        <v>52</v>
      </c>
    </row>
    <row r="582" spans="1:4" x14ac:dyDescent="0.15">
      <c r="A582" s="52">
        <v>15186506659</v>
      </c>
      <c r="B582" s="53" t="s">
        <v>7521</v>
      </c>
      <c r="C582" s="53" t="s">
        <v>10942</v>
      </c>
      <c r="D582" s="53" t="s">
        <v>11462</v>
      </c>
    </row>
    <row r="583" spans="1:4" x14ac:dyDescent="0.15">
      <c r="A583" s="52">
        <v>15186510092</v>
      </c>
      <c r="B583" s="53" t="s">
        <v>7521</v>
      </c>
      <c r="C583" s="53" t="s">
        <v>10942</v>
      </c>
      <c r="D583" s="53" t="s">
        <v>11463</v>
      </c>
    </row>
    <row r="584" spans="1:4" x14ac:dyDescent="0.15">
      <c r="A584" s="52">
        <v>15186519804</v>
      </c>
      <c r="B584" s="53" t="s">
        <v>7521</v>
      </c>
      <c r="C584" s="53" t="s">
        <v>10942</v>
      </c>
      <c r="D584" s="53" t="s">
        <v>11464</v>
      </c>
    </row>
    <row r="585" spans="1:4" x14ac:dyDescent="0.15">
      <c r="A585" s="52">
        <v>15186529611</v>
      </c>
      <c r="B585" s="53" t="s">
        <v>7521</v>
      </c>
      <c r="C585" s="53" t="s">
        <v>10942</v>
      </c>
      <c r="D585" s="53" t="s">
        <v>11465</v>
      </c>
    </row>
    <row r="586" spans="1:4" x14ac:dyDescent="0.15">
      <c r="A586" s="52">
        <v>15186530848</v>
      </c>
      <c r="B586" s="53" t="s">
        <v>7521</v>
      </c>
      <c r="C586" s="53" t="s">
        <v>10942</v>
      </c>
      <c r="D586" s="53" t="s">
        <v>8825</v>
      </c>
    </row>
    <row r="587" spans="1:4" x14ac:dyDescent="0.15">
      <c r="A587" s="52">
        <v>15186555335</v>
      </c>
      <c r="B587" s="53" t="s">
        <v>7521</v>
      </c>
      <c r="C587" s="53" t="s">
        <v>10942</v>
      </c>
      <c r="D587" s="53" t="s">
        <v>11466</v>
      </c>
    </row>
    <row r="588" spans="1:4" x14ac:dyDescent="0.15">
      <c r="A588" s="52">
        <v>15186558877</v>
      </c>
      <c r="B588" s="53" t="s">
        <v>7521</v>
      </c>
      <c r="C588" s="53" t="s">
        <v>10942</v>
      </c>
      <c r="D588" s="53" t="s">
        <v>8320</v>
      </c>
    </row>
    <row r="589" spans="1:4" x14ac:dyDescent="0.15">
      <c r="A589" s="52">
        <v>15186567993</v>
      </c>
      <c r="B589" s="53" t="s">
        <v>7521</v>
      </c>
      <c r="C589" s="53" t="s">
        <v>10942</v>
      </c>
      <c r="D589" s="53" t="s">
        <v>11467</v>
      </c>
    </row>
    <row r="590" spans="1:4" x14ac:dyDescent="0.15">
      <c r="A590" s="52">
        <v>15186574936</v>
      </c>
      <c r="B590" s="53" t="s">
        <v>7521</v>
      </c>
      <c r="C590" s="53" t="s">
        <v>10942</v>
      </c>
      <c r="D590" s="53" t="s">
        <v>2847</v>
      </c>
    </row>
    <row r="591" spans="1:4" x14ac:dyDescent="0.15">
      <c r="A591" s="52">
        <v>15186657468</v>
      </c>
      <c r="B591" s="53" t="s">
        <v>7674</v>
      </c>
      <c r="C591" s="53" t="s">
        <v>10930</v>
      </c>
      <c r="D591" s="53" t="s">
        <v>11468</v>
      </c>
    </row>
    <row r="592" spans="1:4" x14ac:dyDescent="0.15">
      <c r="A592" s="52">
        <v>15186679757</v>
      </c>
      <c r="B592" s="53" t="s">
        <v>7521</v>
      </c>
      <c r="C592" s="53" t="s">
        <v>10930</v>
      </c>
      <c r="D592" s="53" t="s">
        <v>11469</v>
      </c>
    </row>
    <row r="593" spans="1:4" x14ac:dyDescent="0.15">
      <c r="A593" s="52">
        <v>15186704959</v>
      </c>
      <c r="B593" s="53" t="s">
        <v>10946</v>
      </c>
      <c r="C593" s="53" t="s">
        <v>10930</v>
      </c>
      <c r="D593" s="53" t="s">
        <v>11470</v>
      </c>
    </row>
    <row r="594" spans="1:4" x14ac:dyDescent="0.15">
      <c r="A594" s="52">
        <v>15186755528</v>
      </c>
      <c r="B594" s="53" t="s">
        <v>7521</v>
      </c>
      <c r="C594" s="53" t="s">
        <v>10930</v>
      </c>
      <c r="D594" s="53" t="s">
        <v>11471</v>
      </c>
    </row>
    <row r="595" spans="1:4" x14ac:dyDescent="0.15">
      <c r="A595" s="52">
        <v>15186787431</v>
      </c>
      <c r="B595" s="53" t="s">
        <v>7521</v>
      </c>
      <c r="C595" s="53" t="s">
        <v>10998</v>
      </c>
      <c r="D595" s="53" t="s">
        <v>11472</v>
      </c>
    </row>
    <row r="596" spans="1:4" x14ac:dyDescent="0.15">
      <c r="A596" s="52">
        <v>15186796828</v>
      </c>
      <c r="B596" s="53" t="s">
        <v>10946</v>
      </c>
      <c r="C596" s="53" t="s">
        <v>10998</v>
      </c>
      <c r="D596" s="53" t="s">
        <v>11473</v>
      </c>
    </row>
    <row r="597" spans="1:4" x14ac:dyDescent="0.15">
      <c r="A597" s="52">
        <v>15186818281</v>
      </c>
      <c r="B597" s="53" t="s">
        <v>7674</v>
      </c>
      <c r="C597" s="53" t="s">
        <v>10998</v>
      </c>
      <c r="D597" s="53" t="s">
        <v>11474</v>
      </c>
    </row>
    <row r="598" spans="1:4" x14ac:dyDescent="0.15">
      <c r="A598" s="52">
        <v>15186843811</v>
      </c>
      <c r="B598" s="53" t="s">
        <v>7521</v>
      </c>
      <c r="C598" s="53" t="s">
        <v>10998</v>
      </c>
      <c r="D598" s="53" t="s">
        <v>11475</v>
      </c>
    </row>
    <row r="599" spans="1:4" x14ac:dyDescent="0.15">
      <c r="A599" s="52">
        <v>15186856449</v>
      </c>
      <c r="B599" s="53" t="s">
        <v>10950</v>
      </c>
      <c r="C599" s="53" t="s">
        <v>10998</v>
      </c>
      <c r="D599" s="53" t="s">
        <v>11476</v>
      </c>
    </row>
    <row r="600" spans="1:4" x14ac:dyDescent="0.15">
      <c r="A600" s="52">
        <v>15186868290</v>
      </c>
      <c r="B600" s="53" t="s">
        <v>7674</v>
      </c>
      <c r="C600" s="53" t="s">
        <v>10998</v>
      </c>
      <c r="D600" s="53" t="s">
        <v>11477</v>
      </c>
    </row>
    <row r="601" spans="1:4" x14ac:dyDescent="0.15">
      <c r="A601" s="52">
        <v>15186878482</v>
      </c>
      <c r="B601" s="53" t="s">
        <v>10938</v>
      </c>
      <c r="C601" s="53" t="s">
        <v>10998</v>
      </c>
      <c r="D601" s="53" t="s">
        <v>11478</v>
      </c>
    </row>
    <row r="602" spans="1:4" x14ac:dyDescent="0.15">
      <c r="A602" s="52">
        <v>15186878899</v>
      </c>
      <c r="B602" s="53" t="s">
        <v>7674</v>
      </c>
      <c r="C602" s="53" t="s">
        <v>10998</v>
      </c>
      <c r="D602" s="53" t="s">
        <v>11479</v>
      </c>
    </row>
    <row r="603" spans="1:4" x14ac:dyDescent="0.15">
      <c r="A603" s="52">
        <v>15186923810</v>
      </c>
      <c r="B603" s="53" t="s">
        <v>11117</v>
      </c>
      <c r="C603" s="53" t="s">
        <v>10998</v>
      </c>
      <c r="D603" s="53" t="s">
        <v>11480</v>
      </c>
    </row>
    <row r="604" spans="1:4" x14ac:dyDescent="0.15">
      <c r="A604" s="52">
        <v>15186934958</v>
      </c>
      <c r="B604" s="53" t="s">
        <v>7521</v>
      </c>
      <c r="C604" s="53" t="s">
        <v>10998</v>
      </c>
      <c r="D604" s="53" t="s">
        <v>11481</v>
      </c>
    </row>
    <row r="605" spans="1:4" x14ac:dyDescent="0.15">
      <c r="A605" s="52">
        <v>15186952179</v>
      </c>
      <c r="B605" s="53" t="s">
        <v>7521</v>
      </c>
      <c r="C605" s="53" t="s">
        <v>10937</v>
      </c>
      <c r="D605" s="53" t="s">
        <v>11482</v>
      </c>
    </row>
    <row r="606" spans="1:4" x14ac:dyDescent="0.15">
      <c r="A606" s="52">
        <v>15208532881</v>
      </c>
      <c r="B606" s="53" t="s">
        <v>7521</v>
      </c>
      <c r="C606" s="53" t="s">
        <v>10977</v>
      </c>
      <c r="D606" s="53" t="s">
        <v>11483</v>
      </c>
    </row>
    <row r="607" spans="1:4" x14ac:dyDescent="0.15">
      <c r="A607" s="52">
        <v>15208538861</v>
      </c>
      <c r="B607" s="53" t="s">
        <v>7521</v>
      </c>
      <c r="C607" s="53" t="s">
        <v>10977</v>
      </c>
      <c r="D607" s="53" t="s">
        <v>11484</v>
      </c>
    </row>
    <row r="608" spans="1:4" x14ac:dyDescent="0.15">
      <c r="A608" s="52">
        <v>15208541490</v>
      </c>
      <c r="B608" s="53" t="s">
        <v>7521</v>
      </c>
      <c r="C608" s="53" t="s">
        <v>10932</v>
      </c>
      <c r="D608" s="53" t="s">
        <v>11485</v>
      </c>
    </row>
    <row r="609" spans="1:4" x14ac:dyDescent="0.15">
      <c r="A609" s="52">
        <v>15208545321</v>
      </c>
      <c r="B609" s="53" t="s">
        <v>10934</v>
      </c>
      <c r="C609" s="53" t="s">
        <v>10932</v>
      </c>
      <c r="D609" s="53" t="s">
        <v>11486</v>
      </c>
    </row>
    <row r="610" spans="1:4" x14ac:dyDescent="0.15">
      <c r="A610" s="52">
        <v>15208581747</v>
      </c>
      <c r="B610" s="53" t="s">
        <v>10950</v>
      </c>
      <c r="C610" s="53" t="s">
        <v>10939</v>
      </c>
      <c r="D610" s="53" t="s">
        <v>11487</v>
      </c>
    </row>
    <row r="611" spans="1:4" x14ac:dyDescent="0.15">
      <c r="A611" s="52">
        <v>15208600065</v>
      </c>
      <c r="B611" s="53" t="s">
        <v>7521</v>
      </c>
      <c r="C611" s="53" t="s">
        <v>10930</v>
      </c>
      <c r="D611" s="53" t="s">
        <v>11488</v>
      </c>
    </row>
    <row r="612" spans="1:4" x14ac:dyDescent="0.15">
      <c r="A612" s="52">
        <v>15208606653</v>
      </c>
      <c r="B612" s="53" t="s">
        <v>7521</v>
      </c>
      <c r="C612" s="53" t="s">
        <v>10930</v>
      </c>
      <c r="D612" s="53" t="s">
        <v>7503</v>
      </c>
    </row>
    <row r="613" spans="1:4" x14ac:dyDescent="0.15">
      <c r="A613" s="52">
        <v>15284660021</v>
      </c>
      <c r="B613" s="53" t="s">
        <v>7521</v>
      </c>
      <c r="C613" s="53" t="s">
        <v>10935</v>
      </c>
      <c r="D613" s="53" t="s">
        <v>11489</v>
      </c>
    </row>
    <row r="614" spans="1:4" x14ac:dyDescent="0.15">
      <c r="A614" s="52">
        <v>15284664297</v>
      </c>
      <c r="B614" s="53" t="s">
        <v>7521</v>
      </c>
      <c r="C614" s="53" t="s">
        <v>10935</v>
      </c>
      <c r="D614" s="53" t="s">
        <v>11490</v>
      </c>
    </row>
    <row r="615" spans="1:4" x14ac:dyDescent="0.15">
      <c r="A615" s="52">
        <v>15284665679</v>
      </c>
      <c r="B615" s="53" t="s">
        <v>7674</v>
      </c>
      <c r="C615" s="53" t="s">
        <v>10937</v>
      </c>
      <c r="D615" s="53" t="s">
        <v>11491</v>
      </c>
    </row>
    <row r="616" spans="1:4" x14ac:dyDescent="0.15">
      <c r="A616" s="52">
        <v>15284685855</v>
      </c>
      <c r="B616" s="53" t="s">
        <v>7521</v>
      </c>
      <c r="C616" s="53" t="s">
        <v>10935</v>
      </c>
      <c r="D616" s="53" t="s">
        <v>83</v>
      </c>
    </row>
    <row r="617" spans="1:4" x14ac:dyDescent="0.15">
      <c r="A617" s="52">
        <v>15285000933</v>
      </c>
      <c r="B617" s="53" t="s">
        <v>10938</v>
      </c>
      <c r="C617" s="53" t="s">
        <v>10937</v>
      </c>
      <c r="D617" s="53" t="s">
        <v>11492</v>
      </c>
    </row>
    <row r="618" spans="1:4" x14ac:dyDescent="0.15">
      <c r="A618" s="52">
        <v>15285023316</v>
      </c>
      <c r="B618" s="53" t="s">
        <v>7521</v>
      </c>
      <c r="C618" s="53" t="s">
        <v>10937</v>
      </c>
      <c r="D618" s="53" t="s">
        <v>11493</v>
      </c>
    </row>
    <row r="619" spans="1:4" x14ac:dyDescent="0.15">
      <c r="A619" s="52">
        <v>15285030199</v>
      </c>
      <c r="B619" s="53" t="s">
        <v>7521</v>
      </c>
      <c r="C619" s="53" t="s">
        <v>10937</v>
      </c>
      <c r="D619" s="53" t="s">
        <v>11494</v>
      </c>
    </row>
    <row r="620" spans="1:4" x14ac:dyDescent="0.15">
      <c r="A620" s="52">
        <v>15285075760</v>
      </c>
      <c r="B620" s="53" t="s">
        <v>7521</v>
      </c>
      <c r="C620" s="53" t="s">
        <v>10937</v>
      </c>
      <c r="D620" s="53" t="s">
        <v>11495</v>
      </c>
    </row>
    <row r="621" spans="1:4" x14ac:dyDescent="0.15">
      <c r="A621" s="52">
        <v>15285080224</v>
      </c>
      <c r="B621" s="53" t="s">
        <v>7521</v>
      </c>
      <c r="C621" s="53" t="s">
        <v>10937</v>
      </c>
      <c r="D621" s="53" t="s">
        <v>11496</v>
      </c>
    </row>
    <row r="622" spans="1:4" x14ac:dyDescent="0.15">
      <c r="A622" s="52">
        <v>15285089862</v>
      </c>
      <c r="B622" s="53" t="s">
        <v>7521</v>
      </c>
      <c r="C622" s="53" t="s">
        <v>10937</v>
      </c>
      <c r="D622" s="53" t="s">
        <v>11497</v>
      </c>
    </row>
    <row r="623" spans="1:4" x14ac:dyDescent="0.15">
      <c r="A623" s="52">
        <v>15285115203</v>
      </c>
      <c r="B623" s="53" t="s">
        <v>7521</v>
      </c>
      <c r="C623" s="53" t="s">
        <v>10937</v>
      </c>
      <c r="D623" s="53" t="s">
        <v>11498</v>
      </c>
    </row>
    <row r="624" spans="1:4" x14ac:dyDescent="0.15">
      <c r="A624" s="52">
        <v>15285163434</v>
      </c>
      <c r="B624" s="53" t="s">
        <v>7521</v>
      </c>
      <c r="C624" s="53" t="s">
        <v>10937</v>
      </c>
      <c r="D624" s="53" t="s">
        <v>11499</v>
      </c>
    </row>
    <row r="625" spans="1:4" x14ac:dyDescent="0.15">
      <c r="A625" s="52">
        <v>15285167250</v>
      </c>
      <c r="B625" s="53" t="s">
        <v>10934</v>
      </c>
      <c r="C625" s="53" t="s">
        <v>10937</v>
      </c>
      <c r="D625" s="53" t="s">
        <v>11500</v>
      </c>
    </row>
    <row r="626" spans="1:4" x14ac:dyDescent="0.15">
      <c r="A626" s="52">
        <v>15285169809</v>
      </c>
      <c r="B626" s="53" t="s">
        <v>7674</v>
      </c>
      <c r="C626" s="53" t="s">
        <v>10937</v>
      </c>
      <c r="D626" s="53" t="s">
        <v>11501</v>
      </c>
    </row>
    <row r="627" spans="1:4" x14ac:dyDescent="0.15">
      <c r="A627" s="52">
        <v>15285206300</v>
      </c>
      <c r="B627" s="53" t="s">
        <v>7521</v>
      </c>
      <c r="C627" s="53" t="s">
        <v>10930</v>
      </c>
      <c r="D627" s="53" t="s">
        <v>11502</v>
      </c>
    </row>
    <row r="628" spans="1:4" x14ac:dyDescent="0.15">
      <c r="A628" s="52">
        <v>15285301023</v>
      </c>
      <c r="B628" s="53" t="s">
        <v>7521</v>
      </c>
      <c r="C628" s="53" t="s">
        <v>10932</v>
      </c>
      <c r="D628" s="53" t="s">
        <v>11503</v>
      </c>
    </row>
    <row r="629" spans="1:4" x14ac:dyDescent="0.15">
      <c r="A629" s="52">
        <v>15285351724</v>
      </c>
      <c r="B629" s="53" t="s">
        <v>7674</v>
      </c>
      <c r="C629" s="53" t="s">
        <v>10932</v>
      </c>
      <c r="D629" s="53" t="s">
        <v>11504</v>
      </c>
    </row>
    <row r="630" spans="1:4" x14ac:dyDescent="0.15">
      <c r="A630" s="52">
        <v>15285358056</v>
      </c>
      <c r="B630" s="53" t="s">
        <v>7521</v>
      </c>
      <c r="C630" s="53" t="s">
        <v>10932</v>
      </c>
      <c r="D630" s="53" t="s">
        <v>11505</v>
      </c>
    </row>
    <row r="631" spans="1:4" x14ac:dyDescent="0.15">
      <c r="A631" s="52">
        <v>15285426043</v>
      </c>
      <c r="B631" s="53" t="s">
        <v>7674</v>
      </c>
      <c r="C631" s="53" t="s">
        <v>10959</v>
      </c>
      <c r="D631" s="53" t="s">
        <v>11506</v>
      </c>
    </row>
    <row r="632" spans="1:4" x14ac:dyDescent="0.15">
      <c r="A632" s="52">
        <v>15285442297</v>
      </c>
      <c r="B632" s="53" t="s">
        <v>7521</v>
      </c>
      <c r="C632" s="53" t="s">
        <v>10959</v>
      </c>
      <c r="D632" s="53" t="s">
        <v>11507</v>
      </c>
    </row>
    <row r="633" spans="1:4" x14ac:dyDescent="0.15">
      <c r="A633" s="52">
        <v>15285442307</v>
      </c>
      <c r="B633" s="53" t="s">
        <v>7521</v>
      </c>
      <c r="C633" s="53" t="s">
        <v>10959</v>
      </c>
      <c r="D633" s="53" t="s">
        <v>11508</v>
      </c>
    </row>
    <row r="634" spans="1:4" x14ac:dyDescent="0.15">
      <c r="A634" s="52">
        <v>15285459057</v>
      </c>
      <c r="B634" s="53" t="s">
        <v>7674</v>
      </c>
      <c r="C634" s="53" t="s">
        <v>10942</v>
      </c>
      <c r="D634" s="53" t="s">
        <v>11509</v>
      </c>
    </row>
    <row r="635" spans="1:4" x14ac:dyDescent="0.15">
      <c r="A635" s="52">
        <v>15285466881</v>
      </c>
      <c r="B635" s="53" t="s">
        <v>7521</v>
      </c>
      <c r="C635" s="53" t="s">
        <v>10942</v>
      </c>
      <c r="D635" s="53" t="s">
        <v>11510</v>
      </c>
    </row>
    <row r="636" spans="1:4" x14ac:dyDescent="0.15">
      <c r="A636" s="52">
        <v>15285472802</v>
      </c>
      <c r="B636" s="53" t="s">
        <v>7521</v>
      </c>
      <c r="C636" s="53" t="s">
        <v>10942</v>
      </c>
      <c r="D636" s="53" t="s">
        <v>11511</v>
      </c>
    </row>
    <row r="637" spans="1:4" x14ac:dyDescent="0.15">
      <c r="A637" s="52">
        <v>15285479709</v>
      </c>
      <c r="B637" s="53" t="s">
        <v>7521</v>
      </c>
      <c r="C637" s="53" t="s">
        <v>10942</v>
      </c>
      <c r="D637" s="53" t="s">
        <v>11512</v>
      </c>
    </row>
    <row r="638" spans="1:4" x14ac:dyDescent="0.15">
      <c r="A638" s="52">
        <v>15285522093</v>
      </c>
      <c r="B638" s="53" t="s">
        <v>10950</v>
      </c>
      <c r="C638" s="53" t="s">
        <v>10937</v>
      </c>
      <c r="D638" s="53" t="s">
        <v>11513</v>
      </c>
    </row>
    <row r="639" spans="1:4" x14ac:dyDescent="0.15">
      <c r="A639" s="52">
        <v>15285523837</v>
      </c>
      <c r="B639" s="53" t="s">
        <v>7674</v>
      </c>
      <c r="C639" s="53" t="s">
        <v>10937</v>
      </c>
      <c r="D639" s="53" t="s">
        <v>11514</v>
      </c>
    </row>
    <row r="640" spans="1:4" x14ac:dyDescent="0.15">
      <c r="A640" s="52">
        <v>15285543882</v>
      </c>
      <c r="B640" s="53" t="s">
        <v>10975</v>
      </c>
      <c r="C640" s="53" t="s">
        <v>10937</v>
      </c>
      <c r="D640" s="53" t="s">
        <v>11515</v>
      </c>
    </row>
    <row r="641" spans="1:4" x14ac:dyDescent="0.15">
      <c r="A641" s="52">
        <v>15285567642</v>
      </c>
      <c r="B641" s="53" t="s">
        <v>7674</v>
      </c>
      <c r="C641" s="53" t="s">
        <v>10937</v>
      </c>
      <c r="D641" s="53" t="s">
        <v>11516</v>
      </c>
    </row>
    <row r="642" spans="1:4" x14ac:dyDescent="0.15">
      <c r="A642" s="52">
        <v>15285613547</v>
      </c>
      <c r="B642" s="53" t="s">
        <v>10975</v>
      </c>
      <c r="C642" s="53" t="s">
        <v>10937</v>
      </c>
      <c r="D642" s="53" t="s">
        <v>10946</v>
      </c>
    </row>
    <row r="643" spans="1:4" x14ac:dyDescent="0.15">
      <c r="A643" s="52">
        <v>15285639107</v>
      </c>
      <c r="B643" s="53" t="s">
        <v>10946</v>
      </c>
      <c r="C643" s="53" t="s">
        <v>10937</v>
      </c>
      <c r="D643" s="53" t="s">
        <v>11517</v>
      </c>
    </row>
    <row r="644" spans="1:4" x14ac:dyDescent="0.15">
      <c r="A644" s="52">
        <v>15285644262</v>
      </c>
      <c r="B644" s="53" t="s">
        <v>10934</v>
      </c>
      <c r="C644" s="53" t="s">
        <v>10937</v>
      </c>
      <c r="D644" s="53" t="s">
        <v>11518</v>
      </c>
    </row>
    <row r="645" spans="1:4" x14ac:dyDescent="0.15">
      <c r="A645" s="52">
        <v>15285649818</v>
      </c>
      <c r="B645" s="53" t="s">
        <v>7521</v>
      </c>
      <c r="C645" s="53" t="s">
        <v>10942</v>
      </c>
      <c r="D645" s="53" t="s">
        <v>8825</v>
      </c>
    </row>
    <row r="646" spans="1:4" x14ac:dyDescent="0.15">
      <c r="A646" s="52">
        <v>15285657766</v>
      </c>
      <c r="B646" s="53" t="s">
        <v>10973</v>
      </c>
      <c r="C646" s="53" t="s">
        <v>10935</v>
      </c>
      <c r="D646" s="53" t="s">
        <v>52</v>
      </c>
    </row>
    <row r="647" spans="1:4" x14ac:dyDescent="0.15">
      <c r="A647" s="52">
        <v>15285692682</v>
      </c>
      <c r="B647" s="53" t="s">
        <v>7521</v>
      </c>
      <c r="C647" s="53" t="s">
        <v>10935</v>
      </c>
      <c r="D647" s="53" t="s">
        <v>7987</v>
      </c>
    </row>
    <row r="648" spans="1:4" x14ac:dyDescent="0.15">
      <c r="A648" s="52">
        <v>15285728607</v>
      </c>
      <c r="B648" s="53" t="s">
        <v>10950</v>
      </c>
      <c r="C648" s="53" t="s">
        <v>10935</v>
      </c>
      <c r="D648" s="53" t="s">
        <v>8676</v>
      </c>
    </row>
    <row r="649" spans="1:4" x14ac:dyDescent="0.15">
      <c r="A649" s="52">
        <v>15285748517</v>
      </c>
      <c r="B649" s="53" t="s">
        <v>7521</v>
      </c>
      <c r="C649" s="53" t="s">
        <v>10935</v>
      </c>
      <c r="D649" s="53" t="s">
        <v>11519</v>
      </c>
    </row>
    <row r="650" spans="1:4" x14ac:dyDescent="0.15">
      <c r="A650" s="52">
        <v>15285771104</v>
      </c>
      <c r="B650" s="53" t="s">
        <v>7674</v>
      </c>
      <c r="C650" s="53" t="s">
        <v>10935</v>
      </c>
      <c r="D650" s="53" t="s">
        <v>11520</v>
      </c>
    </row>
    <row r="651" spans="1:4" x14ac:dyDescent="0.15">
      <c r="A651" s="52">
        <v>15285817006</v>
      </c>
      <c r="B651" s="53" t="s">
        <v>10973</v>
      </c>
      <c r="C651" s="53" t="s">
        <v>10939</v>
      </c>
      <c r="D651" s="53" t="s">
        <v>11521</v>
      </c>
    </row>
    <row r="652" spans="1:4" x14ac:dyDescent="0.15">
      <c r="A652" s="52">
        <v>15285838590</v>
      </c>
      <c r="B652" s="53" t="s">
        <v>7521</v>
      </c>
      <c r="C652" s="53" t="s">
        <v>10939</v>
      </c>
      <c r="D652" s="53" t="s">
        <v>11522</v>
      </c>
    </row>
    <row r="653" spans="1:4" x14ac:dyDescent="0.15">
      <c r="A653" s="52">
        <v>15285886050</v>
      </c>
      <c r="B653" s="53" t="s">
        <v>7521</v>
      </c>
      <c r="C653" s="53" t="s">
        <v>10939</v>
      </c>
      <c r="D653" s="53" t="s">
        <v>11523</v>
      </c>
    </row>
    <row r="654" spans="1:4" x14ac:dyDescent="0.15">
      <c r="A654" s="52">
        <v>15285950313</v>
      </c>
      <c r="B654" s="53" t="s">
        <v>7521</v>
      </c>
      <c r="C654" s="53" t="s">
        <v>10937</v>
      </c>
      <c r="D654" s="53" t="s">
        <v>11524</v>
      </c>
    </row>
    <row r="655" spans="1:4" x14ac:dyDescent="0.15">
      <c r="A655" s="52">
        <v>15285960451</v>
      </c>
      <c r="B655" s="53" t="s">
        <v>7521</v>
      </c>
      <c r="C655" s="53" t="s">
        <v>10937</v>
      </c>
      <c r="D655" s="53" t="s">
        <v>11525</v>
      </c>
    </row>
    <row r="656" spans="1:4" x14ac:dyDescent="0.15">
      <c r="A656" s="52">
        <v>15286001013</v>
      </c>
      <c r="B656" s="53" t="s">
        <v>10938</v>
      </c>
      <c r="C656" s="53" t="s">
        <v>10937</v>
      </c>
      <c r="D656" s="53" t="s">
        <v>7629</v>
      </c>
    </row>
    <row r="657" spans="1:4" x14ac:dyDescent="0.15">
      <c r="A657" s="52">
        <v>15286005624</v>
      </c>
      <c r="B657" s="53" t="s">
        <v>10946</v>
      </c>
      <c r="C657" s="53" t="s">
        <v>10937</v>
      </c>
      <c r="D657" s="53" t="s">
        <v>11526</v>
      </c>
    </row>
    <row r="658" spans="1:4" x14ac:dyDescent="0.15">
      <c r="A658" s="52">
        <v>15286022994</v>
      </c>
      <c r="B658" s="53" t="s">
        <v>10946</v>
      </c>
      <c r="C658" s="53" t="s">
        <v>10937</v>
      </c>
      <c r="D658" s="53" t="s">
        <v>11527</v>
      </c>
    </row>
    <row r="659" spans="1:4" x14ac:dyDescent="0.15">
      <c r="A659" s="52">
        <v>15286058966</v>
      </c>
      <c r="B659" s="53" t="s">
        <v>7521</v>
      </c>
      <c r="C659" s="53" t="s">
        <v>10937</v>
      </c>
      <c r="D659" s="53" t="s">
        <v>11528</v>
      </c>
    </row>
    <row r="660" spans="1:4" x14ac:dyDescent="0.15">
      <c r="A660" s="52">
        <v>15286060396</v>
      </c>
      <c r="B660" s="53" t="s">
        <v>7674</v>
      </c>
      <c r="C660" s="53" t="s">
        <v>10937</v>
      </c>
      <c r="D660" s="53" t="s">
        <v>11529</v>
      </c>
    </row>
    <row r="661" spans="1:4" x14ac:dyDescent="0.15">
      <c r="A661" s="52">
        <v>15286110491</v>
      </c>
      <c r="B661" s="53" t="s">
        <v>7521</v>
      </c>
      <c r="C661" s="53" t="s">
        <v>10930</v>
      </c>
      <c r="D661" s="53" t="s">
        <v>11530</v>
      </c>
    </row>
    <row r="662" spans="1:4" x14ac:dyDescent="0.15">
      <c r="A662" s="52">
        <v>15286151541</v>
      </c>
      <c r="B662" s="53" t="s">
        <v>7521</v>
      </c>
      <c r="C662" s="53" t="s">
        <v>10930</v>
      </c>
      <c r="D662" s="53" t="s">
        <v>11531</v>
      </c>
    </row>
    <row r="663" spans="1:4" x14ac:dyDescent="0.15">
      <c r="A663" s="52">
        <v>15286263594</v>
      </c>
      <c r="B663" s="53" t="s">
        <v>7521</v>
      </c>
      <c r="C663" s="53" t="s">
        <v>10932</v>
      </c>
      <c r="D663" s="53" t="s">
        <v>7969</v>
      </c>
    </row>
    <row r="664" spans="1:4" x14ac:dyDescent="0.15">
      <c r="A664" s="52">
        <v>15286270734</v>
      </c>
      <c r="B664" s="53" t="s">
        <v>7521</v>
      </c>
      <c r="C664" s="53" t="s">
        <v>10932</v>
      </c>
      <c r="D664" s="53" t="s">
        <v>11532</v>
      </c>
    </row>
    <row r="665" spans="1:4" x14ac:dyDescent="0.15">
      <c r="A665" s="52">
        <v>15286292714</v>
      </c>
      <c r="B665" s="53" t="s">
        <v>11051</v>
      </c>
      <c r="C665" s="53" t="s">
        <v>10932</v>
      </c>
      <c r="D665" s="53" t="s">
        <v>11533</v>
      </c>
    </row>
    <row r="666" spans="1:4" x14ac:dyDescent="0.15">
      <c r="A666" s="52">
        <v>15286315199</v>
      </c>
      <c r="B666" s="53" t="s">
        <v>7521</v>
      </c>
      <c r="C666" s="53" t="s">
        <v>10998</v>
      </c>
      <c r="D666" s="53" t="s">
        <v>7521</v>
      </c>
    </row>
    <row r="667" spans="1:4" x14ac:dyDescent="0.15">
      <c r="A667" s="52">
        <v>15286351460</v>
      </c>
      <c r="B667" s="53" t="s">
        <v>7674</v>
      </c>
      <c r="C667" s="53" t="s">
        <v>10998</v>
      </c>
      <c r="D667" s="53" t="s">
        <v>11534</v>
      </c>
    </row>
    <row r="668" spans="1:4" x14ac:dyDescent="0.15">
      <c r="A668" s="52">
        <v>15286354608</v>
      </c>
      <c r="B668" s="53" t="s">
        <v>7521</v>
      </c>
      <c r="C668" s="53" t="s">
        <v>10998</v>
      </c>
      <c r="D668" s="53" t="s">
        <v>11535</v>
      </c>
    </row>
    <row r="669" spans="1:4" x14ac:dyDescent="0.15">
      <c r="A669" s="52">
        <v>15286404670</v>
      </c>
      <c r="B669" s="53" t="s">
        <v>7521</v>
      </c>
      <c r="C669" s="53" t="s">
        <v>10959</v>
      </c>
      <c r="D669" s="53" t="s">
        <v>11536</v>
      </c>
    </row>
    <row r="670" spans="1:4" x14ac:dyDescent="0.15">
      <c r="A670" s="52">
        <v>15286410604</v>
      </c>
      <c r="B670" s="53" t="s">
        <v>10973</v>
      </c>
      <c r="C670" s="53" t="s">
        <v>10959</v>
      </c>
      <c r="D670" s="53" t="s">
        <v>11537</v>
      </c>
    </row>
    <row r="671" spans="1:4" x14ac:dyDescent="0.15">
      <c r="A671" s="52">
        <v>15286421751</v>
      </c>
      <c r="B671" s="53" t="s">
        <v>7521</v>
      </c>
      <c r="C671" s="53" t="s">
        <v>10959</v>
      </c>
      <c r="D671" s="53" t="s">
        <v>11538</v>
      </c>
    </row>
    <row r="672" spans="1:4" x14ac:dyDescent="0.15">
      <c r="A672" s="52">
        <v>15286424611</v>
      </c>
      <c r="B672" s="53" t="s">
        <v>10975</v>
      </c>
      <c r="C672" s="53" t="s">
        <v>10959</v>
      </c>
      <c r="D672" s="53" t="s">
        <v>11539</v>
      </c>
    </row>
    <row r="673" spans="1:4" x14ac:dyDescent="0.15">
      <c r="A673" s="52">
        <v>15286485222</v>
      </c>
      <c r="B673" s="53" t="s">
        <v>7674</v>
      </c>
      <c r="C673" s="53" t="s">
        <v>10939</v>
      </c>
      <c r="D673" s="53" t="s">
        <v>11540</v>
      </c>
    </row>
    <row r="674" spans="1:4" x14ac:dyDescent="0.15">
      <c r="A674" s="52">
        <v>15286488125</v>
      </c>
      <c r="B674" s="53" t="s">
        <v>7521</v>
      </c>
      <c r="C674" s="53" t="s">
        <v>10939</v>
      </c>
      <c r="D674" s="53" t="s">
        <v>11541</v>
      </c>
    </row>
    <row r="675" spans="1:4" x14ac:dyDescent="0.15">
      <c r="A675" s="52">
        <v>15286493501</v>
      </c>
      <c r="B675" s="53" t="s">
        <v>10950</v>
      </c>
      <c r="C675" s="53" t="s">
        <v>10939</v>
      </c>
      <c r="D675" s="53" t="s">
        <v>11542</v>
      </c>
    </row>
    <row r="676" spans="1:4" x14ac:dyDescent="0.15">
      <c r="A676" s="52">
        <v>15286519744</v>
      </c>
      <c r="B676" s="53" t="s">
        <v>7674</v>
      </c>
      <c r="C676" s="53" t="s">
        <v>10935</v>
      </c>
      <c r="D676" s="53" t="s">
        <v>11543</v>
      </c>
    </row>
    <row r="677" spans="1:4" x14ac:dyDescent="0.15">
      <c r="A677" s="52">
        <v>15286543458</v>
      </c>
      <c r="B677" s="53" t="s">
        <v>10975</v>
      </c>
      <c r="C677" s="53" t="s">
        <v>10935</v>
      </c>
      <c r="D677" s="53" t="s">
        <v>7521</v>
      </c>
    </row>
    <row r="678" spans="1:4" x14ac:dyDescent="0.15">
      <c r="A678" s="52">
        <v>15286600197</v>
      </c>
      <c r="B678" s="53" t="s">
        <v>7521</v>
      </c>
      <c r="C678" s="53" t="s">
        <v>10998</v>
      </c>
      <c r="D678" s="53" t="s">
        <v>11544</v>
      </c>
    </row>
    <row r="679" spans="1:4" x14ac:dyDescent="0.15">
      <c r="A679" s="52">
        <v>15286601729</v>
      </c>
      <c r="B679" s="53" t="s">
        <v>10973</v>
      </c>
      <c r="C679" s="53" t="s">
        <v>10998</v>
      </c>
      <c r="D679" s="53" t="s">
        <v>11545</v>
      </c>
    </row>
    <row r="680" spans="1:4" x14ac:dyDescent="0.15">
      <c r="A680" s="52">
        <v>15286631105</v>
      </c>
      <c r="B680" s="53" t="s">
        <v>10938</v>
      </c>
      <c r="C680" s="53" t="s">
        <v>10998</v>
      </c>
      <c r="D680" s="53" t="s">
        <v>8320</v>
      </c>
    </row>
    <row r="681" spans="1:4" x14ac:dyDescent="0.15">
      <c r="A681" s="52">
        <v>15286647085</v>
      </c>
      <c r="B681" s="53" t="s">
        <v>11117</v>
      </c>
      <c r="C681" s="53" t="s">
        <v>10998</v>
      </c>
      <c r="D681" s="53" t="s">
        <v>11546</v>
      </c>
    </row>
    <row r="682" spans="1:4" x14ac:dyDescent="0.15">
      <c r="A682" s="52">
        <v>15286657260</v>
      </c>
      <c r="B682" s="53" t="s">
        <v>7521</v>
      </c>
      <c r="C682" s="53" t="s">
        <v>10939</v>
      </c>
      <c r="D682" s="53" t="s">
        <v>11547</v>
      </c>
    </row>
    <row r="683" spans="1:4" x14ac:dyDescent="0.15">
      <c r="A683" s="52">
        <v>15286682399</v>
      </c>
      <c r="B683" s="53" t="s">
        <v>10946</v>
      </c>
      <c r="C683" s="53" t="s">
        <v>10939</v>
      </c>
      <c r="D683" s="53" t="s">
        <v>11548</v>
      </c>
    </row>
    <row r="684" spans="1:4" x14ac:dyDescent="0.15">
      <c r="A684" s="52">
        <v>15286695286</v>
      </c>
      <c r="B684" s="53" t="s">
        <v>7521</v>
      </c>
      <c r="C684" s="53" t="s">
        <v>10939</v>
      </c>
      <c r="D684" s="53" t="s">
        <v>11549</v>
      </c>
    </row>
    <row r="685" spans="1:4" x14ac:dyDescent="0.15">
      <c r="A685" s="52">
        <v>15286706604</v>
      </c>
      <c r="B685" s="53" t="s">
        <v>11051</v>
      </c>
      <c r="C685" s="53" t="s">
        <v>10959</v>
      </c>
      <c r="D685" s="53" t="s">
        <v>11550</v>
      </c>
    </row>
    <row r="686" spans="1:4" x14ac:dyDescent="0.15">
      <c r="A686" s="52">
        <v>15286794035</v>
      </c>
      <c r="B686" s="53" t="s">
        <v>10934</v>
      </c>
      <c r="C686" s="53" t="s">
        <v>10959</v>
      </c>
      <c r="D686" s="53" t="s">
        <v>7521</v>
      </c>
    </row>
    <row r="687" spans="1:4" x14ac:dyDescent="0.15">
      <c r="A687" s="52">
        <v>15286799644</v>
      </c>
      <c r="B687" s="53" t="s">
        <v>10946</v>
      </c>
      <c r="C687" s="53" t="s">
        <v>10959</v>
      </c>
      <c r="D687" s="53" t="s">
        <v>7674</v>
      </c>
    </row>
    <row r="688" spans="1:4" x14ac:dyDescent="0.15">
      <c r="A688" s="52">
        <v>15761429400</v>
      </c>
      <c r="B688" s="53" t="s">
        <v>7674</v>
      </c>
      <c r="C688" s="53" t="s">
        <v>10935</v>
      </c>
      <c r="D688" s="53" t="s">
        <v>11426</v>
      </c>
    </row>
    <row r="689" spans="1:4" x14ac:dyDescent="0.15">
      <c r="A689" s="52">
        <v>15761600231</v>
      </c>
      <c r="B689" s="53" t="s">
        <v>10973</v>
      </c>
      <c r="C689" s="53" t="s">
        <v>10937</v>
      </c>
      <c r="D689" s="53" t="s">
        <v>11551</v>
      </c>
    </row>
    <row r="690" spans="1:4" x14ac:dyDescent="0.15">
      <c r="A690" s="52">
        <v>15761626455</v>
      </c>
      <c r="B690" s="53" t="s">
        <v>10973</v>
      </c>
      <c r="C690" s="53" t="s">
        <v>10937</v>
      </c>
      <c r="D690" s="53" t="s">
        <v>11552</v>
      </c>
    </row>
    <row r="691" spans="1:4" x14ac:dyDescent="0.15">
      <c r="A691" s="52">
        <v>15761646902</v>
      </c>
      <c r="B691" s="53" t="s">
        <v>7521</v>
      </c>
      <c r="C691" s="53" t="s">
        <v>10937</v>
      </c>
      <c r="D691" s="53" t="s">
        <v>11553</v>
      </c>
    </row>
    <row r="692" spans="1:4" x14ac:dyDescent="0.15">
      <c r="A692" s="52">
        <v>15761660593</v>
      </c>
      <c r="B692" s="53" t="s">
        <v>7521</v>
      </c>
      <c r="C692" s="53" t="s">
        <v>10937</v>
      </c>
      <c r="D692" s="53" t="s">
        <v>11554</v>
      </c>
    </row>
    <row r="693" spans="1:4" x14ac:dyDescent="0.15">
      <c r="A693" s="52">
        <v>15761681584</v>
      </c>
      <c r="B693" s="53" t="s">
        <v>10975</v>
      </c>
      <c r="C693" s="53" t="s">
        <v>10937</v>
      </c>
      <c r="D693" s="53" t="s">
        <v>11555</v>
      </c>
    </row>
    <row r="694" spans="1:4" x14ac:dyDescent="0.15">
      <c r="A694" s="52">
        <v>15808505236</v>
      </c>
      <c r="B694" s="53" t="s">
        <v>10946</v>
      </c>
      <c r="C694" s="53" t="s">
        <v>10937</v>
      </c>
      <c r="D694" s="53" t="s">
        <v>11556</v>
      </c>
    </row>
    <row r="695" spans="1:4" x14ac:dyDescent="0.15">
      <c r="A695" s="52">
        <v>15808537507</v>
      </c>
      <c r="B695" s="53" t="s">
        <v>10946</v>
      </c>
      <c r="C695" s="53" t="s">
        <v>10977</v>
      </c>
      <c r="D695" s="53" t="s">
        <v>11557</v>
      </c>
    </row>
    <row r="696" spans="1:4" x14ac:dyDescent="0.15">
      <c r="A696" s="52">
        <v>15808558088</v>
      </c>
      <c r="B696" s="53" t="s">
        <v>10934</v>
      </c>
      <c r="C696" s="53" t="s">
        <v>10998</v>
      </c>
      <c r="D696" s="53" t="s">
        <v>11558</v>
      </c>
    </row>
    <row r="697" spans="1:4" x14ac:dyDescent="0.15">
      <c r="A697" s="52">
        <v>15808569682</v>
      </c>
      <c r="B697" s="53" t="s">
        <v>7674</v>
      </c>
      <c r="C697" s="53" t="s">
        <v>10959</v>
      </c>
      <c r="D697" s="53" t="s">
        <v>7629</v>
      </c>
    </row>
    <row r="698" spans="1:4" x14ac:dyDescent="0.15">
      <c r="A698" s="52">
        <v>15808593016</v>
      </c>
      <c r="B698" s="53" t="s">
        <v>7521</v>
      </c>
      <c r="C698" s="53" t="s">
        <v>10942</v>
      </c>
      <c r="D698" s="53" t="s">
        <v>11559</v>
      </c>
    </row>
    <row r="699" spans="1:4" x14ac:dyDescent="0.15">
      <c r="A699" s="52">
        <v>15808598334</v>
      </c>
      <c r="B699" s="53" t="s">
        <v>11051</v>
      </c>
      <c r="C699" s="53" t="s">
        <v>10942</v>
      </c>
      <c r="D699" s="53" t="s">
        <v>11560</v>
      </c>
    </row>
    <row r="700" spans="1:4" x14ac:dyDescent="0.15">
      <c r="A700" s="52">
        <v>15808598498</v>
      </c>
      <c r="B700" s="53" t="s">
        <v>11117</v>
      </c>
      <c r="C700" s="53" t="s">
        <v>10942</v>
      </c>
      <c r="D700" s="53" t="s">
        <v>11561</v>
      </c>
    </row>
    <row r="701" spans="1:4" x14ac:dyDescent="0.15">
      <c r="A701" s="52">
        <v>15870104736</v>
      </c>
      <c r="B701" s="53" t="s">
        <v>10934</v>
      </c>
      <c r="C701" s="53" t="s">
        <v>10930</v>
      </c>
      <c r="D701" s="53" t="s">
        <v>11562</v>
      </c>
    </row>
    <row r="702" spans="1:4" x14ac:dyDescent="0.15">
      <c r="A702" s="52">
        <v>15870130005</v>
      </c>
      <c r="B702" s="53" t="s">
        <v>10934</v>
      </c>
      <c r="C702" s="53" t="s">
        <v>10930</v>
      </c>
      <c r="D702" s="53" t="s">
        <v>11563</v>
      </c>
    </row>
    <row r="703" spans="1:4" x14ac:dyDescent="0.15">
      <c r="A703" s="52">
        <v>15870167503</v>
      </c>
      <c r="B703" s="53" t="s">
        <v>7521</v>
      </c>
      <c r="C703" s="53" t="s">
        <v>10977</v>
      </c>
      <c r="D703" s="53" t="s">
        <v>11564</v>
      </c>
    </row>
    <row r="704" spans="1:4" x14ac:dyDescent="0.15">
      <c r="A704" s="52">
        <v>15870173280</v>
      </c>
      <c r="B704" s="53" t="s">
        <v>10956</v>
      </c>
      <c r="C704" s="53" t="s">
        <v>10977</v>
      </c>
      <c r="D704" s="53" t="s">
        <v>11565</v>
      </c>
    </row>
    <row r="705" spans="1:4" x14ac:dyDescent="0.15">
      <c r="A705" s="52">
        <v>15870179611</v>
      </c>
      <c r="B705" s="53" t="s">
        <v>10950</v>
      </c>
      <c r="C705" s="53" t="s">
        <v>10977</v>
      </c>
      <c r="D705" s="53" t="s">
        <v>11566</v>
      </c>
    </row>
    <row r="706" spans="1:4" x14ac:dyDescent="0.15">
      <c r="A706" s="52">
        <v>15870189333</v>
      </c>
      <c r="B706" s="53" t="s">
        <v>10938</v>
      </c>
      <c r="C706" s="53" t="s">
        <v>10959</v>
      </c>
      <c r="D706" s="53" t="s">
        <v>11567</v>
      </c>
    </row>
    <row r="707" spans="1:4" x14ac:dyDescent="0.15">
      <c r="A707" s="52">
        <v>15870332383</v>
      </c>
      <c r="B707" s="53" t="s">
        <v>7521</v>
      </c>
      <c r="C707" s="53" t="s">
        <v>10942</v>
      </c>
      <c r="D707" s="53" t="s">
        <v>11568</v>
      </c>
    </row>
    <row r="708" spans="1:4" x14ac:dyDescent="0.15">
      <c r="A708" s="52">
        <v>15870388905</v>
      </c>
      <c r="B708" s="53" t="s">
        <v>7674</v>
      </c>
      <c r="C708" s="53" t="s">
        <v>10942</v>
      </c>
      <c r="D708" s="53" t="s">
        <v>11569</v>
      </c>
    </row>
    <row r="709" spans="1:4" x14ac:dyDescent="0.15">
      <c r="A709" s="52">
        <v>15885003110</v>
      </c>
      <c r="B709" s="53" t="s">
        <v>7521</v>
      </c>
      <c r="C709" s="53" t="s">
        <v>10937</v>
      </c>
      <c r="D709" s="53" t="s">
        <v>11570</v>
      </c>
    </row>
    <row r="710" spans="1:4" x14ac:dyDescent="0.15">
      <c r="A710" s="52">
        <v>15885016474</v>
      </c>
      <c r="B710" s="53" t="s">
        <v>7521</v>
      </c>
      <c r="C710" s="53" t="s">
        <v>10937</v>
      </c>
      <c r="D710" s="53" t="s">
        <v>11571</v>
      </c>
    </row>
    <row r="711" spans="1:4" x14ac:dyDescent="0.15">
      <c r="A711" s="52">
        <v>15885029653</v>
      </c>
      <c r="B711" s="53" t="s">
        <v>7521</v>
      </c>
      <c r="C711" s="53" t="s">
        <v>10937</v>
      </c>
      <c r="D711" s="53" t="s">
        <v>11572</v>
      </c>
    </row>
    <row r="712" spans="1:4" x14ac:dyDescent="0.15">
      <c r="A712" s="52">
        <v>15885094277</v>
      </c>
      <c r="B712" s="53" t="s">
        <v>10934</v>
      </c>
      <c r="C712" s="53" t="s">
        <v>10937</v>
      </c>
      <c r="D712" s="53" t="s">
        <v>11573</v>
      </c>
    </row>
    <row r="713" spans="1:4" x14ac:dyDescent="0.15">
      <c r="A713" s="52">
        <v>15885095467</v>
      </c>
      <c r="B713" s="53" t="s">
        <v>7674</v>
      </c>
      <c r="C713" s="53" t="s">
        <v>10937</v>
      </c>
      <c r="D713" s="53" t="s">
        <v>11574</v>
      </c>
    </row>
    <row r="714" spans="1:4" x14ac:dyDescent="0.15">
      <c r="A714" s="52">
        <v>15885113928</v>
      </c>
      <c r="B714" s="53" t="s">
        <v>7521</v>
      </c>
      <c r="C714" s="53" t="s">
        <v>10998</v>
      </c>
      <c r="D714" s="53" t="s">
        <v>700</v>
      </c>
    </row>
    <row r="715" spans="1:4" x14ac:dyDescent="0.15">
      <c r="A715" s="52">
        <v>15885140880</v>
      </c>
      <c r="B715" s="53" t="s">
        <v>10973</v>
      </c>
      <c r="C715" s="53" t="s">
        <v>10959</v>
      </c>
      <c r="D715" s="53" t="s">
        <v>11575</v>
      </c>
    </row>
    <row r="716" spans="1:4" x14ac:dyDescent="0.15">
      <c r="A716" s="52">
        <v>15885199996</v>
      </c>
      <c r="B716" s="53" t="s">
        <v>7521</v>
      </c>
      <c r="C716" s="53" t="s">
        <v>10935</v>
      </c>
      <c r="D716" s="53" t="s">
        <v>11576</v>
      </c>
    </row>
    <row r="717" spans="1:4" x14ac:dyDescent="0.15">
      <c r="A717" s="52">
        <v>15885234000</v>
      </c>
      <c r="B717" s="53" t="s">
        <v>7521</v>
      </c>
      <c r="C717" s="53" t="s">
        <v>10935</v>
      </c>
      <c r="D717" s="53" t="s">
        <v>11577</v>
      </c>
    </row>
    <row r="718" spans="1:4" x14ac:dyDescent="0.15">
      <c r="A718" s="52">
        <v>15885291415</v>
      </c>
      <c r="B718" s="53" t="s">
        <v>7521</v>
      </c>
      <c r="C718" s="53" t="s">
        <v>10935</v>
      </c>
      <c r="D718" s="53" t="s">
        <v>11578</v>
      </c>
    </row>
    <row r="719" spans="1:4" x14ac:dyDescent="0.15">
      <c r="A719" s="52">
        <v>15885326187</v>
      </c>
      <c r="B719" s="53" t="s">
        <v>7521</v>
      </c>
      <c r="C719" s="53" t="s">
        <v>10939</v>
      </c>
      <c r="D719" s="53" t="s">
        <v>11579</v>
      </c>
    </row>
    <row r="720" spans="1:4" x14ac:dyDescent="0.15">
      <c r="A720" s="52">
        <v>15885410377</v>
      </c>
      <c r="B720" s="53" t="s">
        <v>7674</v>
      </c>
      <c r="C720" s="53" t="s">
        <v>10932</v>
      </c>
      <c r="D720" s="53" t="s">
        <v>11580</v>
      </c>
    </row>
    <row r="721" spans="1:4" x14ac:dyDescent="0.15">
      <c r="A721" s="52">
        <v>15885410956</v>
      </c>
      <c r="B721" s="53" t="s">
        <v>7674</v>
      </c>
      <c r="C721" s="53" t="s">
        <v>10932</v>
      </c>
      <c r="D721" s="53" t="s">
        <v>11581</v>
      </c>
    </row>
    <row r="722" spans="1:4" x14ac:dyDescent="0.15">
      <c r="A722" s="52">
        <v>15885413690</v>
      </c>
      <c r="B722" s="53" t="s">
        <v>11117</v>
      </c>
      <c r="C722" s="53" t="s">
        <v>10932</v>
      </c>
      <c r="D722" s="53" t="s">
        <v>11582</v>
      </c>
    </row>
    <row r="723" spans="1:4" x14ac:dyDescent="0.15">
      <c r="A723" s="52">
        <v>15885415613</v>
      </c>
      <c r="B723" s="53" t="s">
        <v>7674</v>
      </c>
      <c r="C723" s="53" t="s">
        <v>10932</v>
      </c>
      <c r="D723" s="53" t="s">
        <v>11583</v>
      </c>
    </row>
    <row r="724" spans="1:4" x14ac:dyDescent="0.15">
      <c r="A724" s="52">
        <v>15885444967</v>
      </c>
      <c r="B724" s="53" t="s">
        <v>7521</v>
      </c>
      <c r="C724" s="53" t="s">
        <v>10932</v>
      </c>
      <c r="D724" s="53" t="s">
        <v>11584</v>
      </c>
    </row>
    <row r="725" spans="1:4" x14ac:dyDescent="0.15">
      <c r="A725" s="52">
        <v>15885453363</v>
      </c>
      <c r="B725" s="53" t="s">
        <v>7521</v>
      </c>
      <c r="C725" s="53" t="s">
        <v>10932</v>
      </c>
      <c r="D725" s="53" t="s">
        <v>11585</v>
      </c>
    </row>
    <row r="726" spans="1:4" x14ac:dyDescent="0.15">
      <c r="A726" s="52">
        <v>15885480011</v>
      </c>
      <c r="B726" s="53" t="s">
        <v>7521</v>
      </c>
      <c r="C726" s="53" t="s">
        <v>10939</v>
      </c>
      <c r="D726" s="53" t="s">
        <v>11586</v>
      </c>
    </row>
    <row r="727" spans="1:4" x14ac:dyDescent="0.15">
      <c r="A727" s="52">
        <v>15885489648</v>
      </c>
      <c r="B727" s="53" t="s">
        <v>10950</v>
      </c>
      <c r="C727" s="53" t="s">
        <v>10939</v>
      </c>
      <c r="D727" s="53" t="s">
        <v>11587</v>
      </c>
    </row>
    <row r="728" spans="1:4" x14ac:dyDescent="0.15">
      <c r="A728" s="52">
        <v>15885504807</v>
      </c>
      <c r="B728" s="53" t="s">
        <v>10950</v>
      </c>
      <c r="C728" s="53" t="s">
        <v>10937</v>
      </c>
      <c r="D728" s="53" t="s">
        <v>11588</v>
      </c>
    </row>
    <row r="729" spans="1:4" x14ac:dyDescent="0.15">
      <c r="A729" s="52">
        <v>15885511231</v>
      </c>
      <c r="B729" s="53" t="s">
        <v>10950</v>
      </c>
      <c r="C729" s="53" t="s">
        <v>10937</v>
      </c>
      <c r="D729" s="53" t="s">
        <v>11589</v>
      </c>
    </row>
    <row r="730" spans="1:4" x14ac:dyDescent="0.15">
      <c r="A730" s="52">
        <v>15885551350</v>
      </c>
      <c r="B730" s="53" t="s">
        <v>10973</v>
      </c>
      <c r="C730" s="53" t="s">
        <v>10932</v>
      </c>
      <c r="D730" s="53" t="s">
        <v>11590</v>
      </c>
    </row>
    <row r="731" spans="1:4" x14ac:dyDescent="0.15">
      <c r="A731" s="52">
        <v>15885593584</v>
      </c>
      <c r="B731" s="53" t="s">
        <v>7521</v>
      </c>
      <c r="C731" s="53" t="s">
        <v>10932</v>
      </c>
      <c r="D731" s="53" t="s">
        <v>11591</v>
      </c>
    </row>
    <row r="732" spans="1:4" x14ac:dyDescent="0.15">
      <c r="A732" s="52">
        <v>15885607491</v>
      </c>
      <c r="B732" s="53" t="s">
        <v>7521</v>
      </c>
      <c r="C732" s="53" t="s">
        <v>10930</v>
      </c>
      <c r="D732" s="53" t="s">
        <v>11592</v>
      </c>
    </row>
    <row r="733" spans="1:4" x14ac:dyDescent="0.15">
      <c r="A733" s="52">
        <v>15885647731</v>
      </c>
      <c r="B733" s="53" t="s">
        <v>7674</v>
      </c>
      <c r="C733" s="53" t="s">
        <v>10930</v>
      </c>
      <c r="D733" s="53" t="s">
        <v>11593</v>
      </c>
    </row>
    <row r="734" spans="1:4" x14ac:dyDescent="0.15">
      <c r="A734" s="52">
        <v>15885660201</v>
      </c>
      <c r="B734" s="53" t="s">
        <v>7521</v>
      </c>
      <c r="C734" s="53" t="s">
        <v>10930</v>
      </c>
      <c r="D734" s="53" t="s">
        <v>11594</v>
      </c>
    </row>
    <row r="735" spans="1:4" x14ac:dyDescent="0.15">
      <c r="A735" s="52">
        <v>15885697008</v>
      </c>
      <c r="B735" s="53" t="s">
        <v>7521</v>
      </c>
      <c r="C735" s="53" t="s">
        <v>10930</v>
      </c>
      <c r="D735" s="53" t="s">
        <v>11595</v>
      </c>
    </row>
    <row r="736" spans="1:4" x14ac:dyDescent="0.15">
      <c r="A736" s="52">
        <v>15885701913</v>
      </c>
      <c r="B736" s="53" t="s">
        <v>7521</v>
      </c>
      <c r="C736" s="53" t="s">
        <v>10977</v>
      </c>
      <c r="D736" s="53" t="s">
        <v>11596</v>
      </c>
    </row>
    <row r="737" spans="1:4" x14ac:dyDescent="0.15">
      <c r="A737" s="52">
        <v>15885718563</v>
      </c>
      <c r="B737" s="53" t="s">
        <v>7521</v>
      </c>
      <c r="C737" s="53" t="s">
        <v>10977</v>
      </c>
      <c r="D737" s="53" t="s">
        <v>11597</v>
      </c>
    </row>
    <row r="738" spans="1:4" x14ac:dyDescent="0.15">
      <c r="A738" s="52">
        <v>15885719751</v>
      </c>
      <c r="B738" s="53" t="s">
        <v>10973</v>
      </c>
      <c r="C738" s="53" t="s">
        <v>10977</v>
      </c>
      <c r="D738" s="53" t="s">
        <v>11598</v>
      </c>
    </row>
    <row r="739" spans="1:4" x14ac:dyDescent="0.15">
      <c r="A739" s="52">
        <v>15885722690</v>
      </c>
      <c r="B739" s="53" t="s">
        <v>7521</v>
      </c>
      <c r="C739" s="53" t="s">
        <v>10977</v>
      </c>
      <c r="D739" s="53" t="s">
        <v>11599</v>
      </c>
    </row>
    <row r="740" spans="1:4" x14ac:dyDescent="0.15">
      <c r="A740" s="52">
        <v>15885747008</v>
      </c>
      <c r="B740" s="53" t="s">
        <v>10950</v>
      </c>
      <c r="C740" s="53" t="s">
        <v>10977</v>
      </c>
      <c r="D740" s="53" t="s">
        <v>11600</v>
      </c>
    </row>
    <row r="741" spans="1:4" x14ac:dyDescent="0.15">
      <c r="A741" s="52">
        <v>15885753179</v>
      </c>
      <c r="B741" s="53" t="s">
        <v>7521</v>
      </c>
      <c r="C741" s="53" t="s">
        <v>10977</v>
      </c>
      <c r="D741" s="53" t="s">
        <v>11601</v>
      </c>
    </row>
    <row r="742" spans="1:4" x14ac:dyDescent="0.15">
      <c r="A742" s="52">
        <v>15885755771</v>
      </c>
      <c r="B742" s="53" t="s">
        <v>10950</v>
      </c>
      <c r="C742" s="53" t="s">
        <v>10977</v>
      </c>
      <c r="D742" s="53" t="s">
        <v>11602</v>
      </c>
    </row>
    <row r="743" spans="1:4" x14ac:dyDescent="0.15">
      <c r="A743" s="52">
        <v>15885762352</v>
      </c>
      <c r="B743" s="53" t="s">
        <v>7521</v>
      </c>
      <c r="C743" s="53" t="s">
        <v>10977</v>
      </c>
      <c r="D743" s="53" t="s">
        <v>11603</v>
      </c>
    </row>
    <row r="744" spans="1:4" x14ac:dyDescent="0.15">
      <c r="A744" s="52">
        <v>15885849934</v>
      </c>
      <c r="B744" s="53" t="s">
        <v>7521</v>
      </c>
      <c r="C744" s="53" t="s">
        <v>10998</v>
      </c>
      <c r="D744" s="53" t="s">
        <v>11604</v>
      </c>
    </row>
    <row r="745" spans="1:4" x14ac:dyDescent="0.15">
      <c r="A745" s="52">
        <v>15885850504</v>
      </c>
      <c r="B745" s="53" t="s">
        <v>7521</v>
      </c>
      <c r="C745" s="53" t="s">
        <v>10935</v>
      </c>
      <c r="D745" s="53" t="s">
        <v>11605</v>
      </c>
    </row>
    <row r="746" spans="1:4" x14ac:dyDescent="0.15">
      <c r="A746" s="52">
        <v>15885858805</v>
      </c>
      <c r="B746" s="53" t="s">
        <v>7521</v>
      </c>
      <c r="C746" s="53" t="s">
        <v>10935</v>
      </c>
      <c r="D746" s="53" t="s">
        <v>11606</v>
      </c>
    </row>
    <row r="747" spans="1:4" x14ac:dyDescent="0.15">
      <c r="A747" s="52">
        <v>15885918487</v>
      </c>
      <c r="B747" s="53" t="s">
        <v>7521</v>
      </c>
      <c r="C747" s="53" t="s">
        <v>10939</v>
      </c>
      <c r="D747" s="53" t="s">
        <v>11607</v>
      </c>
    </row>
    <row r="748" spans="1:4" x14ac:dyDescent="0.15">
      <c r="A748" s="52">
        <v>15885951783</v>
      </c>
      <c r="B748" s="53" t="s">
        <v>10973</v>
      </c>
      <c r="C748" s="53" t="s">
        <v>10942</v>
      </c>
      <c r="D748" s="53" t="s">
        <v>11608</v>
      </c>
    </row>
    <row r="749" spans="1:4" x14ac:dyDescent="0.15">
      <c r="A749" s="52">
        <v>15885976070</v>
      </c>
      <c r="B749" s="53" t="s">
        <v>7674</v>
      </c>
      <c r="C749" s="53" t="s">
        <v>10942</v>
      </c>
      <c r="D749" s="53" t="s">
        <v>17</v>
      </c>
    </row>
    <row r="750" spans="1:4" x14ac:dyDescent="0.15">
      <c r="A750" s="52">
        <v>15902500807</v>
      </c>
      <c r="B750" s="53" t="s">
        <v>7521</v>
      </c>
      <c r="C750" s="53" t="s">
        <v>10937</v>
      </c>
      <c r="D750" s="53" t="s">
        <v>11609</v>
      </c>
    </row>
    <row r="751" spans="1:4" x14ac:dyDescent="0.15">
      <c r="A751" s="52">
        <v>15902530163</v>
      </c>
      <c r="B751" s="53" t="s">
        <v>7521</v>
      </c>
      <c r="C751" s="53" t="s">
        <v>10977</v>
      </c>
      <c r="D751" s="53" t="s">
        <v>11610</v>
      </c>
    </row>
    <row r="752" spans="1:4" x14ac:dyDescent="0.15">
      <c r="A752" s="52">
        <v>15902533381</v>
      </c>
      <c r="B752" s="53" t="s">
        <v>10946</v>
      </c>
      <c r="C752" s="53" t="s">
        <v>10977</v>
      </c>
      <c r="D752" s="53" t="s">
        <v>11611</v>
      </c>
    </row>
    <row r="753" spans="1:4" x14ac:dyDescent="0.15">
      <c r="A753" s="52">
        <v>15902539239</v>
      </c>
      <c r="B753" s="53" t="s">
        <v>10934</v>
      </c>
      <c r="C753" s="53" t="s">
        <v>10977</v>
      </c>
      <c r="D753" s="53" t="s">
        <v>11612</v>
      </c>
    </row>
    <row r="754" spans="1:4" x14ac:dyDescent="0.15">
      <c r="A754" s="52">
        <v>15902645096</v>
      </c>
      <c r="B754" s="53" t="s">
        <v>10975</v>
      </c>
      <c r="C754" s="53" t="s">
        <v>10977</v>
      </c>
      <c r="D754" s="53" t="s">
        <v>10934</v>
      </c>
    </row>
    <row r="755" spans="1:4" x14ac:dyDescent="0.15">
      <c r="A755" s="52">
        <v>15902646941</v>
      </c>
      <c r="B755" s="53" t="s">
        <v>10946</v>
      </c>
      <c r="C755" s="53" t="s">
        <v>10977</v>
      </c>
      <c r="D755" s="53" t="s">
        <v>11613</v>
      </c>
    </row>
    <row r="756" spans="1:4" x14ac:dyDescent="0.15">
      <c r="A756" s="52">
        <v>15902688899</v>
      </c>
      <c r="B756" s="53" t="s">
        <v>11117</v>
      </c>
      <c r="C756" s="53" t="s">
        <v>10937</v>
      </c>
      <c r="D756" s="53" t="s">
        <v>11614</v>
      </c>
    </row>
    <row r="757" spans="1:4" x14ac:dyDescent="0.15">
      <c r="A757" s="52">
        <v>15902697806</v>
      </c>
      <c r="B757" s="53" t="s">
        <v>7521</v>
      </c>
      <c r="C757" s="53" t="s">
        <v>10937</v>
      </c>
      <c r="D757" s="53" t="s">
        <v>11615</v>
      </c>
    </row>
    <row r="758" spans="1:4" x14ac:dyDescent="0.15">
      <c r="A758" s="52">
        <v>15908519997</v>
      </c>
      <c r="B758" s="53" t="s">
        <v>7674</v>
      </c>
      <c r="C758" s="53" t="s">
        <v>10937</v>
      </c>
      <c r="D758" s="53" t="s">
        <v>11616</v>
      </c>
    </row>
    <row r="759" spans="1:4" x14ac:dyDescent="0.15">
      <c r="A759" s="52">
        <v>15908530952</v>
      </c>
      <c r="B759" s="53" t="s">
        <v>7674</v>
      </c>
      <c r="C759" s="53" t="s">
        <v>10977</v>
      </c>
      <c r="D759" s="53" t="s">
        <v>11617</v>
      </c>
    </row>
    <row r="760" spans="1:4" x14ac:dyDescent="0.15">
      <c r="A760" s="52">
        <v>15908533335</v>
      </c>
      <c r="B760" s="53" t="s">
        <v>7521</v>
      </c>
      <c r="C760" s="53" t="s">
        <v>10977</v>
      </c>
      <c r="D760" s="53" t="s">
        <v>52</v>
      </c>
    </row>
    <row r="761" spans="1:4" x14ac:dyDescent="0.15">
      <c r="A761" s="52">
        <v>15908588920</v>
      </c>
      <c r="B761" s="53" t="s">
        <v>10973</v>
      </c>
      <c r="C761" s="53" t="s">
        <v>10939</v>
      </c>
      <c r="D761" s="53" t="s">
        <v>11618</v>
      </c>
    </row>
    <row r="762" spans="1:4" x14ac:dyDescent="0.15">
      <c r="A762" s="52">
        <v>15934649782</v>
      </c>
      <c r="B762" s="53" t="s">
        <v>7521</v>
      </c>
      <c r="C762" s="53" t="s">
        <v>10930</v>
      </c>
      <c r="D762" s="53" t="s">
        <v>11619</v>
      </c>
    </row>
    <row r="763" spans="1:4" x14ac:dyDescent="0.15">
      <c r="A763" s="52">
        <v>15934723574</v>
      </c>
      <c r="B763" s="53" t="s">
        <v>7521</v>
      </c>
      <c r="C763" s="53" t="s">
        <v>10935</v>
      </c>
      <c r="D763" s="53" t="s">
        <v>11620</v>
      </c>
    </row>
    <row r="764" spans="1:4" x14ac:dyDescent="0.15">
      <c r="A764" s="52">
        <v>15934759762</v>
      </c>
      <c r="B764" s="53" t="s">
        <v>10938</v>
      </c>
      <c r="C764" s="53" t="s">
        <v>10935</v>
      </c>
      <c r="D764" s="53" t="s">
        <v>11621</v>
      </c>
    </row>
    <row r="765" spans="1:4" x14ac:dyDescent="0.15">
      <c r="A765" s="52">
        <v>15985002721</v>
      </c>
      <c r="B765" s="53" t="s">
        <v>7521</v>
      </c>
      <c r="C765" s="53" t="s">
        <v>10937</v>
      </c>
      <c r="D765" s="53" t="s">
        <v>11622</v>
      </c>
    </row>
    <row r="766" spans="1:4" x14ac:dyDescent="0.15">
      <c r="A766" s="52">
        <v>15985045932</v>
      </c>
      <c r="B766" s="53" t="s">
        <v>7521</v>
      </c>
      <c r="C766" s="53" t="s">
        <v>10930</v>
      </c>
      <c r="D766" s="53" t="s">
        <v>11623</v>
      </c>
    </row>
    <row r="767" spans="1:4" x14ac:dyDescent="0.15">
      <c r="A767" s="52">
        <v>15985058558</v>
      </c>
      <c r="B767" s="53" t="s">
        <v>7674</v>
      </c>
      <c r="C767" s="53" t="s">
        <v>10930</v>
      </c>
      <c r="D767" s="53" t="s">
        <v>11624</v>
      </c>
    </row>
    <row r="768" spans="1:4" x14ac:dyDescent="0.15">
      <c r="A768" s="52">
        <v>15985066480</v>
      </c>
      <c r="B768" s="53" t="s">
        <v>7521</v>
      </c>
      <c r="C768" s="53" t="s">
        <v>10930</v>
      </c>
      <c r="D768" s="53" t="s">
        <v>11625</v>
      </c>
    </row>
    <row r="769" spans="1:4" x14ac:dyDescent="0.15">
      <c r="A769" s="52">
        <v>15985101665</v>
      </c>
      <c r="B769" s="53" t="s">
        <v>7521</v>
      </c>
      <c r="C769" s="53" t="s">
        <v>10937</v>
      </c>
      <c r="D769" s="53" t="s">
        <v>11626</v>
      </c>
    </row>
    <row r="770" spans="1:4" x14ac:dyDescent="0.15">
      <c r="A770" s="52">
        <v>15985111628</v>
      </c>
      <c r="B770" s="53" t="s">
        <v>10938</v>
      </c>
      <c r="C770" s="53" t="s">
        <v>10937</v>
      </c>
      <c r="D770" s="53" t="s">
        <v>11627</v>
      </c>
    </row>
    <row r="771" spans="1:4" x14ac:dyDescent="0.15">
      <c r="A771" s="52">
        <v>15985120834</v>
      </c>
      <c r="B771" s="53" t="s">
        <v>7521</v>
      </c>
      <c r="C771" s="53" t="s">
        <v>10937</v>
      </c>
      <c r="D771" s="53" t="s">
        <v>11628</v>
      </c>
    </row>
    <row r="772" spans="1:4" x14ac:dyDescent="0.15">
      <c r="A772" s="52">
        <v>15985144842</v>
      </c>
      <c r="B772" s="53" t="s">
        <v>7521</v>
      </c>
      <c r="C772" s="53" t="s">
        <v>10937</v>
      </c>
      <c r="D772" s="53" t="s">
        <v>11629</v>
      </c>
    </row>
    <row r="773" spans="1:4" x14ac:dyDescent="0.15">
      <c r="A773" s="52">
        <v>15985148656</v>
      </c>
      <c r="B773" s="53" t="s">
        <v>7521</v>
      </c>
      <c r="C773" s="53" t="s">
        <v>10937</v>
      </c>
      <c r="D773" s="53" t="s">
        <v>11630</v>
      </c>
    </row>
    <row r="774" spans="1:4" x14ac:dyDescent="0.15">
      <c r="A774" s="52">
        <v>15985152378</v>
      </c>
      <c r="B774" s="53" t="s">
        <v>7521</v>
      </c>
      <c r="C774" s="53" t="s">
        <v>10937</v>
      </c>
      <c r="D774" s="53" t="s">
        <v>11631</v>
      </c>
    </row>
    <row r="775" spans="1:4" x14ac:dyDescent="0.15">
      <c r="A775" s="52">
        <v>15985153961</v>
      </c>
      <c r="B775" s="53" t="s">
        <v>10956</v>
      </c>
      <c r="C775" s="53" t="s">
        <v>10937</v>
      </c>
      <c r="D775" s="53" t="s">
        <v>11632</v>
      </c>
    </row>
    <row r="776" spans="1:4" x14ac:dyDescent="0.15">
      <c r="A776" s="52">
        <v>15985167491</v>
      </c>
      <c r="B776" s="53" t="s">
        <v>10934</v>
      </c>
      <c r="C776" s="53" t="s">
        <v>10937</v>
      </c>
      <c r="D776" s="53" t="s">
        <v>11633</v>
      </c>
    </row>
    <row r="777" spans="1:4" x14ac:dyDescent="0.15">
      <c r="A777" s="52">
        <v>15985210065</v>
      </c>
      <c r="B777" s="53" t="s">
        <v>10973</v>
      </c>
      <c r="C777" s="53" t="s">
        <v>10930</v>
      </c>
      <c r="D777" s="53" t="s">
        <v>88</v>
      </c>
    </row>
    <row r="778" spans="1:4" x14ac:dyDescent="0.15">
      <c r="A778" s="52">
        <v>15985253638</v>
      </c>
      <c r="B778" s="53" t="s">
        <v>7674</v>
      </c>
      <c r="C778" s="53" t="s">
        <v>10930</v>
      </c>
      <c r="D778" s="53" t="s">
        <v>11634</v>
      </c>
    </row>
    <row r="779" spans="1:4" x14ac:dyDescent="0.15">
      <c r="A779" s="52">
        <v>15985295552</v>
      </c>
      <c r="B779" s="53" t="s">
        <v>7521</v>
      </c>
      <c r="C779" s="53" t="s">
        <v>10930</v>
      </c>
      <c r="D779" s="53" t="s">
        <v>11635</v>
      </c>
    </row>
    <row r="780" spans="1:4" x14ac:dyDescent="0.15">
      <c r="A780" s="52">
        <v>15985308428</v>
      </c>
      <c r="B780" s="53" t="s">
        <v>7521</v>
      </c>
      <c r="C780" s="53" t="s">
        <v>10977</v>
      </c>
      <c r="D780" s="53" t="s">
        <v>11636</v>
      </c>
    </row>
    <row r="781" spans="1:4" x14ac:dyDescent="0.15">
      <c r="A781" s="52">
        <v>15985317391</v>
      </c>
      <c r="B781" s="53" t="s">
        <v>7674</v>
      </c>
      <c r="C781" s="53" t="s">
        <v>10977</v>
      </c>
      <c r="D781" s="53" t="s">
        <v>11637</v>
      </c>
    </row>
    <row r="782" spans="1:4" x14ac:dyDescent="0.15">
      <c r="A782" s="52">
        <v>15985324732</v>
      </c>
      <c r="B782" s="53" t="s">
        <v>10934</v>
      </c>
      <c r="C782" s="53" t="s">
        <v>10942</v>
      </c>
      <c r="D782" s="53" t="s">
        <v>11638</v>
      </c>
    </row>
    <row r="783" spans="1:4" x14ac:dyDescent="0.15">
      <c r="A783" s="52">
        <v>15985333326</v>
      </c>
      <c r="B783" s="53" t="s">
        <v>10946</v>
      </c>
      <c r="C783" s="53" t="s">
        <v>10942</v>
      </c>
      <c r="D783" s="53" t="s">
        <v>7677</v>
      </c>
    </row>
    <row r="784" spans="1:4" x14ac:dyDescent="0.15">
      <c r="A784" s="52">
        <v>15985494578</v>
      </c>
      <c r="B784" s="53" t="s">
        <v>7521</v>
      </c>
      <c r="C784" s="53" t="s">
        <v>10942</v>
      </c>
      <c r="D784" s="53" t="s">
        <v>11639</v>
      </c>
    </row>
    <row r="785" spans="1:4" x14ac:dyDescent="0.15">
      <c r="A785" s="52">
        <v>15985505238</v>
      </c>
      <c r="B785" s="53" t="s">
        <v>7521</v>
      </c>
      <c r="C785" s="53" t="s">
        <v>10998</v>
      </c>
      <c r="D785" s="53" t="s">
        <v>11640</v>
      </c>
    </row>
    <row r="786" spans="1:4" x14ac:dyDescent="0.15">
      <c r="A786" s="52">
        <v>15985561131</v>
      </c>
      <c r="B786" s="53" t="s">
        <v>10950</v>
      </c>
      <c r="C786" s="53" t="s">
        <v>10998</v>
      </c>
      <c r="D786" s="53" t="s">
        <v>11641</v>
      </c>
    </row>
    <row r="787" spans="1:4" x14ac:dyDescent="0.15">
      <c r="A787" s="52">
        <v>15985573304</v>
      </c>
      <c r="B787" s="53" t="s">
        <v>7521</v>
      </c>
      <c r="C787" s="53" t="s">
        <v>10998</v>
      </c>
      <c r="D787" s="53" t="s">
        <v>11642</v>
      </c>
    </row>
    <row r="788" spans="1:4" x14ac:dyDescent="0.15">
      <c r="A788" s="52">
        <v>15985584619</v>
      </c>
      <c r="B788" s="53" t="s">
        <v>7521</v>
      </c>
      <c r="C788" s="53" t="s">
        <v>10939</v>
      </c>
      <c r="D788" s="53" t="s">
        <v>11643</v>
      </c>
    </row>
    <row r="789" spans="1:4" x14ac:dyDescent="0.15">
      <c r="A789" s="52">
        <v>15985591991</v>
      </c>
      <c r="B789" s="53" t="s">
        <v>7674</v>
      </c>
      <c r="C789" s="53" t="s">
        <v>10939</v>
      </c>
      <c r="D789" s="53" t="s">
        <v>11644</v>
      </c>
    </row>
    <row r="790" spans="1:4" x14ac:dyDescent="0.15">
      <c r="A790" s="52">
        <v>15985595087</v>
      </c>
      <c r="B790" s="53" t="s">
        <v>7521</v>
      </c>
      <c r="C790" s="53" t="s">
        <v>10939</v>
      </c>
      <c r="D790" s="53" t="s">
        <v>11645</v>
      </c>
    </row>
    <row r="791" spans="1:4" x14ac:dyDescent="0.15">
      <c r="A791" s="52">
        <v>15985604839</v>
      </c>
      <c r="B791" s="53" t="s">
        <v>7521</v>
      </c>
      <c r="C791" s="53" t="s">
        <v>10959</v>
      </c>
      <c r="D791" s="53" t="s">
        <v>11646</v>
      </c>
    </row>
    <row r="792" spans="1:4" x14ac:dyDescent="0.15">
      <c r="A792" s="52">
        <v>15985605279</v>
      </c>
      <c r="B792" s="53" t="s">
        <v>10956</v>
      </c>
      <c r="C792" s="53" t="s">
        <v>10959</v>
      </c>
      <c r="D792" s="53" t="s">
        <v>11647</v>
      </c>
    </row>
    <row r="793" spans="1:4" x14ac:dyDescent="0.15">
      <c r="A793" s="52">
        <v>15985623007</v>
      </c>
      <c r="B793" s="53" t="s">
        <v>7521</v>
      </c>
      <c r="C793" s="53" t="s">
        <v>10959</v>
      </c>
      <c r="D793" s="53" t="s">
        <v>1161</v>
      </c>
    </row>
    <row r="794" spans="1:4" x14ac:dyDescent="0.15">
      <c r="A794" s="52">
        <v>15985666600</v>
      </c>
      <c r="B794" s="53" t="s">
        <v>7521</v>
      </c>
      <c r="C794" s="53" t="s">
        <v>10959</v>
      </c>
      <c r="D794" s="53" t="s">
        <v>11648</v>
      </c>
    </row>
    <row r="795" spans="1:4" x14ac:dyDescent="0.15">
      <c r="A795" s="52">
        <v>15985683006</v>
      </c>
      <c r="B795" s="53" t="s">
        <v>7521</v>
      </c>
      <c r="C795" s="53" t="s">
        <v>10939</v>
      </c>
      <c r="D795" s="53" t="s">
        <v>11649</v>
      </c>
    </row>
    <row r="796" spans="1:4" x14ac:dyDescent="0.15">
      <c r="A796" s="52">
        <v>18208440217</v>
      </c>
      <c r="B796" s="53" t="s">
        <v>10973</v>
      </c>
      <c r="C796" s="53" t="s">
        <v>10930</v>
      </c>
      <c r="D796" s="53" t="s">
        <v>11650</v>
      </c>
    </row>
    <row r="797" spans="1:4" x14ac:dyDescent="0.15">
      <c r="A797" s="52">
        <v>18208476612</v>
      </c>
      <c r="B797" s="53" t="s">
        <v>11051</v>
      </c>
      <c r="C797" s="53" t="s">
        <v>10930</v>
      </c>
      <c r="D797" s="53" t="s">
        <v>11651</v>
      </c>
    </row>
    <row r="798" spans="1:4" x14ac:dyDescent="0.15">
      <c r="A798" s="52">
        <v>18208530874</v>
      </c>
      <c r="B798" s="53" t="s">
        <v>7521</v>
      </c>
      <c r="C798" s="53" t="s">
        <v>10977</v>
      </c>
      <c r="D798" s="53" t="s">
        <v>11652</v>
      </c>
    </row>
    <row r="799" spans="1:4" x14ac:dyDescent="0.15">
      <c r="A799" s="52">
        <v>18208535952</v>
      </c>
      <c r="B799" s="53" t="s">
        <v>7521</v>
      </c>
      <c r="C799" s="53" t="s">
        <v>10977</v>
      </c>
      <c r="D799" s="53" t="s">
        <v>11653</v>
      </c>
    </row>
    <row r="800" spans="1:4" x14ac:dyDescent="0.15">
      <c r="A800" s="52">
        <v>18208549383</v>
      </c>
      <c r="B800" s="53" t="s">
        <v>10938</v>
      </c>
      <c r="C800" s="53" t="s">
        <v>10932</v>
      </c>
      <c r="D800" s="53" t="s">
        <v>11654</v>
      </c>
    </row>
    <row r="801" spans="1:4" x14ac:dyDescent="0.15">
      <c r="A801" s="52">
        <v>18208577405</v>
      </c>
      <c r="B801" s="53" t="s">
        <v>10973</v>
      </c>
      <c r="C801" s="53" t="s">
        <v>10935</v>
      </c>
      <c r="D801" s="53" t="s">
        <v>11655</v>
      </c>
    </row>
    <row r="802" spans="1:4" x14ac:dyDescent="0.15">
      <c r="A802" s="52">
        <v>18208605243</v>
      </c>
      <c r="B802" s="53" t="s">
        <v>7521</v>
      </c>
      <c r="C802" s="53" t="s">
        <v>10942</v>
      </c>
      <c r="D802" s="53" t="s">
        <v>11656</v>
      </c>
    </row>
    <row r="803" spans="1:4" x14ac:dyDescent="0.15">
      <c r="A803" s="52">
        <v>18208618836</v>
      </c>
      <c r="B803" s="53" t="s">
        <v>10938</v>
      </c>
      <c r="C803" s="53" t="s">
        <v>10942</v>
      </c>
      <c r="D803" s="53" t="s">
        <v>11657</v>
      </c>
    </row>
    <row r="804" spans="1:4" x14ac:dyDescent="0.15">
      <c r="A804" s="52">
        <v>18208693862</v>
      </c>
      <c r="B804" s="53" t="s">
        <v>10950</v>
      </c>
      <c r="C804" s="53" t="s">
        <v>10942</v>
      </c>
      <c r="D804" s="53" t="s">
        <v>11658</v>
      </c>
    </row>
    <row r="805" spans="1:4" x14ac:dyDescent="0.15">
      <c r="A805" s="52">
        <v>18209865840</v>
      </c>
      <c r="B805" s="53" t="s">
        <v>7521</v>
      </c>
      <c r="C805" s="53" t="s">
        <v>10930</v>
      </c>
      <c r="D805" s="53" t="s">
        <v>11659</v>
      </c>
    </row>
    <row r="806" spans="1:4" x14ac:dyDescent="0.15">
      <c r="A806" s="52">
        <v>18209867493</v>
      </c>
      <c r="B806" s="53" t="s">
        <v>7521</v>
      </c>
      <c r="C806" s="53" t="s">
        <v>10930</v>
      </c>
      <c r="D806" s="53" t="s">
        <v>11660</v>
      </c>
    </row>
    <row r="807" spans="1:4" x14ac:dyDescent="0.15">
      <c r="A807" s="52">
        <v>18209877994</v>
      </c>
      <c r="B807" s="53" t="s">
        <v>7521</v>
      </c>
      <c r="C807" s="53" t="s">
        <v>10930</v>
      </c>
      <c r="D807" s="53" t="s">
        <v>11661</v>
      </c>
    </row>
    <row r="808" spans="1:4" x14ac:dyDescent="0.15">
      <c r="A808" s="52">
        <v>18212006273</v>
      </c>
      <c r="B808" s="53" t="s">
        <v>7521</v>
      </c>
      <c r="C808" s="53" t="s">
        <v>10937</v>
      </c>
      <c r="D808" s="53" t="s">
        <v>11662</v>
      </c>
    </row>
    <row r="809" spans="1:4" x14ac:dyDescent="0.15">
      <c r="A809" s="52">
        <v>18212016883</v>
      </c>
      <c r="B809" s="53" t="s">
        <v>7521</v>
      </c>
      <c r="C809" s="53" t="s">
        <v>10937</v>
      </c>
      <c r="D809" s="53" t="s">
        <v>11663</v>
      </c>
    </row>
    <row r="810" spans="1:4" x14ac:dyDescent="0.15">
      <c r="A810" s="52">
        <v>18212069051</v>
      </c>
      <c r="B810" s="53" t="s">
        <v>7674</v>
      </c>
      <c r="C810" s="53" t="s">
        <v>10930</v>
      </c>
      <c r="D810" s="53" t="s">
        <v>11664</v>
      </c>
    </row>
    <row r="811" spans="1:4" x14ac:dyDescent="0.15">
      <c r="A811" s="52">
        <v>18212114641</v>
      </c>
      <c r="B811" s="53" t="s">
        <v>7521</v>
      </c>
      <c r="C811" s="53" t="s">
        <v>10930</v>
      </c>
      <c r="D811" s="53" t="s">
        <v>11665</v>
      </c>
    </row>
    <row r="812" spans="1:4" x14ac:dyDescent="0.15">
      <c r="A812" s="52">
        <v>18212141588</v>
      </c>
      <c r="B812" s="53" t="s">
        <v>7674</v>
      </c>
      <c r="C812" s="53" t="s">
        <v>10930</v>
      </c>
      <c r="D812" s="53" t="s">
        <v>11666</v>
      </c>
    </row>
    <row r="813" spans="1:4" x14ac:dyDescent="0.15">
      <c r="A813" s="52">
        <v>18212156887</v>
      </c>
      <c r="B813" s="53" t="s">
        <v>7521</v>
      </c>
      <c r="C813" s="53" t="s">
        <v>10930</v>
      </c>
      <c r="D813" s="53" t="s">
        <v>11667</v>
      </c>
    </row>
    <row r="814" spans="1:4" x14ac:dyDescent="0.15">
      <c r="A814" s="52">
        <v>18212159249</v>
      </c>
      <c r="B814" s="53" t="s">
        <v>11051</v>
      </c>
      <c r="C814" s="53" t="s">
        <v>10930</v>
      </c>
      <c r="D814" s="53" t="s">
        <v>11668</v>
      </c>
    </row>
    <row r="815" spans="1:4" x14ac:dyDescent="0.15">
      <c r="A815" s="52">
        <v>18212161740</v>
      </c>
      <c r="B815" s="53" t="s">
        <v>7521</v>
      </c>
      <c r="C815" s="53" t="s">
        <v>10930</v>
      </c>
      <c r="D815" s="53" t="s">
        <v>11669</v>
      </c>
    </row>
    <row r="816" spans="1:4" x14ac:dyDescent="0.15">
      <c r="A816" s="52">
        <v>18212200968</v>
      </c>
      <c r="B816" s="53" t="s">
        <v>7521</v>
      </c>
      <c r="C816" s="53" t="s">
        <v>10930</v>
      </c>
      <c r="D816" s="53" t="s">
        <v>11670</v>
      </c>
    </row>
    <row r="817" spans="1:4" x14ac:dyDescent="0.15">
      <c r="A817" s="52">
        <v>18212204878</v>
      </c>
      <c r="B817" s="53" t="s">
        <v>7521</v>
      </c>
      <c r="C817" s="53" t="s">
        <v>10930</v>
      </c>
      <c r="D817" s="53" t="s">
        <v>11671</v>
      </c>
    </row>
    <row r="818" spans="1:4" x14ac:dyDescent="0.15">
      <c r="A818" s="52">
        <v>18212228530</v>
      </c>
      <c r="B818" s="53" t="s">
        <v>10938</v>
      </c>
      <c r="C818" s="53" t="s">
        <v>10998</v>
      </c>
      <c r="D818" s="53" t="s">
        <v>11672</v>
      </c>
    </row>
    <row r="819" spans="1:4" x14ac:dyDescent="0.15">
      <c r="A819" s="52">
        <v>18212242006</v>
      </c>
      <c r="B819" s="53" t="s">
        <v>7521</v>
      </c>
      <c r="C819" s="53" t="s">
        <v>10998</v>
      </c>
      <c r="D819" s="53" t="s">
        <v>11673</v>
      </c>
    </row>
    <row r="820" spans="1:4" x14ac:dyDescent="0.15">
      <c r="A820" s="52">
        <v>18212246804</v>
      </c>
      <c r="B820" s="53" t="s">
        <v>7674</v>
      </c>
      <c r="C820" s="53" t="s">
        <v>10998</v>
      </c>
      <c r="D820" s="53" t="s">
        <v>11674</v>
      </c>
    </row>
    <row r="821" spans="1:4" x14ac:dyDescent="0.15">
      <c r="A821" s="52">
        <v>18212274032</v>
      </c>
      <c r="B821" s="53" t="s">
        <v>10946</v>
      </c>
      <c r="C821" s="53" t="s">
        <v>10998</v>
      </c>
      <c r="D821" s="53" t="s">
        <v>7521</v>
      </c>
    </row>
    <row r="822" spans="1:4" x14ac:dyDescent="0.15">
      <c r="A822" s="52">
        <v>18212284844</v>
      </c>
      <c r="B822" s="53" t="s">
        <v>7521</v>
      </c>
      <c r="C822" s="53" t="s">
        <v>10998</v>
      </c>
      <c r="D822" s="53" t="s">
        <v>83</v>
      </c>
    </row>
    <row r="823" spans="1:4" x14ac:dyDescent="0.15">
      <c r="A823" s="52">
        <v>18212311032</v>
      </c>
      <c r="B823" s="53" t="s">
        <v>7521</v>
      </c>
      <c r="C823" s="53" t="s">
        <v>10998</v>
      </c>
      <c r="D823" s="53" t="s">
        <v>11675</v>
      </c>
    </row>
    <row r="824" spans="1:4" x14ac:dyDescent="0.15">
      <c r="A824" s="52">
        <v>18212316145</v>
      </c>
      <c r="B824" s="53" t="s">
        <v>7521</v>
      </c>
      <c r="C824" s="53" t="s">
        <v>10998</v>
      </c>
      <c r="D824" s="53" t="s">
        <v>11676</v>
      </c>
    </row>
    <row r="825" spans="1:4" x14ac:dyDescent="0.15">
      <c r="A825" s="52">
        <v>18212374846</v>
      </c>
      <c r="B825" s="53" t="s">
        <v>7521</v>
      </c>
      <c r="C825" s="53" t="s">
        <v>10998</v>
      </c>
      <c r="D825" s="53" t="s">
        <v>11677</v>
      </c>
    </row>
    <row r="826" spans="1:4" x14ac:dyDescent="0.15">
      <c r="A826" s="52">
        <v>18212384031</v>
      </c>
      <c r="B826" s="53" t="s">
        <v>7521</v>
      </c>
      <c r="C826" s="53" t="s">
        <v>10998</v>
      </c>
      <c r="D826" s="53" t="s">
        <v>2340</v>
      </c>
    </row>
    <row r="827" spans="1:4" x14ac:dyDescent="0.15">
      <c r="A827" s="52">
        <v>18212417937</v>
      </c>
      <c r="B827" s="53" t="s">
        <v>7521</v>
      </c>
      <c r="C827" s="53" t="s">
        <v>10998</v>
      </c>
      <c r="D827" s="53" t="s">
        <v>11678</v>
      </c>
    </row>
    <row r="828" spans="1:4" x14ac:dyDescent="0.15">
      <c r="A828" s="52">
        <v>18212493471</v>
      </c>
      <c r="B828" s="53" t="s">
        <v>7521</v>
      </c>
      <c r="C828" s="53" t="s">
        <v>10959</v>
      </c>
      <c r="D828" s="53" t="s">
        <v>11679</v>
      </c>
    </row>
    <row r="829" spans="1:4" x14ac:dyDescent="0.15">
      <c r="A829" s="52">
        <v>18212572976</v>
      </c>
      <c r="B829" s="53" t="s">
        <v>7521</v>
      </c>
      <c r="C829" s="53" t="s">
        <v>10935</v>
      </c>
      <c r="D829" s="53" t="s">
        <v>11680</v>
      </c>
    </row>
    <row r="830" spans="1:4" x14ac:dyDescent="0.15">
      <c r="A830" s="52">
        <v>18212688782</v>
      </c>
      <c r="B830" s="53" t="s">
        <v>10950</v>
      </c>
      <c r="C830" s="53" t="s">
        <v>10935</v>
      </c>
      <c r="D830" s="53" t="s">
        <v>11681</v>
      </c>
    </row>
    <row r="831" spans="1:4" x14ac:dyDescent="0.15">
      <c r="A831" s="52">
        <v>18212783831</v>
      </c>
      <c r="B831" s="53" t="s">
        <v>7521</v>
      </c>
      <c r="C831" s="53" t="s">
        <v>10935</v>
      </c>
      <c r="D831" s="53" t="s">
        <v>11682</v>
      </c>
    </row>
    <row r="832" spans="1:4" x14ac:dyDescent="0.15">
      <c r="A832" s="52">
        <v>18212843691</v>
      </c>
      <c r="B832" s="53" t="s">
        <v>7521</v>
      </c>
      <c r="C832" s="53" t="s">
        <v>10939</v>
      </c>
      <c r="D832" s="53" t="s">
        <v>11683</v>
      </c>
    </row>
    <row r="833" spans="1:4" x14ac:dyDescent="0.15">
      <c r="A833" s="52">
        <v>18212905352</v>
      </c>
      <c r="B833" s="53" t="s">
        <v>7674</v>
      </c>
      <c r="C833" s="53" t="s">
        <v>10939</v>
      </c>
      <c r="D833" s="53" t="s">
        <v>11684</v>
      </c>
    </row>
    <row r="834" spans="1:4" x14ac:dyDescent="0.15">
      <c r="A834" s="52">
        <v>18212912027</v>
      </c>
      <c r="B834" s="53" t="s">
        <v>7521</v>
      </c>
      <c r="C834" s="53" t="s">
        <v>10939</v>
      </c>
      <c r="D834" s="53" t="s">
        <v>11685</v>
      </c>
    </row>
    <row r="835" spans="1:4" x14ac:dyDescent="0.15">
      <c r="A835" s="52">
        <v>18212952202</v>
      </c>
      <c r="B835" s="53" t="s">
        <v>10934</v>
      </c>
      <c r="C835" s="53" t="s">
        <v>10939</v>
      </c>
      <c r="D835" s="53" t="s">
        <v>11686</v>
      </c>
    </row>
    <row r="836" spans="1:4" x14ac:dyDescent="0.15">
      <c r="A836" s="52">
        <v>18212962775</v>
      </c>
      <c r="B836" s="53" t="s">
        <v>7521</v>
      </c>
      <c r="C836" s="53" t="s">
        <v>10939</v>
      </c>
      <c r="D836" s="53" t="s">
        <v>11687</v>
      </c>
    </row>
    <row r="837" spans="1:4" x14ac:dyDescent="0.15">
      <c r="A837" s="52">
        <v>18212986536</v>
      </c>
      <c r="B837" s="53" t="s">
        <v>10934</v>
      </c>
      <c r="C837" s="53" t="s">
        <v>10939</v>
      </c>
      <c r="D837" s="53" t="s">
        <v>11688</v>
      </c>
    </row>
    <row r="838" spans="1:4" x14ac:dyDescent="0.15">
      <c r="A838" s="52">
        <v>18216503266</v>
      </c>
      <c r="B838" s="53" t="s">
        <v>7674</v>
      </c>
      <c r="C838" s="53" t="s">
        <v>10939</v>
      </c>
      <c r="D838" s="53" t="s">
        <v>11689</v>
      </c>
    </row>
    <row r="839" spans="1:4" x14ac:dyDescent="0.15">
      <c r="A839" s="52">
        <v>18216551045</v>
      </c>
      <c r="B839" s="53" t="s">
        <v>7521</v>
      </c>
      <c r="C839" s="53" t="s">
        <v>10939</v>
      </c>
      <c r="D839" s="53" t="s">
        <v>83</v>
      </c>
    </row>
    <row r="840" spans="1:4" x14ac:dyDescent="0.15">
      <c r="A840" s="52">
        <v>18216587884</v>
      </c>
      <c r="B840" s="53" t="s">
        <v>11051</v>
      </c>
      <c r="C840" s="53" t="s">
        <v>10939</v>
      </c>
      <c r="D840" s="53" t="s">
        <v>11690</v>
      </c>
    </row>
    <row r="841" spans="1:4" x14ac:dyDescent="0.15">
      <c r="A841" s="52">
        <v>18216616623</v>
      </c>
      <c r="B841" s="53" t="s">
        <v>7521</v>
      </c>
      <c r="C841" s="53" t="s">
        <v>10939</v>
      </c>
      <c r="D841" s="53" t="s">
        <v>11691</v>
      </c>
    </row>
    <row r="842" spans="1:4" x14ac:dyDescent="0.15">
      <c r="A842" s="52">
        <v>18216632526</v>
      </c>
      <c r="B842" s="53" t="s">
        <v>7521</v>
      </c>
      <c r="C842" s="53" t="s">
        <v>10939</v>
      </c>
      <c r="D842" s="53" t="s">
        <v>11692</v>
      </c>
    </row>
    <row r="843" spans="1:4" x14ac:dyDescent="0.15">
      <c r="A843" s="52">
        <v>18216648993</v>
      </c>
      <c r="B843" s="53" t="s">
        <v>7521</v>
      </c>
      <c r="C843" s="53" t="s">
        <v>10939</v>
      </c>
      <c r="D843" s="53" t="s">
        <v>11693</v>
      </c>
    </row>
    <row r="844" spans="1:4" x14ac:dyDescent="0.15">
      <c r="A844" s="52">
        <v>18216694614</v>
      </c>
      <c r="B844" s="53" t="s">
        <v>10938</v>
      </c>
      <c r="C844" s="53" t="s">
        <v>10939</v>
      </c>
      <c r="D844" s="53" t="s">
        <v>11694</v>
      </c>
    </row>
    <row r="845" spans="1:4" x14ac:dyDescent="0.15">
      <c r="A845" s="52">
        <v>18216727753</v>
      </c>
      <c r="B845" s="53" t="s">
        <v>7674</v>
      </c>
      <c r="C845" s="53" t="s">
        <v>10939</v>
      </c>
      <c r="D845" s="53" t="s">
        <v>11695</v>
      </c>
    </row>
    <row r="846" spans="1:4" x14ac:dyDescent="0.15">
      <c r="A846" s="52">
        <v>18216764626</v>
      </c>
      <c r="B846" s="53" t="s">
        <v>7674</v>
      </c>
      <c r="C846" s="53" t="s">
        <v>10939</v>
      </c>
      <c r="D846" s="53" t="s">
        <v>7521</v>
      </c>
    </row>
    <row r="847" spans="1:4" x14ac:dyDescent="0.15">
      <c r="A847" s="52">
        <v>18216793835</v>
      </c>
      <c r="B847" s="53" t="s">
        <v>7521</v>
      </c>
      <c r="C847" s="53" t="s">
        <v>10939</v>
      </c>
      <c r="D847" s="53" t="s">
        <v>11696</v>
      </c>
    </row>
    <row r="848" spans="1:4" x14ac:dyDescent="0.15">
      <c r="A848" s="52">
        <v>18216797605</v>
      </c>
      <c r="B848" s="53" t="s">
        <v>10956</v>
      </c>
      <c r="C848" s="53" t="s">
        <v>10939</v>
      </c>
      <c r="D848" s="53" t="s">
        <v>11697</v>
      </c>
    </row>
    <row r="849" spans="1:4" x14ac:dyDescent="0.15">
      <c r="A849" s="52">
        <v>18216837073</v>
      </c>
      <c r="B849" s="53" t="s">
        <v>7521</v>
      </c>
      <c r="C849" s="53" t="s">
        <v>10939</v>
      </c>
      <c r="D849" s="53" t="s">
        <v>11698</v>
      </c>
    </row>
    <row r="850" spans="1:4" x14ac:dyDescent="0.15">
      <c r="A850" s="52">
        <v>18224602753</v>
      </c>
      <c r="B850" s="53" t="s">
        <v>7674</v>
      </c>
      <c r="C850" s="53" t="s">
        <v>10977</v>
      </c>
      <c r="D850" s="53" t="s">
        <v>11699</v>
      </c>
    </row>
    <row r="851" spans="1:4" x14ac:dyDescent="0.15">
      <c r="A851" s="52">
        <v>18224619770</v>
      </c>
      <c r="B851" s="53" t="s">
        <v>7674</v>
      </c>
      <c r="C851" s="53" t="s">
        <v>10977</v>
      </c>
      <c r="D851" s="53" t="s">
        <v>11700</v>
      </c>
    </row>
    <row r="852" spans="1:4" x14ac:dyDescent="0.15">
      <c r="A852" s="52">
        <v>18224626073</v>
      </c>
      <c r="B852" s="53" t="s">
        <v>7521</v>
      </c>
      <c r="C852" s="53" t="s">
        <v>10977</v>
      </c>
      <c r="D852" s="53" t="s">
        <v>11701</v>
      </c>
    </row>
    <row r="853" spans="1:4" x14ac:dyDescent="0.15">
      <c r="A853" s="52">
        <v>18224652878</v>
      </c>
      <c r="B853" s="53" t="s">
        <v>10934</v>
      </c>
      <c r="C853" s="53" t="s">
        <v>10977</v>
      </c>
      <c r="D853" s="53" t="s">
        <v>11702</v>
      </c>
    </row>
    <row r="854" spans="1:4" x14ac:dyDescent="0.15">
      <c r="A854" s="52">
        <v>18224683474</v>
      </c>
      <c r="B854" s="53" t="s">
        <v>7521</v>
      </c>
      <c r="C854" s="53" t="s">
        <v>10977</v>
      </c>
      <c r="D854" s="53" t="s">
        <v>726</v>
      </c>
    </row>
    <row r="855" spans="1:4" x14ac:dyDescent="0.15">
      <c r="A855" s="52">
        <v>18224722741</v>
      </c>
      <c r="B855" s="53" t="s">
        <v>10934</v>
      </c>
      <c r="C855" s="53" t="s">
        <v>10977</v>
      </c>
      <c r="D855" s="53" t="s">
        <v>11703</v>
      </c>
    </row>
    <row r="856" spans="1:4" x14ac:dyDescent="0.15">
      <c r="A856" s="52">
        <v>18224749128</v>
      </c>
      <c r="B856" s="53" t="s">
        <v>7521</v>
      </c>
      <c r="C856" s="53" t="s">
        <v>10977</v>
      </c>
      <c r="D856" s="53" t="s">
        <v>11704</v>
      </c>
    </row>
    <row r="857" spans="1:4" x14ac:dyDescent="0.15">
      <c r="A857" s="52">
        <v>18224757628</v>
      </c>
      <c r="B857" s="53" t="s">
        <v>7521</v>
      </c>
      <c r="C857" s="53" t="s">
        <v>10977</v>
      </c>
      <c r="D857" s="53" t="s">
        <v>11705</v>
      </c>
    </row>
    <row r="858" spans="1:4" x14ac:dyDescent="0.15">
      <c r="A858" s="52">
        <v>18224761540</v>
      </c>
      <c r="B858" s="53" t="s">
        <v>10950</v>
      </c>
      <c r="C858" s="53" t="s">
        <v>10977</v>
      </c>
      <c r="D858" s="53" t="s">
        <v>11706</v>
      </c>
    </row>
    <row r="859" spans="1:4" x14ac:dyDescent="0.15">
      <c r="A859" s="52">
        <v>18224777647</v>
      </c>
      <c r="B859" s="53" t="s">
        <v>7521</v>
      </c>
      <c r="C859" s="53" t="s">
        <v>10977</v>
      </c>
      <c r="D859" s="53" t="s">
        <v>11707</v>
      </c>
    </row>
    <row r="860" spans="1:4" x14ac:dyDescent="0.15">
      <c r="A860" s="52">
        <v>18224782465</v>
      </c>
      <c r="B860" s="53" t="s">
        <v>10938</v>
      </c>
      <c r="C860" s="53" t="s">
        <v>10977</v>
      </c>
      <c r="D860" s="53" t="s">
        <v>11708</v>
      </c>
    </row>
    <row r="861" spans="1:4" x14ac:dyDescent="0.15">
      <c r="A861" s="52">
        <v>18224829075</v>
      </c>
      <c r="B861" s="53" t="s">
        <v>7521</v>
      </c>
      <c r="C861" s="53" t="s">
        <v>10932</v>
      </c>
      <c r="D861" s="53" t="s">
        <v>11709</v>
      </c>
    </row>
    <row r="862" spans="1:4" x14ac:dyDescent="0.15">
      <c r="A862" s="52">
        <v>18224867670</v>
      </c>
      <c r="B862" s="53" t="s">
        <v>10934</v>
      </c>
      <c r="C862" s="53" t="s">
        <v>10932</v>
      </c>
      <c r="D862" s="53" t="s">
        <v>11710</v>
      </c>
    </row>
    <row r="863" spans="1:4" x14ac:dyDescent="0.15">
      <c r="A863" s="52">
        <v>18224935081</v>
      </c>
      <c r="B863" s="53" t="s">
        <v>10938</v>
      </c>
      <c r="C863" s="53" t="s">
        <v>10942</v>
      </c>
      <c r="D863" s="53" t="s">
        <v>11711</v>
      </c>
    </row>
    <row r="864" spans="1:4" x14ac:dyDescent="0.15">
      <c r="A864" s="52">
        <v>18224943086</v>
      </c>
      <c r="B864" s="53" t="s">
        <v>7521</v>
      </c>
      <c r="C864" s="53" t="s">
        <v>10942</v>
      </c>
      <c r="D864" s="53" t="s">
        <v>11712</v>
      </c>
    </row>
    <row r="865" spans="1:4" x14ac:dyDescent="0.15">
      <c r="A865" s="52">
        <v>18224988917</v>
      </c>
      <c r="B865" s="53" t="s">
        <v>7674</v>
      </c>
      <c r="C865" s="53" t="s">
        <v>10942</v>
      </c>
      <c r="D865" s="53" t="s">
        <v>11713</v>
      </c>
    </row>
    <row r="866" spans="1:4" x14ac:dyDescent="0.15">
      <c r="A866" s="52">
        <v>18230702674</v>
      </c>
      <c r="B866" s="53" t="s">
        <v>7521</v>
      </c>
      <c r="C866" s="53" t="s">
        <v>10998</v>
      </c>
      <c r="D866" s="53" t="s">
        <v>11714</v>
      </c>
    </row>
    <row r="867" spans="1:4" x14ac:dyDescent="0.15">
      <c r="A867" s="52">
        <v>18230749433</v>
      </c>
      <c r="B867" s="53" t="s">
        <v>7521</v>
      </c>
      <c r="C867" s="53" t="s">
        <v>10998</v>
      </c>
      <c r="D867" s="53" t="s">
        <v>11715</v>
      </c>
    </row>
    <row r="868" spans="1:4" x14ac:dyDescent="0.15">
      <c r="A868" s="52">
        <v>18230763199</v>
      </c>
      <c r="B868" s="53" t="s">
        <v>10956</v>
      </c>
      <c r="C868" s="53" t="s">
        <v>10935</v>
      </c>
      <c r="D868" s="53" t="s">
        <v>11716</v>
      </c>
    </row>
    <row r="869" spans="1:4" x14ac:dyDescent="0.15">
      <c r="A869" s="52">
        <v>18230786492</v>
      </c>
      <c r="B869" s="53" t="s">
        <v>10975</v>
      </c>
      <c r="C869" s="53" t="s">
        <v>10935</v>
      </c>
      <c r="D869" s="53" t="s">
        <v>10975</v>
      </c>
    </row>
    <row r="870" spans="1:4" x14ac:dyDescent="0.15">
      <c r="A870" s="52">
        <v>18230851561</v>
      </c>
      <c r="B870" s="53" t="s">
        <v>7521</v>
      </c>
      <c r="C870" s="53" t="s">
        <v>10935</v>
      </c>
      <c r="D870" s="53" t="s">
        <v>11717</v>
      </c>
    </row>
    <row r="871" spans="1:4" x14ac:dyDescent="0.15">
      <c r="A871" s="52">
        <v>18230877139</v>
      </c>
      <c r="B871" s="53" t="s">
        <v>10946</v>
      </c>
      <c r="C871" s="53" t="s">
        <v>10935</v>
      </c>
      <c r="D871" s="53" t="s">
        <v>11718</v>
      </c>
    </row>
    <row r="872" spans="1:4" x14ac:dyDescent="0.15">
      <c r="A872" s="52">
        <v>18230886363</v>
      </c>
      <c r="B872" s="53" t="s">
        <v>10934</v>
      </c>
      <c r="C872" s="53" t="s">
        <v>10935</v>
      </c>
      <c r="D872" s="53" t="s">
        <v>11719</v>
      </c>
    </row>
    <row r="873" spans="1:4" x14ac:dyDescent="0.15">
      <c r="A873" s="52">
        <v>18230950384</v>
      </c>
      <c r="B873" s="53" t="s">
        <v>10946</v>
      </c>
      <c r="C873" s="53" t="s">
        <v>10935</v>
      </c>
      <c r="D873" s="53" t="s">
        <v>11720</v>
      </c>
    </row>
    <row r="874" spans="1:4" x14ac:dyDescent="0.15">
      <c r="A874" s="52">
        <v>18275053137</v>
      </c>
      <c r="B874" s="53" t="s">
        <v>7521</v>
      </c>
      <c r="C874" s="53" t="s">
        <v>10937</v>
      </c>
      <c r="D874" s="53" t="s">
        <v>11721</v>
      </c>
    </row>
    <row r="875" spans="1:4" x14ac:dyDescent="0.15">
      <c r="A875" s="52">
        <v>18275067704</v>
      </c>
      <c r="B875" s="53" t="s">
        <v>7521</v>
      </c>
      <c r="C875" s="53" t="s">
        <v>10937</v>
      </c>
      <c r="D875" s="53" t="s">
        <v>11722</v>
      </c>
    </row>
    <row r="876" spans="1:4" x14ac:dyDescent="0.15">
      <c r="A876" s="52">
        <v>18275075411</v>
      </c>
      <c r="B876" s="53" t="s">
        <v>7674</v>
      </c>
      <c r="C876" s="53" t="s">
        <v>10937</v>
      </c>
      <c r="D876" s="53" t="s">
        <v>11723</v>
      </c>
    </row>
    <row r="877" spans="1:4" x14ac:dyDescent="0.15">
      <c r="A877" s="52">
        <v>18275094039</v>
      </c>
      <c r="B877" s="53" t="s">
        <v>7674</v>
      </c>
      <c r="C877" s="53" t="s">
        <v>10937</v>
      </c>
      <c r="D877" s="53" t="s">
        <v>11724</v>
      </c>
    </row>
    <row r="878" spans="1:4" x14ac:dyDescent="0.15">
      <c r="A878" s="52">
        <v>18275136065</v>
      </c>
      <c r="B878" s="53" t="s">
        <v>7521</v>
      </c>
      <c r="C878" s="53" t="s">
        <v>10937</v>
      </c>
      <c r="D878" s="53" t="s">
        <v>11725</v>
      </c>
    </row>
    <row r="879" spans="1:4" x14ac:dyDescent="0.15">
      <c r="A879" s="52">
        <v>18275148428</v>
      </c>
      <c r="B879" s="53" t="s">
        <v>10946</v>
      </c>
      <c r="C879" s="53" t="s">
        <v>10937</v>
      </c>
      <c r="D879" s="53" t="s">
        <v>11726</v>
      </c>
    </row>
    <row r="880" spans="1:4" x14ac:dyDescent="0.15">
      <c r="A880" s="52">
        <v>18275201540</v>
      </c>
      <c r="B880" s="53" t="s">
        <v>7521</v>
      </c>
      <c r="C880" s="53" t="s">
        <v>10937</v>
      </c>
      <c r="D880" s="53" t="s">
        <v>11727</v>
      </c>
    </row>
    <row r="881" spans="1:4" x14ac:dyDescent="0.15">
      <c r="A881" s="52">
        <v>18275231520</v>
      </c>
      <c r="B881" s="53" t="s">
        <v>7521</v>
      </c>
      <c r="C881" s="53" t="s">
        <v>10937</v>
      </c>
      <c r="D881" s="53" t="s">
        <v>11728</v>
      </c>
    </row>
    <row r="882" spans="1:4" x14ac:dyDescent="0.15">
      <c r="A882" s="52">
        <v>18275240786</v>
      </c>
      <c r="B882" s="53" t="s">
        <v>7521</v>
      </c>
      <c r="C882" s="53" t="s">
        <v>10937</v>
      </c>
      <c r="D882" s="53" t="s">
        <v>11729</v>
      </c>
    </row>
    <row r="883" spans="1:4" x14ac:dyDescent="0.15">
      <c r="A883" s="52">
        <v>18275288054</v>
      </c>
      <c r="B883" s="53" t="s">
        <v>7521</v>
      </c>
      <c r="C883" s="53" t="s">
        <v>10937</v>
      </c>
      <c r="D883" s="53" t="s">
        <v>11730</v>
      </c>
    </row>
    <row r="884" spans="1:4" x14ac:dyDescent="0.15">
      <c r="A884" s="52">
        <v>18275346231</v>
      </c>
      <c r="B884" s="53" t="s">
        <v>7674</v>
      </c>
      <c r="C884" s="53" t="s">
        <v>10937</v>
      </c>
      <c r="D884" s="53" t="s">
        <v>11731</v>
      </c>
    </row>
    <row r="885" spans="1:4" x14ac:dyDescent="0.15">
      <c r="A885" s="52">
        <v>18275376938</v>
      </c>
      <c r="B885" s="53" t="s">
        <v>7521</v>
      </c>
      <c r="C885" s="53" t="s">
        <v>10937</v>
      </c>
      <c r="D885" s="53" t="s">
        <v>11732</v>
      </c>
    </row>
    <row r="886" spans="1:4" x14ac:dyDescent="0.15">
      <c r="A886" s="52">
        <v>18275412591</v>
      </c>
      <c r="B886" s="53" t="s">
        <v>10956</v>
      </c>
      <c r="C886" s="53" t="s">
        <v>10930</v>
      </c>
      <c r="D886" s="53" t="s">
        <v>11733</v>
      </c>
    </row>
    <row r="887" spans="1:4" x14ac:dyDescent="0.15">
      <c r="A887" s="52">
        <v>18275442549</v>
      </c>
      <c r="B887" s="53" t="s">
        <v>7521</v>
      </c>
      <c r="C887" s="53" t="s">
        <v>10930</v>
      </c>
      <c r="D887" s="53" t="s">
        <v>726</v>
      </c>
    </row>
    <row r="888" spans="1:4" x14ac:dyDescent="0.15">
      <c r="A888" s="52">
        <v>18275447737</v>
      </c>
      <c r="B888" s="53" t="s">
        <v>7521</v>
      </c>
      <c r="C888" s="53" t="s">
        <v>10930</v>
      </c>
      <c r="D888" s="53" t="s">
        <v>11734</v>
      </c>
    </row>
    <row r="889" spans="1:4" x14ac:dyDescent="0.15">
      <c r="A889" s="52">
        <v>18275464162</v>
      </c>
      <c r="B889" s="53" t="s">
        <v>7674</v>
      </c>
      <c r="C889" s="53" t="s">
        <v>10930</v>
      </c>
      <c r="D889" s="53" t="s">
        <v>11735</v>
      </c>
    </row>
    <row r="890" spans="1:4" x14ac:dyDescent="0.15">
      <c r="A890" s="52">
        <v>18275464431</v>
      </c>
      <c r="B890" s="53" t="s">
        <v>7521</v>
      </c>
      <c r="C890" s="53" t="s">
        <v>10930</v>
      </c>
      <c r="D890" s="53" t="s">
        <v>7521</v>
      </c>
    </row>
    <row r="891" spans="1:4" x14ac:dyDescent="0.15">
      <c r="A891" s="52">
        <v>18275496891</v>
      </c>
      <c r="B891" s="53" t="s">
        <v>10946</v>
      </c>
      <c r="C891" s="53" t="s">
        <v>10930</v>
      </c>
      <c r="D891" s="53" t="s">
        <v>7521</v>
      </c>
    </row>
    <row r="892" spans="1:4" x14ac:dyDescent="0.15">
      <c r="A892" s="52">
        <v>18275499909</v>
      </c>
      <c r="B892" s="53" t="s">
        <v>10975</v>
      </c>
      <c r="C892" s="53" t="s">
        <v>10930</v>
      </c>
      <c r="D892" s="53" t="s">
        <v>11736</v>
      </c>
    </row>
    <row r="893" spans="1:4" x14ac:dyDescent="0.15">
      <c r="A893" s="52">
        <v>18275532221</v>
      </c>
      <c r="B893" s="53" t="s">
        <v>7521</v>
      </c>
      <c r="C893" s="53" t="s">
        <v>10930</v>
      </c>
      <c r="D893" s="53" t="s">
        <v>11737</v>
      </c>
    </row>
    <row r="894" spans="1:4" x14ac:dyDescent="0.15">
      <c r="A894" s="52">
        <v>18275541314</v>
      </c>
      <c r="B894" s="53" t="s">
        <v>10973</v>
      </c>
      <c r="C894" s="53" t="s">
        <v>10930</v>
      </c>
      <c r="D894" s="53" t="s">
        <v>11738</v>
      </c>
    </row>
    <row r="895" spans="1:4" x14ac:dyDescent="0.15">
      <c r="A895" s="52">
        <v>18275546679</v>
      </c>
      <c r="B895" s="53" t="s">
        <v>10973</v>
      </c>
      <c r="C895" s="53" t="s">
        <v>10930</v>
      </c>
      <c r="D895" s="53" t="s">
        <v>11739</v>
      </c>
    </row>
    <row r="896" spans="1:4" x14ac:dyDescent="0.15">
      <c r="A896" s="52">
        <v>18275553937</v>
      </c>
      <c r="B896" s="53" t="s">
        <v>7521</v>
      </c>
      <c r="C896" s="53" t="s">
        <v>10930</v>
      </c>
      <c r="D896" s="53" t="s">
        <v>11740</v>
      </c>
    </row>
    <row r="897" spans="1:4" x14ac:dyDescent="0.15">
      <c r="A897" s="52">
        <v>18275582803</v>
      </c>
      <c r="B897" s="53" t="s">
        <v>7521</v>
      </c>
      <c r="C897" s="53" t="s">
        <v>10930</v>
      </c>
      <c r="D897" s="53" t="s">
        <v>10975</v>
      </c>
    </row>
    <row r="898" spans="1:4" x14ac:dyDescent="0.15">
      <c r="A898" s="52">
        <v>18275588183</v>
      </c>
      <c r="B898" s="53" t="s">
        <v>7521</v>
      </c>
      <c r="C898" s="53" t="s">
        <v>10930</v>
      </c>
      <c r="D898" s="53" t="s">
        <v>11741</v>
      </c>
    </row>
    <row r="899" spans="1:4" x14ac:dyDescent="0.15">
      <c r="A899" s="52">
        <v>18275625586</v>
      </c>
      <c r="B899" s="53" t="s">
        <v>10956</v>
      </c>
      <c r="C899" s="53" t="s">
        <v>10930</v>
      </c>
      <c r="D899" s="53" t="s">
        <v>11742</v>
      </c>
    </row>
    <row r="900" spans="1:4" x14ac:dyDescent="0.15">
      <c r="A900" s="52">
        <v>18275626012</v>
      </c>
      <c r="B900" s="53" t="s">
        <v>7521</v>
      </c>
      <c r="C900" s="53" t="s">
        <v>10930</v>
      </c>
      <c r="D900" s="53" t="s">
        <v>11743</v>
      </c>
    </row>
    <row r="901" spans="1:4" x14ac:dyDescent="0.15">
      <c r="A901" s="52">
        <v>18275647223</v>
      </c>
      <c r="B901" s="53" t="s">
        <v>10956</v>
      </c>
      <c r="C901" s="53" t="s">
        <v>10930</v>
      </c>
      <c r="D901" s="53" t="s">
        <v>11744</v>
      </c>
    </row>
    <row r="902" spans="1:4" x14ac:dyDescent="0.15">
      <c r="A902" s="52">
        <v>18275698422</v>
      </c>
      <c r="B902" s="53" t="s">
        <v>7674</v>
      </c>
      <c r="C902" s="53" t="s">
        <v>10930</v>
      </c>
      <c r="D902" s="53" t="s">
        <v>11745</v>
      </c>
    </row>
    <row r="903" spans="1:4" x14ac:dyDescent="0.15">
      <c r="A903" s="52">
        <v>18285014824</v>
      </c>
      <c r="B903" s="53" t="s">
        <v>7674</v>
      </c>
      <c r="C903" s="53" t="s">
        <v>10937</v>
      </c>
      <c r="D903" s="53" t="s">
        <v>11746</v>
      </c>
    </row>
    <row r="904" spans="1:4" x14ac:dyDescent="0.15">
      <c r="A904" s="52">
        <v>18285022231</v>
      </c>
      <c r="B904" s="53" t="s">
        <v>11117</v>
      </c>
      <c r="C904" s="53" t="s">
        <v>10937</v>
      </c>
      <c r="D904" s="53" t="s">
        <v>11747</v>
      </c>
    </row>
    <row r="905" spans="1:4" x14ac:dyDescent="0.15">
      <c r="A905" s="52">
        <v>18285059332</v>
      </c>
      <c r="B905" s="53" t="s">
        <v>10950</v>
      </c>
      <c r="C905" s="53" t="s">
        <v>10937</v>
      </c>
      <c r="D905" s="53" t="s">
        <v>11748</v>
      </c>
    </row>
    <row r="906" spans="1:4" x14ac:dyDescent="0.15">
      <c r="A906" s="52">
        <v>18285062403</v>
      </c>
      <c r="B906" s="53" t="s">
        <v>10973</v>
      </c>
      <c r="C906" s="53" t="s">
        <v>10937</v>
      </c>
      <c r="D906" s="53" t="s">
        <v>11749</v>
      </c>
    </row>
    <row r="907" spans="1:4" x14ac:dyDescent="0.15">
      <c r="A907" s="52">
        <v>18285096173</v>
      </c>
      <c r="B907" s="53" t="s">
        <v>7521</v>
      </c>
      <c r="C907" s="53" t="s">
        <v>10937</v>
      </c>
      <c r="D907" s="53" t="s">
        <v>11750</v>
      </c>
    </row>
    <row r="908" spans="1:4" x14ac:dyDescent="0.15">
      <c r="A908" s="52">
        <v>18285111538</v>
      </c>
      <c r="B908" s="53" t="s">
        <v>10946</v>
      </c>
      <c r="C908" s="53" t="s">
        <v>10937</v>
      </c>
      <c r="D908" s="53" t="s">
        <v>11751</v>
      </c>
    </row>
    <row r="909" spans="1:4" x14ac:dyDescent="0.15">
      <c r="A909" s="52">
        <v>18285113281</v>
      </c>
      <c r="B909" s="53" t="s">
        <v>7521</v>
      </c>
      <c r="C909" s="53" t="s">
        <v>10937</v>
      </c>
      <c r="D909" s="53" t="s">
        <v>11752</v>
      </c>
    </row>
    <row r="910" spans="1:4" x14ac:dyDescent="0.15">
      <c r="A910" s="52">
        <v>18285151220</v>
      </c>
      <c r="B910" s="53" t="s">
        <v>11117</v>
      </c>
      <c r="C910" s="53" t="s">
        <v>10937</v>
      </c>
      <c r="D910" s="53" t="s">
        <v>11753</v>
      </c>
    </row>
    <row r="911" spans="1:4" x14ac:dyDescent="0.15">
      <c r="A911" s="52">
        <v>18285167157</v>
      </c>
      <c r="B911" s="53" t="s">
        <v>10934</v>
      </c>
      <c r="C911" s="53" t="s">
        <v>10937</v>
      </c>
      <c r="D911" s="53" t="s">
        <v>11754</v>
      </c>
    </row>
    <row r="912" spans="1:4" x14ac:dyDescent="0.15">
      <c r="A912" s="52">
        <v>18285186827</v>
      </c>
      <c r="B912" s="53" t="s">
        <v>7521</v>
      </c>
      <c r="C912" s="53" t="s">
        <v>10937</v>
      </c>
      <c r="D912" s="53" t="s">
        <v>9104</v>
      </c>
    </row>
    <row r="913" spans="1:4" x14ac:dyDescent="0.15">
      <c r="A913" s="52">
        <v>18285199391</v>
      </c>
      <c r="B913" s="53" t="s">
        <v>7521</v>
      </c>
      <c r="C913" s="53" t="s">
        <v>10937</v>
      </c>
      <c r="D913" s="53" t="s">
        <v>11755</v>
      </c>
    </row>
    <row r="914" spans="1:4" x14ac:dyDescent="0.15">
      <c r="A914" s="52">
        <v>18285230391</v>
      </c>
      <c r="B914" s="53" t="s">
        <v>7521</v>
      </c>
      <c r="C914" s="53" t="s">
        <v>10930</v>
      </c>
      <c r="D914" s="53" t="s">
        <v>11756</v>
      </c>
    </row>
    <row r="915" spans="1:4" x14ac:dyDescent="0.15">
      <c r="A915" s="52">
        <v>18285230949</v>
      </c>
      <c r="B915" s="53" t="s">
        <v>7521</v>
      </c>
      <c r="C915" s="53" t="s">
        <v>10930</v>
      </c>
      <c r="D915" s="53" t="s">
        <v>11757</v>
      </c>
    </row>
    <row r="916" spans="1:4" x14ac:dyDescent="0.15">
      <c r="A916" s="52">
        <v>18285235856</v>
      </c>
      <c r="B916" s="53" t="s">
        <v>10946</v>
      </c>
      <c r="C916" s="53" t="s">
        <v>10930</v>
      </c>
      <c r="D916" s="53" t="s">
        <v>11758</v>
      </c>
    </row>
    <row r="917" spans="1:4" x14ac:dyDescent="0.15">
      <c r="A917" s="52">
        <v>18285289993</v>
      </c>
      <c r="B917" s="53" t="s">
        <v>7674</v>
      </c>
      <c r="C917" s="53" t="s">
        <v>10930</v>
      </c>
      <c r="D917" s="53" t="s">
        <v>7674</v>
      </c>
    </row>
    <row r="918" spans="1:4" x14ac:dyDescent="0.15">
      <c r="A918" s="52">
        <v>18285292396</v>
      </c>
      <c r="B918" s="53" t="s">
        <v>10975</v>
      </c>
      <c r="C918" s="53" t="s">
        <v>10930</v>
      </c>
      <c r="D918" s="53" t="s">
        <v>10956</v>
      </c>
    </row>
    <row r="919" spans="1:4" x14ac:dyDescent="0.15">
      <c r="A919" s="52">
        <v>18285301204</v>
      </c>
      <c r="B919" s="53" t="s">
        <v>10950</v>
      </c>
      <c r="C919" s="53" t="s">
        <v>10977</v>
      </c>
      <c r="D919" s="53" t="s">
        <v>11759</v>
      </c>
    </row>
    <row r="920" spans="1:4" x14ac:dyDescent="0.15">
      <c r="A920" s="52">
        <v>18285322357</v>
      </c>
      <c r="B920" s="53" t="s">
        <v>7521</v>
      </c>
      <c r="C920" s="53" t="s">
        <v>10977</v>
      </c>
      <c r="D920" s="53" t="s">
        <v>11760</v>
      </c>
    </row>
    <row r="921" spans="1:4" x14ac:dyDescent="0.15">
      <c r="A921" s="52">
        <v>18285325572</v>
      </c>
      <c r="B921" s="53" t="s">
        <v>7521</v>
      </c>
      <c r="C921" s="53" t="s">
        <v>10977</v>
      </c>
      <c r="D921" s="53" t="s">
        <v>11761</v>
      </c>
    </row>
    <row r="922" spans="1:4" x14ac:dyDescent="0.15">
      <c r="A922" s="52">
        <v>18285329935</v>
      </c>
      <c r="B922" s="53" t="s">
        <v>7521</v>
      </c>
      <c r="C922" s="53" t="s">
        <v>10977</v>
      </c>
      <c r="D922" s="53" t="s">
        <v>11762</v>
      </c>
    </row>
    <row r="923" spans="1:4" x14ac:dyDescent="0.15">
      <c r="A923" s="52">
        <v>18285330744</v>
      </c>
      <c r="B923" s="53" t="s">
        <v>10934</v>
      </c>
      <c r="C923" s="53" t="s">
        <v>10977</v>
      </c>
      <c r="D923" s="53" t="s">
        <v>11763</v>
      </c>
    </row>
    <row r="924" spans="1:4" x14ac:dyDescent="0.15">
      <c r="A924" s="52">
        <v>18285330934</v>
      </c>
      <c r="B924" s="53" t="s">
        <v>7521</v>
      </c>
      <c r="C924" s="53" t="s">
        <v>10977</v>
      </c>
      <c r="D924" s="53" t="s">
        <v>11764</v>
      </c>
    </row>
    <row r="925" spans="1:4" x14ac:dyDescent="0.15">
      <c r="A925" s="52">
        <v>18285339028</v>
      </c>
      <c r="B925" s="53" t="s">
        <v>7521</v>
      </c>
      <c r="C925" s="53" t="s">
        <v>10977</v>
      </c>
      <c r="D925" s="53" t="s">
        <v>11765</v>
      </c>
    </row>
    <row r="926" spans="1:4" x14ac:dyDescent="0.15">
      <c r="A926" s="52">
        <v>18285351447</v>
      </c>
      <c r="B926" s="53" t="s">
        <v>7674</v>
      </c>
      <c r="C926" s="53" t="s">
        <v>10977</v>
      </c>
      <c r="D926" s="53" t="s">
        <v>11766</v>
      </c>
    </row>
    <row r="927" spans="1:4" x14ac:dyDescent="0.15">
      <c r="A927" s="52">
        <v>18285357889</v>
      </c>
      <c r="B927" s="53" t="s">
        <v>10973</v>
      </c>
      <c r="C927" s="53" t="s">
        <v>10977</v>
      </c>
      <c r="D927" s="53" t="s">
        <v>11767</v>
      </c>
    </row>
    <row r="928" spans="1:4" x14ac:dyDescent="0.15">
      <c r="A928" s="52">
        <v>18285384074</v>
      </c>
      <c r="B928" s="53" t="s">
        <v>7521</v>
      </c>
      <c r="C928" s="53" t="s">
        <v>10977</v>
      </c>
      <c r="D928" s="53" t="s">
        <v>11768</v>
      </c>
    </row>
    <row r="929" spans="1:4" x14ac:dyDescent="0.15">
      <c r="A929" s="52">
        <v>18285410462</v>
      </c>
      <c r="B929" s="53" t="s">
        <v>7521</v>
      </c>
      <c r="C929" s="53" t="s">
        <v>10932</v>
      </c>
      <c r="D929" s="53" t="s">
        <v>1181</v>
      </c>
    </row>
    <row r="930" spans="1:4" x14ac:dyDescent="0.15">
      <c r="A930" s="52">
        <v>18285413532</v>
      </c>
      <c r="B930" s="53" t="s">
        <v>7521</v>
      </c>
      <c r="C930" s="53" t="s">
        <v>10932</v>
      </c>
      <c r="D930" s="53" t="s">
        <v>3000</v>
      </c>
    </row>
    <row r="931" spans="1:4" x14ac:dyDescent="0.15">
      <c r="A931" s="52">
        <v>18285434177</v>
      </c>
      <c r="B931" s="53" t="s">
        <v>7674</v>
      </c>
      <c r="C931" s="53" t="s">
        <v>10932</v>
      </c>
      <c r="D931" s="53" t="s">
        <v>11769</v>
      </c>
    </row>
    <row r="932" spans="1:4" x14ac:dyDescent="0.15">
      <c r="A932" s="52">
        <v>18285458844</v>
      </c>
      <c r="B932" s="53" t="s">
        <v>7521</v>
      </c>
      <c r="C932" s="53" t="s">
        <v>10932</v>
      </c>
      <c r="D932" s="53" t="s">
        <v>11770</v>
      </c>
    </row>
    <row r="933" spans="1:4" x14ac:dyDescent="0.15">
      <c r="A933" s="52">
        <v>18285459311</v>
      </c>
      <c r="B933" s="53" t="s">
        <v>7521</v>
      </c>
      <c r="C933" s="53" t="s">
        <v>10932</v>
      </c>
      <c r="D933" s="53" t="s">
        <v>11771</v>
      </c>
    </row>
    <row r="934" spans="1:4" x14ac:dyDescent="0.15">
      <c r="A934" s="52">
        <v>18285461046</v>
      </c>
      <c r="B934" s="53" t="s">
        <v>7521</v>
      </c>
      <c r="C934" s="53" t="s">
        <v>10932</v>
      </c>
      <c r="D934" s="53" t="s">
        <v>11772</v>
      </c>
    </row>
    <row r="935" spans="1:4" x14ac:dyDescent="0.15">
      <c r="A935" s="52">
        <v>18285474493</v>
      </c>
      <c r="B935" s="53" t="s">
        <v>7521</v>
      </c>
      <c r="C935" s="53" t="s">
        <v>10932</v>
      </c>
      <c r="D935" s="53" t="s">
        <v>11773</v>
      </c>
    </row>
    <row r="936" spans="1:4" x14ac:dyDescent="0.15">
      <c r="A936" s="52">
        <v>18285474602</v>
      </c>
      <c r="B936" s="53" t="s">
        <v>10950</v>
      </c>
      <c r="C936" s="53" t="s">
        <v>10935</v>
      </c>
      <c r="D936" s="53" t="s">
        <v>11774</v>
      </c>
    </row>
    <row r="937" spans="1:4" x14ac:dyDescent="0.15">
      <c r="A937" s="52">
        <v>18285489696</v>
      </c>
      <c r="B937" s="53" t="s">
        <v>7521</v>
      </c>
      <c r="C937" s="53" t="s">
        <v>10932</v>
      </c>
      <c r="D937" s="53" t="s">
        <v>11653</v>
      </c>
    </row>
    <row r="938" spans="1:4" x14ac:dyDescent="0.15">
      <c r="A938" s="52">
        <v>18285497277</v>
      </c>
      <c r="B938" s="53" t="s">
        <v>7674</v>
      </c>
      <c r="C938" s="53" t="s">
        <v>10932</v>
      </c>
      <c r="D938" s="53" t="s">
        <v>11775</v>
      </c>
    </row>
    <row r="939" spans="1:4" x14ac:dyDescent="0.15">
      <c r="A939" s="52">
        <v>18285510130</v>
      </c>
      <c r="B939" s="53" t="s">
        <v>10938</v>
      </c>
      <c r="C939" s="53" t="s">
        <v>10998</v>
      </c>
      <c r="D939" s="53" t="s">
        <v>11776</v>
      </c>
    </row>
    <row r="940" spans="1:4" x14ac:dyDescent="0.15">
      <c r="A940" s="52">
        <v>18285520699</v>
      </c>
      <c r="B940" s="53" t="s">
        <v>7521</v>
      </c>
      <c r="C940" s="53" t="s">
        <v>10998</v>
      </c>
      <c r="D940" s="53" t="s">
        <v>11777</v>
      </c>
    </row>
    <row r="941" spans="1:4" x14ac:dyDescent="0.15">
      <c r="A941" s="52">
        <v>18285543160</v>
      </c>
      <c r="B941" s="53" t="s">
        <v>7521</v>
      </c>
      <c r="C941" s="53" t="s">
        <v>10998</v>
      </c>
      <c r="D941" s="53" t="s">
        <v>11778</v>
      </c>
    </row>
    <row r="942" spans="1:4" x14ac:dyDescent="0.15">
      <c r="A942" s="52">
        <v>18285553388</v>
      </c>
      <c r="B942" s="53" t="s">
        <v>10946</v>
      </c>
      <c r="C942" s="53" t="s">
        <v>10998</v>
      </c>
      <c r="D942" s="53" t="s">
        <v>11779</v>
      </c>
    </row>
    <row r="943" spans="1:4" x14ac:dyDescent="0.15">
      <c r="A943" s="52">
        <v>18285567579</v>
      </c>
      <c r="B943" s="53" t="s">
        <v>10950</v>
      </c>
      <c r="C943" s="53" t="s">
        <v>10998</v>
      </c>
      <c r="D943" s="53" t="s">
        <v>11780</v>
      </c>
    </row>
    <row r="944" spans="1:4" x14ac:dyDescent="0.15">
      <c r="A944" s="52">
        <v>18285610514</v>
      </c>
      <c r="B944" s="53" t="s">
        <v>11117</v>
      </c>
      <c r="C944" s="53" t="s">
        <v>10959</v>
      </c>
      <c r="D944" s="53" t="s">
        <v>11781</v>
      </c>
    </row>
    <row r="945" spans="1:4" x14ac:dyDescent="0.15">
      <c r="A945" s="52">
        <v>18285628580</v>
      </c>
      <c r="B945" s="53" t="s">
        <v>7521</v>
      </c>
      <c r="C945" s="53" t="s">
        <v>10959</v>
      </c>
      <c r="D945" s="53" t="s">
        <v>17</v>
      </c>
    </row>
    <row r="946" spans="1:4" x14ac:dyDescent="0.15">
      <c r="A946" s="52">
        <v>18285636244</v>
      </c>
      <c r="B946" s="53" t="s">
        <v>10946</v>
      </c>
      <c r="C946" s="53" t="s">
        <v>10959</v>
      </c>
      <c r="D946" s="53" t="s">
        <v>11782</v>
      </c>
    </row>
    <row r="947" spans="1:4" x14ac:dyDescent="0.15">
      <c r="A947" s="52">
        <v>18285676841</v>
      </c>
      <c r="B947" s="53" t="s">
        <v>10934</v>
      </c>
      <c r="C947" s="53" t="s">
        <v>10959</v>
      </c>
      <c r="D947" s="53" t="s">
        <v>11783</v>
      </c>
    </row>
    <row r="948" spans="1:4" x14ac:dyDescent="0.15">
      <c r="A948" s="52">
        <v>18285687802</v>
      </c>
      <c r="B948" s="53" t="s">
        <v>10938</v>
      </c>
      <c r="C948" s="53" t="s">
        <v>10959</v>
      </c>
      <c r="D948" s="53" t="s">
        <v>11784</v>
      </c>
    </row>
    <row r="949" spans="1:4" x14ac:dyDescent="0.15">
      <c r="A949" s="52">
        <v>18285773477</v>
      </c>
      <c r="B949" s="53" t="s">
        <v>7521</v>
      </c>
      <c r="C949" s="53" t="s">
        <v>10935</v>
      </c>
      <c r="D949" s="53" t="s">
        <v>51</v>
      </c>
    </row>
    <row r="950" spans="1:4" x14ac:dyDescent="0.15">
      <c r="A950" s="52">
        <v>18285775366</v>
      </c>
      <c r="B950" s="53" t="s">
        <v>10934</v>
      </c>
      <c r="C950" s="53" t="s">
        <v>10935</v>
      </c>
      <c r="D950" s="53" t="s">
        <v>11785</v>
      </c>
    </row>
    <row r="951" spans="1:4" x14ac:dyDescent="0.15">
      <c r="A951" s="52">
        <v>18285781222</v>
      </c>
      <c r="B951" s="53" t="s">
        <v>7521</v>
      </c>
      <c r="C951" s="53" t="s">
        <v>10935</v>
      </c>
      <c r="D951" s="53" t="s">
        <v>11786</v>
      </c>
    </row>
    <row r="952" spans="1:4" x14ac:dyDescent="0.15">
      <c r="A952" s="52">
        <v>18285802336</v>
      </c>
      <c r="B952" s="53" t="s">
        <v>7674</v>
      </c>
      <c r="C952" s="53" t="s">
        <v>10939</v>
      </c>
      <c r="D952" s="53" t="s">
        <v>11787</v>
      </c>
    </row>
    <row r="953" spans="1:4" x14ac:dyDescent="0.15">
      <c r="A953" s="52">
        <v>18285849112</v>
      </c>
      <c r="B953" s="53" t="s">
        <v>10946</v>
      </c>
      <c r="C953" s="53" t="s">
        <v>10939</v>
      </c>
      <c r="D953" s="53" t="s">
        <v>11788</v>
      </c>
    </row>
    <row r="954" spans="1:4" x14ac:dyDescent="0.15">
      <c r="A954" s="52">
        <v>18285864521</v>
      </c>
      <c r="B954" s="53" t="s">
        <v>7521</v>
      </c>
      <c r="C954" s="53" t="s">
        <v>10939</v>
      </c>
      <c r="D954" s="53" t="s">
        <v>11789</v>
      </c>
    </row>
    <row r="955" spans="1:4" x14ac:dyDescent="0.15">
      <c r="A955" s="52">
        <v>18285954432</v>
      </c>
      <c r="B955" s="53" t="s">
        <v>7521</v>
      </c>
      <c r="C955" s="53" t="s">
        <v>10942</v>
      </c>
      <c r="D955" s="53" t="s">
        <v>11790</v>
      </c>
    </row>
    <row r="956" spans="1:4" x14ac:dyDescent="0.15">
      <c r="A956" s="52">
        <v>18285968353</v>
      </c>
      <c r="B956" s="53" t="s">
        <v>7521</v>
      </c>
      <c r="C956" s="53" t="s">
        <v>10942</v>
      </c>
      <c r="D956" s="53" t="s">
        <v>11791</v>
      </c>
    </row>
    <row r="957" spans="1:4" x14ac:dyDescent="0.15">
      <c r="A957" s="52">
        <v>18285982980</v>
      </c>
      <c r="B957" s="53" t="s">
        <v>7521</v>
      </c>
      <c r="C957" s="53" t="s">
        <v>10942</v>
      </c>
      <c r="D957" s="53" t="s">
        <v>11792</v>
      </c>
    </row>
    <row r="958" spans="1:4" x14ac:dyDescent="0.15">
      <c r="A958" s="52">
        <v>18285986697</v>
      </c>
      <c r="B958" s="53" t="s">
        <v>7521</v>
      </c>
      <c r="C958" s="53" t="s">
        <v>10942</v>
      </c>
      <c r="D958" s="53" t="s">
        <v>11793</v>
      </c>
    </row>
    <row r="959" spans="1:4" x14ac:dyDescent="0.15">
      <c r="A959" s="52">
        <v>18285987200</v>
      </c>
      <c r="B959" s="53" t="s">
        <v>10946</v>
      </c>
      <c r="C959" s="53" t="s">
        <v>10942</v>
      </c>
      <c r="D959" s="53" t="s">
        <v>11794</v>
      </c>
    </row>
    <row r="960" spans="1:4" x14ac:dyDescent="0.15">
      <c r="A960" s="52">
        <v>18285989085</v>
      </c>
      <c r="B960" s="53" t="s">
        <v>7521</v>
      </c>
      <c r="C960" s="53" t="s">
        <v>10942</v>
      </c>
      <c r="D960" s="53" t="s">
        <v>11795</v>
      </c>
    </row>
    <row r="961" spans="1:4" x14ac:dyDescent="0.15">
      <c r="A961" s="52">
        <v>18286020537</v>
      </c>
      <c r="B961" s="53" t="s">
        <v>7674</v>
      </c>
      <c r="C961" s="53" t="s">
        <v>10937</v>
      </c>
      <c r="D961" s="53" t="s">
        <v>11796</v>
      </c>
    </row>
    <row r="962" spans="1:4" x14ac:dyDescent="0.15">
      <c r="A962" s="52">
        <v>18286022090</v>
      </c>
      <c r="B962" s="53" t="s">
        <v>10934</v>
      </c>
      <c r="C962" s="53" t="s">
        <v>10937</v>
      </c>
      <c r="D962" s="53" t="s">
        <v>11797</v>
      </c>
    </row>
    <row r="963" spans="1:4" x14ac:dyDescent="0.15">
      <c r="A963" s="52">
        <v>18286066878</v>
      </c>
      <c r="B963" s="53" t="s">
        <v>7521</v>
      </c>
      <c r="C963" s="53" t="s">
        <v>10937</v>
      </c>
      <c r="D963" s="53" t="s">
        <v>11798</v>
      </c>
    </row>
    <row r="964" spans="1:4" x14ac:dyDescent="0.15">
      <c r="A964" s="52">
        <v>18286118155</v>
      </c>
      <c r="B964" s="53" t="s">
        <v>10973</v>
      </c>
      <c r="C964" s="53" t="s">
        <v>10937</v>
      </c>
      <c r="D964" s="53" t="s">
        <v>11799</v>
      </c>
    </row>
    <row r="965" spans="1:4" x14ac:dyDescent="0.15">
      <c r="A965" s="52">
        <v>18286122797</v>
      </c>
      <c r="B965" s="53" t="s">
        <v>7521</v>
      </c>
      <c r="C965" s="53" t="s">
        <v>10937</v>
      </c>
      <c r="D965" s="53" t="s">
        <v>11800</v>
      </c>
    </row>
    <row r="966" spans="1:4" x14ac:dyDescent="0.15">
      <c r="A966" s="52">
        <v>18286158452</v>
      </c>
      <c r="B966" s="53" t="s">
        <v>7674</v>
      </c>
      <c r="C966" s="53" t="s">
        <v>10937</v>
      </c>
      <c r="D966" s="53" t="s">
        <v>7521</v>
      </c>
    </row>
    <row r="967" spans="1:4" x14ac:dyDescent="0.15">
      <c r="A967" s="52">
        <v>18286171343</v>
      </c>
      <c r="B967" s="53" t="s">
        <v>7674</v>
      </c>
      <c r="C967" s="53" t="s">
        <v>10937</v>
      </c>
      <c r="D967" s="53" t="s">
        <v>11801</v>
      </c>
    </row>
    <row r="968" spans="1:4" x14ac:dyDescent="0.15">
      <c r="A968" s="52">
        <v>18286203891</v>
      </c>
      <c r="B968" s="53" t="s">
        <v>10938</v>
      </c>
      <c r="C968" s="53" t="s">
        <v>10930</v>
      </c>
      <c r="D968" s="53" t="s">
        <v>11802</v>
      </c>
    </row>
    <row r="969" spans="1:4" x14ac:dyDescent="0.15">
      <c r="A969" s="52">
        <v>18286209415</v>
      </c>
      <c r="B969" s="53" t="s">
        <v>7521</v>
      </c>
      <c r="C969" s="53" t="s">
        <v>10930</v>
      </c>
      <c r="D969" s="53" t="s">
        <v>8958</v>
      </c>
    </row>
    <row r="970" spans="1:4" x14ac:dyDescent="0.15">
      <c r="A970" s="52">
        <v>18286220153</v>
      </c>
      <c r="B970" s="53" t="s">
        <v>7521</v>
      </c>
      <c r="C970" s="53" t="s">
        <v>10930</v>
      </c>
      <c r="D970" s="53" t="s">
        <v>11803</v>
      </c>
    </row>
    <row r="971" spans="1:4" x14ac:dyDescent="0.15">
      <c r="A971" s="52">
        <v>18286220613</v>
      </c>
      <c r="B971" s="53" t="s">
        <v>10938</v>
      </c>
      <c r="C971" s="53" t="s">
        <v>10930</v>
      </c>
      <c r="D971" s="53" t="s">
        <v>11804</v>
      </c>
    </row>
    <row r="972" spans="1:4" x14ac:dyDescent="0.15">
      <c r="A972" s="52">
        <v>18286238714</v>
      </c>
      <c r="B972" s="53" t="s">
        <v>7521</v>
      </c>
      <c r="C972" s="53" t="s">
        <v>10930</v>
      </c>
      <c r="D972" s="53" t="s">
        <v>11805</v>
      </c>
    </row>
    <row r="973" spans="1:4" x14ac:dyDescent="0.15">
      <c r="A973" s="52">
        <v>18286264629</v>
      </c>
      <c r="B973" s="53" t="s">
        <v>7521</v>
      </c>
      <c r="C973" s="53" t="s">
        <v>10930</v>
      </c>
      <c r="D973" s="53" t="s">
        <v>11806</v>
      </c>
    </row>
    <row r="974" spans="1:4" x14ac:dyDescent="0.15">
      <c r="A974" s="52">
        <v>18286283040</v>
      </c>
      <c r="B974" s="53" t="s">
        <v>10934</v>
      </c>
      <c r="C974" s="53" t="s">
        <v>10930</v>
      </c>
      <c r="D974" s="53" t="s">
        <v>9569</v>
      </c>
    </row>
    <row r="975" spans="1:4" x14ac:dyDescent="0.15">
      <c r="A975" s="52">
        <v>18286297479</v>
      </c>
      <c r="B975" s="53" t="s">
        <v>7521</v>
      </c>
      <c r="C975" s="53" t="s">
        <v>10930</v>
      </c>
      <c r="D975" s="53" t="s">
        <v>11807</v>
      </c>
    </row>
    <row r="976" spans="1:4" x14ac:dyDescent="0.15">
      <c r="A976" s="52">
        <v>18286306651</v>
      </c>
      <c r="B976" s="53" t="s">
        <v>7521</v>
      </c>
      <c r="C976" s="53" t="s">
        <v>10977</v>
      </c>
      <c r="D976" s="53" t="s">
        <v>11808</v>
      </c>
    </row>
    <row r="977" spans="1:4" x14ac:dyDescent="0.15">
      <c r="A977" s="52">
        <v>18286327662</v>
      </c>
      <c r="B977" s="53" t="s">
        <v>10938</v>
      </c>
      <c r="C977" s="53" t="s">
        <v>10977</v>
      </c>
      <c r="D977" s="53" t="s">
        <v>11809</v>
      </c>
    </row>
    <row r="978" spans="1:4" x14ac:dyDescent="0.15">
      <c r="A978" s="52">
        <v>18286333418</v>
      </c>
      <c r="B978" s="53" t="s">
        <v>7521</v>
      </c>
      <c r="C978" s="53" t="s">
        <v>10977</v>
      </c>
      <c r="D978" s="53" t="s">
        <v>11810</v>
      </c>
    </row>
    <row r="979" spans="1:4" x14ac:dyDescent="0.15">
      <c r="A979" s="52">
        <v>18286349050</v>
      </c>
      <c r="B979" s="53" t="s">
        <v>7674</v>
      </c>
      <c r="C979" s="53" t="s">
        <v>10977</v>
      </c>
      <c r="D979" s="53" t="s">
        <v>11811</v>
      </c>
    </row>
    <row r="980" spans="1:4" x14ac:dyDescent="0.15">
      <c r="A980" s="52">
        <v>18286352846</v>
      </c>
      <c r="B980" s="53" t="s">
        <v>7521</v>
      </c>
      <c r="C980" s="53" t="s">
        <v>10977</v>
      </c>
      <c r="D980" s="53" t="s">
        <v>11812</v>
      </c>
    </row>
    <row r="981" spans="1:4" x14ac:dyDescent="0.15">
      <c r="A981" s="52">
        <v>18286371528</v>
      </c>
      <c r="B981" s="53" t="s">
        <v>7521</v>
      </c>
      <c r="C981" s="53" t="s">
        <v>10977</v>
      </c>
      <c r="D981" s="53" t="s">
        <v>11813</v>
      </c>
    </row>
    <row r="982" spans="1:4" x14ac:dyDescent="0.15">
      <c r="A982" s="52">
        <v>18286375600</v>
      </c>
      <c r="B982" s="53" t="s">
        <v>7521</v>
      </c>
      <c r="C982" s="53" t="s">
        <v>10977</v>
      </c>
      <c r="D982" s="53" t="s">
        <v>11814</v>
      </c>
    </row>
    <row r="983" spans="1:4" x14ac:dyDescent="0.15">
      <c r="A983" s="52">
        <v>18286377540</v>
      </c>
      <c r="B983" s="53" t="s">
        <v>7521</v>
      </c>
      <c r="C983" s="53" t="s">
        <v>10977</v>
      </c>
      <c r="D983" s="53" t="s">
        <v>11815</v>
      </c>
    </row>
    <row r="984" spans="1:4" x14ac:dyDescent="0.15">
      <c r="A984" s="52">
        <v>18286379528</v>
      </c>
      <c r="B984" s="53" t="s">
        <v>7521</v>
      </c>
      <c r="C984" s="53" t="s">
        <v>10977</v>
      </c>
      <c r="D984" s="53" t="s">
        <v>11816</v>
      </c>
    </row>
    <row r="985" spans="1:4" x14ac:dyDescent="0.15">
      <c r="A985" s="52">
        <v>18286384586</v>
      </c>
      <c r="B985" s="53" t="s">
        <v>7521</v>
      </c>
      <c r="C985" s="53" t="s">
        <v>10977</v>
      </c>
      <c r="D985" s="53" t="s">
        <v>11817</v>
      </c>
    </row>
    <row r="986" spans="1:4" x14ac:dyDescent="0.15">
      <c r="A986" s="52">
        <v>18286393688</v>
      </c>
      <c r="B986" s="53" t="s">
        <v>10934</v>
      </c>
      <c r="C986" s="53" t="s">
        <v>10977</v>
      </c>
      <c r="D986" s="53" t="s">
        <v>11818</v>
      </c>
    </row>
    <row r="987" spans="1:4" x14ac:dyDescent="0.15">
      <c r="A987" s="52">
        <v>18286402823</v>
      </c>
      <c r="B987" s="53" t="s">
        <v>7674</v>
      </c>
      <c r="C987" s="53" t="s">
        <v>10932</v>
      </c>
      <c r="D987" s="53" t="s">
        <v>11819</v>
      </c>
    </row>
    <row r="988" spans="1:4" x14ac:dyDescent="0.15">
      <c r="A988" s="52">
        <v>18286413404</v>
      </c>
      <c r="B988" s="53" t="s">
        <v>7521</v>
      </c>
      <c r="C988" s="53" t="s">
        <v>10932</v>
      </c>
      <c r="D988" s="53" t="s">
        <v>11820</v>
      </c>
    </row>
    <row r="989" spans="1:4" x14ac:dyDescent="0.15">
      <c r="A989" s="52">
        <v>18286447730</v>
      </c>
      <c r="B989" s="53" t="s">
        <v>10950</v>
      </c>
      <c r="C989" s="53" t="s">
        <v>10932</v>
      </c>
      <c r="D989" s="53" t="s">
        <v>11821</v>
      </c>
    </row>
    <row r="990" spans="1:4" x14ac:dyDescent="0.15">
      <c r="A990" s="52">
        <v>18286455515</v>
      </c>
      <c r="B990" s="53" t="s">
        <v>7521</v>
      </c>
      <c r="C990" s="53" t="s">
        <v>10932</v>
      </c>
      <c r="D990" s="53" t="s">
        <v>11822</v>
      </c>
    </row>
    <row r="991" spans="1:4" x14ac:dyDescent="0.15">
      <c r="A991" s="52">
        <v>18286486045</v>
      </c>
      <c r="B991" s="53" t="s">
        <v>7521</v>
      </c>
      <c r="C991" s="53" t="s">
        <v>10932</v>
      </c>
      <c r="D991" s="53" t="s">
        <v>11823</v>
      </c>
    </row>
    <row r="992" spans="1:4" x14ac:dyDescent="0.15">
      <c r="A992" s="52">
        <v>18286487684</v>
      </c>
      <c r="B992" s="53" t="s">
        <v>7521</v>
      </c>
      <c r="C992" s="53" t="s">
        <v>10932</v>
      </c>
      <c r="D992" s="53" t="s">
        <v>11824</v>
      </c>
    </row>
    <row r="993" spans="1:4" x14ac:dyDescent="0.15">
      <c r="A993" s="52">
        <v>18286596307</v>
      </c>
      <c r="B993" s="53" t="s">
        <v>10975</v>
      </c>
      <c r="C993" s="53" t="s">
        <v>10998</v>
      </c>
      <c r="D993" s="53" t="s">
        <v>11825</v>
      </c>
    </row>
    <row r="994" spans="1:4" x14ac:dyDescent="0.15">
      <c r="A994" s="52">
        <v>18286615036</v>
      </c>
      <c r="B994" s="53" t="s">
        <v>7521</v>
      </c>
      <c r="C994" s="53" t="s">
        <v>10959</v>
      </c>
      <c r="D994" s="53" t="s">
        <v>11826</v>
      </c>
    </row>
    <row r="995" spans="1:4" x14ac:dyDescent="0.15">
      <c r="A995" s="52">
        <v>18286677159</v>
      </c>
      <c r="B995" s="53" t="s">
        <v>7521</v>
      </c>
      <c r="C995" s="53" t="s">
        <v>10959</v>
      </c>
      <c r="D995" s="53" t="s">
        <v>11827</v>
      </c>
    </row>
    <row r="996" spans="1:4" x14ac:dyDescent="0.15">
      <c r="A996" s="52">
        <v>18286698890</v>
      </c>
      <c r="B996" s="53" t="s">
        <v>7521</v>
      </c>
      <c r="C996" s="53" t="s">
        <v>10959</v>
      </c>
      <c r="D996" s="53" t="s">
        <v>11828</v>
      </c>
    </row>
    <row r="997" spans="1:4" x14ac:dyDescent="0.15">
      <c r="A997" s="52">
        <v>18286728284</v>
      </c>
      <c r="B997" s="53" t="s">
        <v>7674</v>
      </c>
      <c r="C997" s="53" t="s">
        <v>10935</v>
      </c>
      <c r="D997" s="53" t="s">
        <v>11829</v>
      </c>
    </row>
    <row r="998" spans="1:4" x14ac:dyDescent="0.15">
      <c r="A998" s="52">
        <v>18286775257</v>
      </c>
      <c r="B998" s="53" t="s">
        <v>7521</v>
      </c>
      <c r="C998" s="53" t="s">
        <v>10935</v>
      </c>
      <c r="D998" s="53" t="s">
        <v>11830</v>
      </c>
    </row>
    <row r="999" spans="1:4" x14ac:dyDescent="0.15">
      <c r="A999" s="52">
        <v>18286790441</v>
      </c>
      <c r="B999" s="53" t="s">
        <v>7674</v>
      </c>
      <c r="C999" s="53" t="s">
        <v>10935</v>
      </c>
      <c r="D999" s="53" t="s">
        <v>11831</v>
      </c>
    </row>
    <row r="1000" spans="1:4" x14ac:dyDescent="0.15">
      <c r="A1000" s="52">
        <v>18286805980</v>
      </c>
      <c r="B1000" s="53" t="s">
        <v>7521</v>
      </c>
      <c r="C1000" s="53" t="s">
        <v>10939</v>
      </c>
      <c r="D1000" s="53" t="s">
        <v>11832</v>
      </c>
    </row>
    <row r="1001" spans="1:4" x14ac:dyDescent="0.15">
      <c r="A1001" s="52">
        <v>18286810693</v>
      </c>
      <c r="B1001" s="53" t="s">
        <v>7674</v>
      </c>
      <c r="C1001" s="53" t="s">
        <v>10939</v>
      </c>
      <c r="D1001" s="53" t="s">
        <v>1587</v>
      </c>
    </row>
    <row r="1002" spans="1:4" x14ac:dyDescent="0.15">
      <c r="A1002" s="52">
        <v>18286823174</v>
      </c>
      <c r="B1002" s="53" t="s">
        <v>7674</v>
      </c>
      <c r="C1002" s="53" t="s">
        <v>10939</v>
      </c>
      <c r="D1002" s="53" t="s">
        <v>11833</v>
      </c>
    </row>
    <row r="1003" spans="1:4" x14ac:dyDescent="0.15">
      <c r="A1003" s="52">
        <v>18286888223</v>
      </c>
      <c r="B1003" s="53" t="s">
        <v>7521</v>
      </c>
      <c r="C1003" s="53" t="s">
        <v>10939</v>
      </c>
      <c r="D1003" s="53" t="s">
        <v>11834</v>
      </c>
    </row>
    <row r="1004" spans="1:4" x14ac:dyDescent="0.15">
      <c r="A1004" s="52">
        <v>18286931491</v>
      </c>
      <c r="B1004" s="53" t="s">
        <v>7521</v>
      </c>
      <c r="C1004" s="53" t="s">
        <v>10942</v>
      </c>
      <c r="D1004" s="53" t="s">
        <v>11835</v>
      </c>
    </row>
    <row r="1005" spans="1:4" x14ac:dyDescent="0.15">
      <c r="A1005" s="52">
        <v>18286989990</v>
      </c>
      <c r="B1005" s="53" t="s">
        <v>7521</v>
      </c>
      <c r="C1005" s="53" t="s">
        <v>10942</v>
      </c>
      <c r="D1005" s="53" t="s">
        <v>72</v>
      </c>
    </row>
    <row r="1006" spans="1:4" x14ac:dyDescent="0.15">
      <c r="A1006" s="52">
        <v>18286999994</v>
      </c>
      <c r="B1006" s="53" t="s">
        <v>7521</v>
      </c>
      <c r="C1006" s="53" t="s">
        <v>10942</v>
      </c>
      <c r="D1006" s="53" t="s">
        <v>83</v>
      </c>
    </row>
    <row r="1007" spans="1:4" x14ac:dyDescent="0.15">
      <c r="A1007" s="52">
        <v>18296021661</v>
      </c>
      <c r="B1007" s="53" t="s">
        <v>7521</v>
      </c>
      <c r="C1007" s="53" t="s">
        <v>10942</v>
      </c>
      <c r="D1007" s="53" t="s">
        <v>11836</v>
      </c>
    </row>
    <row r="1008" spans="1:4" x14ac:dyDescent="0.15">
      <c r="A1008" s="52">
        <v>18296065620</v>
      </c>
      <c r="B1008" s="53" t="s">
        <v>7521</v>
      </c>
      <c r="C1008" s="53" t="s">
        <v>10942</v>
      </c>
      <c r="D1008" s="53" t="s">
        <v>11837</v>
      </c>
    </row>
    <row r="1009" spans="1:4" x14ac:dyDescent="0.15">
      <c r="A1009" s="52">
        <v>18296069001</v>
      </c>
      <c r="B1009" s="53" t="s">
        <v>7521</v>
      </c>
      <c r="C1009" s="53" t="s">
        <v>10942</v>
      </c>
      <c r="D1009" s="53" t="s">
        <v>11838</v>
      </c>
    </row>
    <row r="1010" spans="1:4" x14ac:dyDescent="0.15">
      <c r="A1010" s="52">
        <v>18296074690</v>
      </c>
      <c r="B1010" s="53" t="s">
        <v>10950</v>
      </c>
      <c r="C1010" s="53" t="s">
        <v>10942</v>
      </c>
      <c r="D1010" s="53" t="s">
        <v>11839</v>
      </c>
    </row>
    <row r="1011" spans="1:4" x14ac:dyDescent="0.15">
      <c r="A1011" s="52">
        <v>18296075356</v>
      </c>
      <c r="B1011" s="53" t="s">
        <v>7521</v>
      </c>
      <c r="C1011" s="53" t="s">
        <v>10942</v>
      </c>
      <c r="D1011" s="53" t="s">
        <v>11840</v>
      </c>
    </row>
    <row r="1012" spans="1:4" x14ac:dyDescent="0.15">
      <c r="A1012" s="52">
        <v>18296086834</v>
      </c>
      <c r="B1012" s="53" t="s">
        <v>10946</v>
      </c>
      <c r="C1012" s="53" t="s">
        <v>10942</v>
      </c>
      <c r="D1012" s="53" t="s">
        <v>17</v>
      </c>
    </row>
    <row r="1013" spans="1:4" x14ac:dyDescent="0.15">
      <c r="A1013" s="52">
        <v>18296089480</v>
      </c>
      <c r="B1013" s="53" t="s">
        <v>7521</v>
      </c>
      <c r="C1013" s="53" t="s">
        <v>10942</v>
      </c>
      <c r="D1013" s="53" t="s">
        <v>11841</v>
      </c>
    </row>
    <row r="1014" spans="1:4" x14ac:dyDescent="0.15">
      <c r="A1014" s="52">
        <v>18300938244</v>
      </c>
      <c r="B1014" s="53" t="s">
        <v>7521</v>
      </c>
      <c r="C1014" s="53" t="s">
        <v>10930</v>
      </c>
      <c r="D1014" s="53" t="s">
        <v>11842</v>
      </c>
    </row>
    <row r="1015" spans="1:4" x14ac:dyDescent="0.15">
      <c r="A1015" s="52">
        <v>18302542018</v>
      </c>
      <c r="B1015" s="53" t="s">
        <v>7521</v>
      </c>
      <c r="C1015" s="53" t="s">
        <v>10937</v>
      </c>
      <c r="D1015" s="53" t="s">
        <v>2340</v>
      </c>
    </row>
    <row r="1016" spans="1:4" x14ac:dyDescent="0.15">
      <c r="A1016" s="52">
        <v>18302598026</v>
      </c>
      <c r="B1016" s="53" t="s">
        <v>7674</v>
      </c>
      <c r="C1016" s="53" t="s">
        <v>10937</v>
      </c>
      <c r="D1016" s="53" t="s">
        <v>11843</v>
      </c>
    </row>
    <row r="1017" spans="1:4" x14ac:dyDescent="0.15">
      <c r="A1017" s="52">
        <v>18302611769</v>
      </c>
      <c r="B1017" s="53" t="s">
        <v>7521</v>
      </c>
      <c r="C1017" s="53" t="s">
        <v>10937</v>
      </c>
      <c r="D1017" s="53" t="s">
        <v>11844</v>
      </c>
    </row>
    <row r="1018" spans="1:4" x14ac:dyDescent="0.15">
      <c r="A1018" s="52">
        <v>18302634591</v>
      </c>
      <c r="B1018" s="53" t="s">
        <v>10946</v>
      </c>
      <c r="C1018" s="53" t="s">
        <v>10937</v>
      </c>
      <c r="D1018" s="53" t="s">
        <v>7521</v>
      </c>
    </row>
    <row r="1019" spans="1:4" x14ac:dyDescent="0.15">
      <c r="A1019" s="52">
        <v>18302650574</v>
      </c>
      <c r="B1019" s="53" t="s">
        <v>10975</v>
      </c>
      <c r="C1019" s="53" t="s">
        <v>10937</v>
      </c>
      <c r="D1019" s="53" t="s">
        <v>7521</v>
      </c>
    </row>
    <row r="1020" spans="1:4" x14ac:dyDescent="0.15">
      <c r="A1020" s="52">
        <v>18302652186</v>
      </c>
      <c r="B1020" s="53" t="s">
        <v>7521</v>
      </c>
      <c r="C1020" s="53" t="s">
        <v>10937</v>
      </c>
      <c r="D1020" s="53" t="s">
        <v>11845</v>
      </c>
    </row>
    <row r="1021" spans="1:4" x14ac:dyDescent="0.15">
      <c r="A1021" s="52">
        <v>18308547947</v>
      </c>
      <c r="B1021" s="53" t="s">
        <v>7521</v>
      </c>
      <c r="C1021" s="53" t="s">
        <v>10932</v>
      </c>
      <c r="D1021" s="53" t="s">
        <v>1221</v>
      </c>
    </row>
    <row r="1022" spans="1:4" x14ac:dyDescent="0.15">
      <c r="A1022" s="52">
        <v>18308640610</v>
      </c>
      <c r="B1022" s="53" t="s">
        <v>11117</v>
      </c>
      <c r="C1022" s="53" t="s">
        <v>10932</v>
      </c>
      <c r="D1022" s="53" t="s">
        <v>8676</v>
      </c>
    </row>
    <row r="1023" spans="1:4" x14ac:dyDescent="0.15">
      <c r="A1023" s="52">
        <v>18308648521</v>
      </c>
      <c r="B1023" s="53" t="s">
        <v>7674</v>
      </c>
      <c r="C1023" s="53" t="s">
        <v>10932</v>
      </c>
      <c r="D1023" s="53" t="s">
        <v>11846</v>
      </c>
    </row>
    <row r="1024" spans="1:4" x14ac:dyDescent="0.15">
      <c r="A1024" s="52">
        <v>18311579358</v>
      </c>
      <c r="B1024" s="53" t="s">
        <v>7521</v>
      </c>
      <c r="C1024" s="53" t="s">
        <v>10930</v>
      </c>
      <c r="D1024" s="53" t="s">
        <v>11847</v>
      </c>
    </row>
    <row r="1025" spans="1:4" x14ac:dyDescent="0.15">
      <c r="A1025" s="52">
        <v>18311704757</v>
      </c>
      <c r="B1025" s="53" t="s">
        <v>10934</v>
      </c>
      <c r="C1025" s="53" t="s">
        <v>10959</v>
      </c>
      <c r="D1025" s="53" t="s">
        <v>11848</v>
      </c>
    </row>
    <row r="1026" spans="1:4" x14ac:dyDescent="0.15">
      <c r="A1026" s="52">
        <v>18311731747</v>
      </c>
      <c r="B1026" s="53" t="s">
        <v>7521</v>
      </c>
      <c r="C1026" s="53" t="s">
        <v>10959</v>
      </c>
      <c r="D1026" s="53" t="s">
        <v>11849</v>
      </c>
    </row>
    <row r="1027" spans="1:4" x14ac:dyDescent="0.15">
      <c r="A1027" s="52">
        <v>18311751098</v>
      </c>
      <c r="B1027" s="53" t="s">
        <v>10946</v>
      </c>
      <c r="C1027" s="53" t="s">
        <v>10959</v>
      </c>
      <c r="D1027" s="53" t="s">
        <v>11850</v>
      </c>
    </row>
    <row r="1028" spans="1:4" x14ac:dyDescent="0.15">
      <c r="A1028" s="52">
        <v>18311752313</v>
      </c>
      <c r="B1028" s="53" t="s">
        <v>10975</v>
      </c>
      <c r="C1028" s="53" t="s">
        <v>10959</v>
      </c>
      <c r="D1028" s="53" t="s">
        <v>17</v>
      </c>
    </row>
    <row r="1029" spans="1:4" x14ac:dyDescent="0.15">
      <c r="A1029" s="52">
        <v>18311756529</v>
      </c>
      <c r="B1029" s="53" t="s">
        <v>7674</v>
      </c>
      <c r="C1029" s="53" t="s">
        <v>10959</v>
      </c>
      <c r="D1029" s="53" t="s">
        <v>7674</v>
      </c>
    </row>
    <row r="1030" spans="1:4" x14ac:dyDescent="0.15">
      <c r="A1030" s="52">
        <v>18311777075</v>
      </c>
      <c r="B1030" s="53" t="s">
        <v>7674</v>
      </c>
      <c r="C1030" s="53" t="s">
        <v>10959</v>
      </c>
      <c r="D1030" s="53" t="s">
        <v>11851</v>
      </c>
    </row>
    <row r="1031" spans="1:4" x14ac:dyDescent="0.15">
      <c r="A1031" s="52">
        <v>18311778101</v>
      </c>
      <c r="B1031" s="53" t="s">
        <v>7521</v>
      </c>
      <c r="C1031" s="53" t="s">
        <v>10959</v>
      </c>
      <c r="D1031" s="53" t="s">
        <v>11852</v>
      </c>
    </row>
    <row r="1032" spans="1:4" x14ac:dyDescent="0.15">
      <c r="A1032" s="52">
        <v>18311811322</v>
      </c>
      <c r="B1032" s="53" t="s">
        <v>7521</v>
      </c>
      <c r="C1032" s="53" t="s">
        <v>10959</v>
      </c>
      <c r="D1032" s="53" t="s">
        <v>11853</v>
      </c>
    </row>
    <row r="1033" spans="1:4" x14ac:dyDescent="0.15">
      <c r="A1033" s="52">
        <v>18311820825</v>
      </c>
      <c r="B1033" s="53" t="s">
        <v>7521</v>
      </c>
      <c r="C1033" s="53" t="s">
        <v>10959</v>
      </c>
      <c r="D1033" s="53" t="s">
        <v>11854</v>
      </c>
    </row>
    <row r="1034" spans="1:4" x14ac:dyDescent="0.15">
      <c r="A1034" s="52">
        <v>18311869812</v>
      </c>
      <c r="B1034" s="53" t="s">
        <v>10975</v>
      </c>
      <c r="C1034" s="53" t="s">
        <v>10959</v>
      </c>
      <c r="D1034" s="53" t="s">
        <v>11855</v>
      </c>
    </row>
    <row r="1035" spans="1:4" x14ac:dyDescent="0.15">
      <c r="A1035" s="52">
        <v>18311875836</v>
      </c>
      <c r="B1035" s="53" t="s">
        <v>7521</v>
      </c>
      <c r="C1035" s="53" t="s">
        <v>10959</v>
      </c>
      <c r="D1035" s="53" t="s">
        <v>8405</v>
      </c>
    </row>
    <row r="1036" spans="1:4" x14ac:dyDescent="0.15">
      <c r="A1036" s="52">
        <v>18311877959</v>
      </c>
      <c r="B1036" s="53" t="s">
        <v>7521</v>
      </c>
      <c r="C1036" s="53" t="s">
        <v>10959</v>
      </c>
      <c r="D1036" s="53" t="s">
        <v>11856</v>
      </c>
    </row>
    <row r="1037" spans="1:4" x14ac:dyDescent="0.15">
      <c r="A1037" s="52">
        <v>18334011142</v>
      </c>
      <c r="B1037" s="53" t="s">
        <v>10934</v>
      </c>
      <c r="C1037" s="53" t="s">
        <v>10977</v>
      </c>
      <c r="D1037" s="53" t="s">
        <v>11857</v>
      </c>
    </row>
    <row r="1038" spans="1:4" x14ac:dyDescent="0.15">
      <c r="A1038" s="52">
        <v>18334041481</v>
      </c>
      <c r="B1038" s="53" t="s">
        <v>10946</v>
      </c>
      <c r="C1038" s="53" t="s">
        <v>10977</v>
      </c>
      <c r="D1038" s="53" t="s">
        <v>11858</v>
      </c>
    </row>
    <row r="1039" spans="1:4" x14ac:dyDescent="0.15">
      <c r="A1039" s="52">
        <v>18334047015</v>
      </c>
      <c r="B1039" s="53" t="s">
        <v>7674</v>
      </c>
      <c r="C1039" s="53" t="s">
        <v>10977</v>
      </c>
      <c r="D1039" s="53" t="s">
        <v>11859</v>
      </c>
    </row>
    <row r="1040" spans="1:4" x14ac:dyDescent="0.15">
      <c r="A1040" s="52">
        <v>18334049576</v>
      </c>
      <c r="B1040" s="53" t="s">
        <v>10938</v>
      </c>
      <c r="C1040" s="53" t="s">
        <v>10977</v>
      </c>
      <c r="D1040" s="53" t="s">
        <v>11860</v>
      </c>
    </row>
    <row r="1041" spans="1:4" x14ac:dyDescent="0.15">
      <c r="A1041" s="52">
        <v>18334051384</v>
      </c>
      <c r="B1041" s="53" t="s">
        <v>10938</v>
      </c>
      <c r="C1041" s="53" t="s">
        <v>10977</v>
      </c>
      <c r="D1041" s="53" t="s">
        <v>11861</v>
      </c>
    </row>
    <row r="1042" spans="1:4" x14ac:dyDescent="0.15">
      <c r="A1042" s="52">
        <v>18334076330</v>
      </c>
      <c r="B1042" s="53" t="s">
        <v>7521</v>
      </c>
      <c r="C1042" s="53" t="s">
        <v>10977</v>
      </c>
      <c r="D1042" s="53" t="s">
        <v>11862</v>
      </c>
    </row>
    <row r="1043" spans="1:4" x14ac:dyDescent="0.15">
      <c r="A1043" s="52">
        <v>18334110164</v>
      </c>
      <c r="B1043" s="53" t="s">
        <v>7521</v>
      </c>
      <c r="C1043" s="53" t="s">
        <v>10977</v>
      </c>
      <c r="D1043" s="53" t="s">
        <v>11863</v>
      </c>
    </row>
    <row r="1044" spans="1:4" x14ac:dyDescent="0.15">
      <c r="A1044" s="52">
        <v>18334133394</v>
      </c>
      <c r="B1044" s="53" t="s">
        <v>10946</v>
      </c>
      <c r="C1044" s="53" t="s">
        <v>10977</v>
      </c>
      <c r="D1044" s="53" t="s">
        <v>11864</v>
      </c>
    </row>
    <row r="1045" spans="1:4" x14ac:dyDescent="0.15">
      <c r="A1045" s="52">
        <v>18334142341</v>
      </c>
      <c r="B1045" s="53" t="s">
        <v>7674</v>
      </c>
      <c r="C1045" s="53" t="s">
        <v>10977</v>
      </c>
      <c r="D1045" s="53" t="s">
        <v>8113</v>
      </c>
    </row>
    <row r="1046" spans="1:4" x14ac:dyDescent="0.15">
      <c r="A1046" s="52">
        <v>18334157701</v>
      </c>
      <c r="B1046" s="53" t="s">
        <v>7521</v>
      </c>
      <c r="C1046" s="53" t="s">
        <v>10935</v>
      </c>
      <c r="D1046" s="53" t="s">
        <v>11865</v>
      </c>
    </row>
    <row r="1047" spans="1:4" x14ac:dyDescent="0.15">
      <c r="A1047" s="52">
        <v>18334229857</v>
      </c>
      <c r="B1047" s="53" t="s">
        <v>7521</v>
      </c>
      <c r="C1047" s="53" t="s">
        <v>10935</v>
      </c>
      <c r="D1047" s="53" t="s">
        <v>11866</v>
      </c>
    </row>
    <row r="1048" spans="1:4" x14ac:dyDescent="0.15">
      <c r="A1048" s="52">
        <v>18375056965</v>
      </c>
      <c r="B1048" s="53" t="s">
        <v>7674</v>
      </c>
      <c r="C1048" s="53" t="s">
        <v>10932</v>
      </c>
      <c r="D1048" s="53" t="s">
        <v>11867</v>
      </c>
    </row>
    <row r="1049" spans="1:4" x14ac:dyDescent="0.15">
      <c r="A1049" s="52">
        <v>18375073142</v>
      </c>
      <c r="B1049" s="53" t="s">
        <v>7521</v>
      </c>
      <c r="C1049" s="53" t="s">
        <v>10932</v>
      </c>
      <c r="D1049" s="53" t="s">
        <v>11868</v>
      </c>
    </row>
    <row r="1050" spans="1:4" x14ac:dyDescent="0.15">
      <c r="A1050" s="52">
        <v>18375118822</v>
      </c>
      <c r="B1050" s="53" t="s">
        <v>11117</v>
      </c>
      <c r="C1050" s="53" t="s">
        <v>10932</v>
      </c>
      <c r="D1050" s="53" t="s">
        <v>11869</v>
      </c>
    </row>
    <row r="1051" spans="1:4" x14ac:dyDescent="0.15">
      <c r="A1051" s="52">
        <v>18375187371</v>
      </c>
      <c r="B1051" s="53" t="s">
        <v>10938</v>
      </c>
      <c r="C1051" s="53" t="s">
        <v>10932</v>
      </c>
      <c r="D1051" s="53" t="s">
        <v>11870</v>
      </c>
    </row>
    <row r="1052" spans="1:4" x14ac:dyDescent="0.15">
      <c r="A1052" s="52">
        <v>18375190210</v>
      </c>
      <c r="B1052" s="53" t="s">
        <v>10956</v>
      </c>
      <c r="C1052" s="53" t="s">
        <v>10932</v>
      </c>
      <c r="D1052" s="53" t="s">
        <v>11871</v>
      </c>
    </row>
    <row r="1053" spans="1:4" x14ac:dyDescent="0.15">
      <c r="A1053" s="52">
        <v>18375200391</v>
      </c>
      <c r="B1053" s="53" t="s">
        <v>10938</v>
      </c>
      <c r="C1053" s="53" t="s">
        <v>10932</v>
      </c>
      <c r="D1053" s="53" t="s">
        <v>11872</v>
      </c>
    </row>
    <row r="1054" spans="1:4" x14ac:dyDescent="0.15">
      <c r="A1054" s="52">
        <v>18375203063</v>
      </c>
      <c r="B1054" s="53" t="s">
        <v>10934</v>
      </c>
      <c r="C1054" s="53" t="s">
        <v>10932</v>
      </c>
      <c r="D1054" s="53" t="s">
        <v>11873</v>
      </c>
    </row>
    <row r="1055" spans="1:4" x14ac:dyDescent="0.15">
      <c r="A1055" s="52">
        <v>18375211557</v>
      </c>
      <c r="B1055" s="53" t="s">
        <v>7521</v>
      </c>
      <c r="C1055" s="53" t="s">
        <v>10932</v>
      </c>
      <c r="D1055" s="53" t="s">
        <v>11874</v>
      </c>
    </row>
    <row r="1056" spans="1:4" x14ac:dyDescent="0.15">
      <c r="A1056" s="52">
        <v>18375253663</v>
      </c>
      <c r="B1056" s="53" t="s">
        <v>7521</v>
      </c>
      <c r="C1056" s="53" t="s">
        <v>10998</v>
      </c>
      <c r="D1056" s="53" t="s">
        <v>11875</v>
      </c>
    </row>
    <row r="1057" spans="1:4" x14ac:dyDescent="0.15">
      <c r="A1057" s="52">
        <v>18385005425</v>
      </c>
      <c r="B1057" s="53" t="s">
        <v>10938</v>
      </c>
      <c r="C1057" s="53" t="s">
        <v>10930</v>
      </c>
      <c r="D1057" s="53" t="s">
        <v>11876</v>
      </c>
    </row>
    <row r="1058" spans="1:4" x14ac:dyDescent="0.15">
      <c r="A1058" s="52">
        <v>18385028587</v>
      </c>
      <c r="B1058" s="53" t="s">
        <v>7521</v>
      </c>
      <c r="C1058" s="53" t="s">
        <v>10930</v>
      </c>
      <c r="D1058" s="53" t="s">
        <v>11877</v>
      </c>
    </row>
    <row r="1059" spans="1:4" x14ac:dyDescent="0.15">
      <c r="A1059" s="52">
        <v>18385084870</v>
      </c>
      <c r="B1059" s="53" t="s">
        <v>7521</v>
      </c>
      <c r="C1059" s="53" t="s">
        <v>10930</v>
      </c>
      <c r="D1059" s="53" t="s">
        <v>11878</v>
      </c>
    </row>
    <row r="1060" spans="1:4" x14ac:dyDescent="0.15">
      <c r="A1060" s="52">
        <v>18385129553</v>
      </c>
      <c r="B1060" s="53" t="s">
        <v>7674</v>
      </c>
      <c r="C1060" s="53" t="s">
        <v>10930</v>
      </c>
      <c r="D1060" s="53" t="s">
        <v>11879</v>
      </c>
    </row>
    <row r="1061" spans="1:4" x14ac:dyDescent="0.15">
      <c r="A1061" s="52">
        <v>18385191809</v>
      </c>
      <c r="B1061" s="53" t="s">
        <v>7521</v>
      </c>
      <c r="C1061" s="53" t="s">
        <v>10930</v>
      </c>
      <c r="D1061" s="53" t="s">
        <v>11880</v>
      </c>
    </row>
    <row r="1062" spans="1:4" x14ac:dyDescent="0.15">
      <c r="A1062" s="52">
        <v>18385203375</v>
      </c>
      <c r="B1062" s="53" t="s">
        <v>7521</v>
      </c>
      <c r="C1062" s="53" t="s">
        <v>10930</v>
      </c>
      <c r="D1062" s="53" t="s">
        <v>11881</v>
      </c>
    </row>
    <row r="1063" spans="1:4" x14ac:dyDescent="0.15">
      <c r="A1063" s="52">
        <v>18385233343</v>
      </c>
      <c r="B1063" s="53" t="s">
        <v>10946</v>
      </c>
      <c r="C1063" s="53" t="s">
        <v>10930</v>
      </c>
      <c r="D1063" s="53" t="s">
        <v>11882</v>
      </c>
    </row>
    <row r="1064" spans="1:4" x14ac:dyDescent="0.15">
      <c r="A1064" s="52">
        <v>18385294677</v>
      </c>
      <c r="B1064" s="53" t="s">
        <v>7521</v>
      </c>
      <c r="C1064" s="53" t="s">
        <v>10930</v>
      </c>
      <c r="D1064" s="53" t="s">
        <v>11883</v>
      </c>
    </row>
    <row r="1065" spans="1:4" x14ac:dyDescent="0.15">
      <c r="A1065" s="52">
        <v>18385334879</v>
      </c>
      <c r="B1065" s="53" t="s">
        <v>7674</v>
      </c>
      <c r="C1065" s="53" t="s">
        <v>10930</v>
      </c>
      <c r="D1065" s="53" t="s">
        <v>11884</v>
      </c>
    </row>
    <row r="1066" spans="1:4" x14ac:dyDescent="0.15">
      <c r="A1066" s="52">
        <v>18385382021</v>
      </c>
      <c r="B1066" s="53" t="s">
        <v>7674</v>
      </c>
      <c r="C1066" s="53" t="s">
        <v>10977</v>
      </c>
      <c r="D1066" s="53" t="s">
        <v>11885</v>
      </c>
    </row>
    <row r="1067" spans="1:4" x14ac:dyDescent="0.15">
      <c r="A1067" s="52">
        <v>18385382543</v>
      </c>
      <c r="B1067" s="53" t="s">
        <v>10938</v>
      </c>
      <c r="C1067" s="53" t="s">
        <v>10977</v>
      </c>
      <c r="D1067" s="53" t="s">
        <v>11886</v>
      </c>
    </row>
    <row r="1068" spans="1:4" x14ac:dyDescent="0.15">
      <c r="A1068" s="52">
        <v>18385393341</v>
      </c>
      <c r="B1068" s="53" t="s">
        <v>7521</v>
      </c>
      <c r="C1068" s="53" t="s">
        <v>10977</v>
      </c>
      <c r="D1068" s="53" t="s">
        <v>11887</v>
      </c>
    </row>
    <row r="1069" spans="1:4" x14ac:dyDescent="0.15">
      <c r="A1069" s="52">
        <v>18385396994</v>
      </c>
      <c r="B1069" s="53" t="s">
        <v>7521</v>
      </c>
      <c r="C1069" s="53" t="s">
        <v>10977</v>
      </c>
      <c r="D1069" s="53" t="s">
        <v>11888</v>
      </c>
    </row>
    <row r="1070" spans="1:4" x14ac:dyDescent="0.15">
      <c r="A1070" s="52">
        <v>18385398388</v>
      </c>
      <c r="B1070" s="53" t="s">
        <v>10973</v>
      </c>
      <c r="C1070" s="53" t="s">
        <v>10977</v>
      </c>
      <c r="D1070" s="53" t="s">
        <v>11889</v>
      </c>
    </row>
    <row r="1071" spans="1:4" x14ac:dyDescent="0.15">
      <c r="A1071" s="52">
        <v>18385410389</v>
      </c>
      <c r="B1071" s="53" t="s">
        <v>7521</v>
      </c>
      <c r="C1071" s="53" t="s">
        <v>10977</v>
      </c>
      <c r="D1071" s="53" t="s">
        <v>11890</v>
      </c>
    </row>
    <row r="1072" spans="1:4" x14ac:dyDescent="0.15">
      <c r="A1072" s="52">
        <v>18385416714</v>
      </c>
      <c r="B1072" s="53" t="s">
        <v>7521</v>
      </c>
      <c r="C1072" s="53" t="s">
        <v>10977</v>
      </c>
      <c r="D1072" s="53" t="s">
        <v>11891</v>
      </c>
    </row>
    <row r="1073" spans="1:4" x14ac:dyDescent="0.15">
      <c r="A1073" s="52">
        <v>18385446846</v>
      </c>
      <c r="B1073" s="53" t="s">
        <v>10946</v>
      </c>
      <c r="C1073" s="53" t="s">
        <v>10977</v>
      </c>
      <c r="D1073" s="53" t="s">
        <v>11892</v>
      </c>
    </row>
    <row r="1074" spans="1:4" x14ac:dyDescent="0.15">
      <c r="A1074" s="52">
        <v>18385452014</v>
      </c>
      <c r="B1074" s="53" t="s">
        <v>7521</v>
      </c>
      <c r="C1074" s="53" t="s">
        <v>10977</v>
      </c>
      <c r="D1074" s="53" t="s">
        <v>11893</v>
      </c>
    </row>
    <row r="1075" spans="1:4" x14ac:dyDescent="0.15">
      <c r="A1075" s="52">
        <v>18385466224</v>
      </c>
      <c r="B1075" s="53" t="s">
        <v>7521</v>
      </c>
      <c r="C1075" s="53" t="s">
        <v>10932</v>
      </c>
      <c r="D1075" s="53" t="s">
        <v>26</v>
      </c>
    </row>
    <row r="1076" spans="1:4" x14ac:dyDescent="0.15">
      <c r="A1076" s="52">
        <v>18385466482</v>
      </c>
      <c r="B1076" s="53" t="s">
        <v>10946</v>
      </c>
      <c r="C1076" s="53" t="s">
        <v>10932</v>
      </c>
      <c r="D1076" s="53" t="s">
        <v>11894</v>
      </c>
    </row>
    <row r="1077" spans="1:4" x14ac:dyDescent="0.15">
      <c r="A1077" s="52">
        <v>18385482065</v>
      </c>
      <c r="B1077" s="53" t="s">
        <v>7521</v>
      </c>
      <c r="C1077" s="53" t="s">
        <v>10932</v>
      </c>
      <c r="D1077" s="53" t="s">
        <v>11895</v>
      </c>
    </row>
    <row r="1078" spans="1:4" x14ac:dyDescent="0.15">
      <c r="A1078" s="52">
        <v>18385518141</v>
      </c>
      <c r="B1078" s="53" t="s">
        <v>10975</v>
      </c>
      <c r="C1078" s="53" t="s">
        <v>10932</v>
      </c>
      <c r="D1078" s="53" t="s">
        <v>11896</v>
      </c>
    </row>
    <row r="1079" spans="1:4" x14ac:dyDescent="0.15">
      <c r="A1079" s="52">
        <v>18385551453</v>
      </c>
      <c r="B1079" s="53" t="s">
        <v>7521</v>
      </c>
      <c r="C1079" s="53" t="s">
        <v>10932</v>
      </c>
      <c r="D1079" s="53" t="s">
        <v>11897</v>
      </c>
    </row>
    <row r="1080" spans="1:4" x14ac:dyDescent="0.15">
      <c r="A1080" s="52">
        <v>18385566602</v>
      </c>
      <c r="B1080" s="53" t="s">
        <v>7521</v>
      </c>
      <c r="C1080" s="53" t="s">
        <v>10932</v>
      </c>
      <c r="D1080" s="53" t="s">
        <v>11898</v>
      </c>
    </row>
    <row r="1081" spans="1:4" x14ac:dyDescent="0.15">
      <c r="A1081" s="52">
        <v>18385604376</v>
      </c>
      <c r="B1081" s="53" t="s">
        <v>10946</v>
      </c>
      <c r="C1081" s="53" t="s">
        <v>10932</v>
      </c>
      <c r="D1081" s="53" t="s">
        <v>11899</v>
      </c>
    </row>
    <row r="1082" spans="1:4" x14ac:dyDescent="0.15">
      <c r="A1082" s="52">
        <v>18385604431</v>
      </c>
      <c r="B1082" s="53" t="s">
        <v>10946</v>
      </c>
      <c r="C1082" s="53" t="s">
        <v>10932</v>
      </c>
      <c r="D1082" s="53" t="s">
        <v>11900</v>
      </c>
    </row>
    <row r="1083" spans="1:4" x14ac:dyDescent="0.15">
      <c r="A1083" s="52">
        <v>18385641845</v>
      </c>
      <c r="B1083" s="53" t="s">
        <v>7521</v>
      </c>
      <c r="C1083" s="53" t="s">
        <v>10932</v>
      </c>
      <c r="D1083" s="53" t="s">
        <v>11901</v>
      </c>
    </row>
    <row r="1084" spans="1:4" x14ac:dyDescent="0.15">
      <c r="A1084" s="52">
        <v>18385687443</v>
      </c>
      <c r="B1084" s="53" t="s">
        <v>11117</v>
      </c>
      <c r="C1084" s="53" t="s">
        <v>10998</v>
      </c>
      <c r="D1084" s="53" t="s">
        <v>11902</v>
      </c>
    </row>
    <row r="1085" spans="1:4" x14ac:dyDescent="0.15">
      <c r="A1085" s="52">
        <v>18385746515</v>
      </c>
      <c r="B1085" s="53" t="s">
        <v>11117</v>
      </c>
      <c r="C1085" s="53" t="s">
        <v>10998</v>
      </c>
      <c r="D1085" s="53" t="s">
        <v>11903</v>
      </c>
    </row>
    <row r="1086" spans="1:4" x14ac:dyDescent="0.15">
      <c r="A1086" s="52">
        <v>18385857141</v>
      </c>
      <c r="B1086" s="53" t="s">
        <v>7521</v>
      </c>
      <c r="C1086" s="53" t="s">
        <v>10959</v>
      </c>
      <c r="D1086" s="53" t="s">
        <v>11904</v>
      </c>
    </row>
    <row r="1087" spans="1:4" x14ac:dyDescent="0.15">
      <c r="A1087" s="52">
        <v>18385899981</v>
      </c>
      <c r="B1087" s="53" t="s">
        <v>7521</v>
      </c>
      <c r="C1087" s="53" t="s">
        <v>10959</v>
      </c>
      <c r="D1087" s="53" t="s">
        <v>11905</v>
      </c>
    </row>
    <row r="1088" spans="1:4" x14ac:dyDescent="0.15">
      <c r="A1088" s="52">
        <v>18385926078</v>
      </c>
      <c r="B1088" s="53" t="s">
        <v>7521</v>
      </c>
      <c r="C1088" s="53" t="s">
        <v>10959</v>
      </c>
      <c r="D1088" s="53" t="s">
        <v>11906</v>
      </c>
    </row>
    <row r="1089" spans="1:4" x14ac:dyDescent="0.15">
      <c r="A1089" s="52">
        <v>18385933466</v>
      </c>
      <c r="B1089" s="53" t="s">
        <v>7521</v>
      </c>
      <c r="C1089" s="53" t="s">
        <v>10959</v>
      </c>
      <c r="D1089" s="53" t="s">
        <v>7521</v>
      </c>
    </row>
    <row r="1090" spans="1:4" x14ac:dyDescent="0.15">
      <c r="A1090" s="52">
        <v>18385934401</v>
      </c>
      <c r="B1090" s="53" t="s">
        <v>7521</v>
      </c>
      <c r="C1090" s="53" t="s">
        <v>10959</v>
      </c>
      <c r="D1090" s="53" t="s">
        <v>11907</v>
      </c>
    </row>
    <row r="1091" spans="1:4" x14ac:dyDescent="0.15">
      <c r="A1091" s="52">
        <v>18385942294</v>
      </c>
      <c r="B1091" s="53" t="s">
        <v>7521</v>
      </c>
      <c r="C1091" s="53" t="s">
        <v>10959</v>
      </c>
      <c r="D1091" s="53" t="s">
        <v>11908</v>
      </c>
    </row>
    <row r="1092" spans="1:4" x14ac:dyDescent="0.15">
      <c r="A1092" s="52">
        <v>18385973496</v>
      </c>
      <c r="B1092" s="53" t="s">
        <v>7521</v>
      </c>
      <c r="C1092" s="53" t="s">
        <v>10959</v>
      </c>
      <c r="D1092" s="53" t="s">
        <v>11909</v>
      </c>
    </row>
    <row r="1093" spans="1:4" x14ac:dyDescent="0.15">
      <c r="A1093" s="52">
        <v>18385984544</v>
      </c>
      <c r="B1093" s="53" t="s">
        <v>7521</v>
      </c>
      <c r="C1093" s="53" t="s">
        <v>10959</v>
      </c>
      <c r="D1093" s="53" t="s">
        <v>11910</v>
      </c>
    </row>
    <row r="1094" spans="1:4" x14ac:dyDescent="0.15">
      <c r="A1094" s="52">
        <v>18386002554</v>
      </c>
      <c r="B1094" s="53" t="s">
        <v>7521</v>
      </c>
      <c r="C1094" s="53" t="s">
        <v>10959</v>
      </c>
      <c r="D1094" s="53" t="s">
        <v>11911</v>
      </c>
    </row>
    <row r="1095" spans="1:4" x14ac:dyDescent="0.15">
      <c r="A1095" s="52">
        <v>18386008941</v>
      </c>
      <c r="B1095" s="53" t="s">
        <v>7521</v>
      </c>
      <c r="C1095" s="53" t="s">
        <v>10959</v>
      </c>
      <c r="D1095" s="53" t="s">
        <v>11912</v>
      </c>
    </row>
    <row r="1096" spans="1:4" x14ac:dyDescent="0.15">
      <c r="A1096" s="52">
        <v>18386020671</v>
      </c>
      <c r="B1096" s="53" t="s">
        <v>10934</v>
      </c>
      <c r="C1096" s="53" t="s">
        <v>10959</v>
      </c>
      <c r="D1096" s="53" t="s">
        <v>11913</v>
      </c>
    </row>
    <row r="1097" spans="1:4" x14ac:dyDescent="0.15">
      <c r="A1097" s="52">
        <v>18386060312</v>
      </c>
      <c r="B1097" s="53" t="s">
        <v>7521</v>
      </c>
      <c r="C1097" s="53" t="s">
        <v>10935</v>
      </c>
      <c r="D1097" s="53" t="s">
        <v>11914</v>
      </c>
    </row>
    <row r="1098" spans="1:4" x14ac:dyDescent="0.15">
      <c r="A1098" s="52">
        <v>18386065540</v>
      </c>
      <c r="B1098" s="53" t="s">
        <v>7521</v>
      </c>
      <c r="C1098" s="53" t="s">
        <v>10935</v>
      </c>
      <c r="D1098" s="53" t="s">
        <v>11915</v>
      </c>
    </row>
    <row r="1099" spans="1:4" x14ac:dyDescent="0.15">
      <c r="A1099" s="52">
        <v>18386126876</v>
      </c>
      <c r="B1099" s="53" t="s">
        <v>10938</v>
      </c>
      <c r="C1099" s="53" t="s">
        <v>10935</v>
      </c>
      <c r="D1099" s="53" t="s">
        <v>11916</v>
      </c>
    </row>
    <row r="1100" spans="1:4" x14ac:dyDescent="0.15">
      <c r="A1100" s="52">
        <v>18386170928</v>
      </c>
      <c r="B1100" s="53" t="s">
        <v>7521</v>
      </c>
      <c r="C1100" s="53" t="s">
        <v>10935</v>
      </c>
      <c r="D1100" s="53" t="s">
        <v>11917</v>
      </c>
    </row>
    <row r="1101" spans="1:4" x14ac:dyDescent="0.15">
      <c r="A1101" s="52">
        <v>18386179328</v>
      </c>
      <c r="B1101" s="53" t="s">
        <v>7521</v>
      </c>
      <c r="C1101" s="53" t="s">
        <v>10935</v>
      </c>
      <c r="D1101" s="53" t="s">
        <v>11918</v>
      </c>
    </row>
    <row r="1102" spans="1:4" x14ac:dyDescent="0.15">
      <c r="A1102" s="52">
        <v>18386239785</v>
      </c>
      <c r="B1102" s="53" t="s">
        <v>7674</v>
      </c>
      <c r="C1102" s="53" t="s">
        <v>10935</v>
      </c>
      <c r="D1102" s="53" t="s">
        <v>11919</v>
      </c>
    </row>
    <row r="1103" spans="1:4" x14ac:dyDescent="0.15">
      <c r="A1103" s="52">
        <v>18386272310</v>
      </c>
      <c r="B1103" s="53" t="s">
        <v>7674</v>
      </c>
      <c r="C1103" s="53" t="s">
        <v>10935</v>
      </c>
      <c r="D1103" s="53" t="s">
        <v>11920</v>
      </c>
    </row>
    <row r="1104" spans="1:4" x14ac:dyDescent="0.15">
      <c r="A1104" s="52">
        <v>18386316787</v>
      </c>
      <c r="B1104" s="53" t="s">
        <v>7521</v>
      </c>
      <c r="C1104" s="53" t="s">
        <v>10935</v>
      </c>
      <c r="D1104" s="53" t="s">
        <v>11921</v>
      </c>
    </row>
    <row r="1105" spans="1:4" x14ac:dyDescent="0.15">
      <c r="A1105" s="52">
        <v>18386354585</v>
      </c>
      <c r="B1105" s="53" t="s">
        <v>7521</v>
      </c>
      <c r="C1105" s="53" t="s">
        <v>10935</v>
      </c>
      <c r="D1105" s="53" t="s">
        <v>11922</v>
      </c>
    </row>
    <row r="1106" spans="1:4" x14ac:dyDescent="0.15">
      <c r="A1106" s="52">
        <v>18386405995</v>
      </c>
      <c r="B1106" s="53" t="s">
        <v>7521</v>
      </c>
      <c r="C1106" s="53" t="s">
        <v>10942</v>
      </c>
      <c r="D1106" s="53" t="s">
        <v>11923</v>
      </c>
    </row>
    <row r="1107" spans="1:4" x14ac:dyDescent="0.15">
      <c r="A1107" s="52">
        <v>18386411232</v>
      </c>
      <c r="B1107" s="53" t="s">
        <v>10934</v>
      </c>
      <c r="C1107" s="53" t="s">
        <v>10942</v>
      </c>
      <c r="D1107" s="53" t="s">
        <v>11924</v>
      </c>
    </row>
    <row r="1108" spans="1:4" x14ac:dyDescent="0.15">
      <c r="A1108" s="52">
        <v>18386438818</v>
      </c>
      <c r="B1108" s="53" t="s">
        <v>7521</v>
      </c>
      <c r="C1108" s="53" t="s">
        <v>10942</v>
      </c>
      <c r="D1108" s="53" t="s">
        <v>11925</v>
      </c>
    </row>
    <row r="1109" spans="1:4" x14ac:dyDescent="0.15">
      <c r="A1109" s="52">
        <v>18386445873</v>
      </c>
      <c r="B1109" s="53" t="s">
        <v>7674</v>
      </c>
      <c r="C1109" s="53" t="s">
        <v>10942</v>
      </c>
      <c r="D1109" s="53" t="s">
        <v>11926</v>
      </c>
    </row>
    <row r="1110" spans="1:4" x14ac:dyDescent="0.15">
      <c r="A1110" s="52">
        <v>18386456787</v>
      </c>
      <c r="B1110" s="53" t="s">
        <v>10946</v>
      </c>
      <c r="C1110" s="53" t="s">
        <v>10942</v>
      </c>
      <c r="D1110" s="53" t="s">
        <v>11927</v>
      </c>
    </row>
    <row r="1111" spans="1:4" x14ac:dyDescent="0.15">
      <c r="A1111" s="52">
        <v>18386600015</v>
      </c>
      <c r="B1111" s="53" t="s">
        <v>7521</v>
      </c>
      <c r="C1111" s="53" t="s">
        <v>10998</v>
      </c>
      <c r="D1111" s="53" t="s">
        <v>11928</v>
      </c>
    </row>
    <row r="1112" spans="1:4" x14ac:dyDescent="0.15">
      <c r="A1112" s="52">
        <v>18386610878</v>
      </c>
      <c r="B1112" s="53" t="s">
        <v>10946</v>
      </c>
      <c r="C1112" s="53" t="s">
        <v>10998</v>
      </c>
      <c r="D1112" s="53" t="s">
        <v>11929</v>
      </c>
    </row>
    <row r="1113" spans="1:4" x14ac:dyDescent="0.15">
      <c r="A1113" s="52">
        <v>18386677351</v>
      </c>
      <c r="B1113" s="53" t="s">
        <v>7674</v>
      </c>
      <c r="C1113" s="53" t="s">
        <v>10998</v>
      </c>
      <c r="D1113" s="53" t="s">
        <v>11930</v>
      </c>
    </row>
    <row r="1114" spans="1:4" x14ac:dyDescent="0.15">
      <c r="A1114" s="52">
        <v>18386731823</v>
      </c>
      <c r="B1114" s="53" t="s">
        <v>7521</v>
      </c>
      <c r="C1114" s="53" t="s">
        <v>10998</v>
      </c>
      <c r="D1114" s="53" t="s">
        <v>11931</v>
      </c>
    </row>
    <row r="1115" spans="1:4" x14ac:dyDescent="0.15">
      <c r="A1115" s="52">
        <v>18386782452</v>
      </c>
      <c r="B1115" s="53" t="s">
        <v>7521</v>
      </c>
      <c r="C1115" s="53" t="s">
        <v>10998</v>
      </c>
      <c r="D1115" s="53" t="s">
        <v>26</v>
      </c>
    </row>
    <row r="1116" spans="1:4" x14ac:dyDescent="0.15">
      <c r="A1116" s="52">
        <v>18396923618</v>
      </c>
      <c r="B1116" s="53" t="s">
        <v>7521</v>
      </c>
      <c r="C1116" s="53" t="s">
        <v>10935</v>
      </c>
      <c r="D1116" s="53" t="s">
        <v>11932</v>
      </c>
    </row>
    <row r="1117" spans="1:4" x14ac:dyDescent="0.15">
      <c r="A1117" s="52">
        <v>18396975160</v>
      </c>
      <c r="B1117" s="53" t="s">
        <v>7674</v>
      </c>
      <c r="C1117" s="53" t="s">
        <v>10935</v>
      </c>
      <c r="D1117" s="53" t="s">
        <v>11933</v>
      </c>
    </row>
    <row r="1118" spans="1:4" x14ac:dyDescent="0.15">
      <c r="A1118" s="52">
        <v>18408572067</v>
      </c>
      <c r="B1118" s="53" t="s">
        <v>11051</v>
      </c>
      <c r="C1118" s="53" t="s">
        <v>10935</v>
      </c>
      <c r="D1118" s="53" t="s">
        <v>8059</v>
      </c>
    </row>
    <row r="1119" spans="1:4" x14ac:dyDescent="0.15">
      <c r="A1119" s="52">
        <v>18485353956</v>
      </c>
      <c r="B1119" s="53" t="s">
        <v>7674</v>
      </c>
      <c r="C1119" s="53" t="s">
        <v>10932</v>
      </c>
      <c r="D1119" s="53" t="s">
        <v>11934</v>
      </c>
    </row>
    <row r="1120" spans="1:4" x14ac:dyDescent="0.15">
      <c r="A1120" s="52">
        <v>18485376010</v>
      </c>
      <c r="B1120" s="53" t="s">
        <v>11117</v>
      </c>
      <c r="C1120" s="53" t="s">
        <v>10932</v>
      </c>
      <c r="D1120" s="53" t="s">
        <v>2930</v>
      </c>
    </row>
    <row r="1121" spans="1:4" x14ac:dyDescent="0.15">
      <c r="A1121" s="52">
        <v>18485382060</v>
      </c>
      <c r="B1121" s="53" t="s">
        <v>7521</v>
      </c>
      <c r="C1121" s="53" t="s">
        <v>10932</v>
      </c>
      <c r="D1121" s="53" t="s">
        <v>11935</v>
      </c>
    </row>
    <row r="1122" spans="1:4" x14ac:dyDescent="0.15">
      <c r="A1122" s="52">
        <v>18485393392</v>
      </c>
      <c r="B1122" s="53" t="s">
        <v>10938</v>
      </c>
      <c r="C1122" s="53" t="s">
        <v>10932</v>
      </c>
      <c r="D1122" s="53" t="s">
        <v>11936</v>
      </c>
    </row>
    <row r="1123" spans="1:4" x14ac:dyDescent="0.15">
      <c r="A1123" s="52">
        <v>18485403156</v>
      </c>
      <c r="B1123" s="53" t="s">
        <v>7521</v>
      </c>
      <c r="C1123" s="53" t="s">
        <v>10932</v>
      </c>
      <c r="D1123" s="53" t="s">
        <v>11937</v>
      </c>
    </row>
    <row r="1124" spans="1:4" x14ac:dyDescent="0.15">
      <c r="A1124" s="52">
        <v>18485426595</v>
      </c>
      <c r="B1124" s="53" t="s">
        <v>7674</v>
      </c>
      <c r="C1124" s="53" t="s">
        <v>10932</v>
      </c>
      <c r="D1124" s="53" t="s">
        <v>11938</v>
      </c>
    </row>
    <row r="1125" spans="1:4" x14ac:dyDescent="0.15">
      <c r="A1125" s="52">
        <v>18485524996</v>
      </c>
      <c r="B1125" s="53" t="s">
        <v>7674</v>
      </c>
      <c r="C1125" s="53" t="s">
        <v>10998</v>
      </c>
      <c r="D1125" s="53" t="s">
        <v>11939</v>
      </c>
    </row>
    <row r="1126" spans="1:4" x14ac:dyDescent="0.15">
      <c r="A1126" s="52">
        <v>18485602888</v>
      </c>
      <c r="B1126" s="53" t="s">
        <v>7521</v>
      </c>
      <c r="C1126" s="53" t="s">
        <v>10959</v>
      </c>
      <c r="D1126" s="53" t="s">
        <v>11940</v>
      </c>
    </row>
    <row r="1127" spans="1:4" x14ac:dyDescent="0.15">
      <c r="A1127" s="52">
        <v>18485820204</v>
      </c>
      <c r="B1127" s="53" t="s">
        <v>10946</v>
      </c>
      <c r="C1127" s="53" t="s">
        <v>10935</v>
      </c>
      <c r="D1127" s="53" t="s">
        <v>11941</v>
      </c>
    </row>
    <row r="1128" spans="1:4" x14ac:dyDescent="0.15">
      <c r="A1128" s="52">
        <v>18702418673</v>
      </c>
      <c r="B1128" s="53" t="s">
        <v>7521</v>
      </c>
      <c r="C1128" s="53" t="s">
        <v>10939</v>
      </c>
      <c r="D1128" s="53" t="s">
        <v>11942</v>
      </c>
    </row>
    <row r="1129" spans="1:4" x14ac:dyDescent="0.15">
      <c r="A1129" s="52">
        <v>18702422959</v>
      </c>
      <c r="B1129" s="53" t="s">
        <v>7521</v>
      </c>
      <c r="C1129" s="53" t="s">
        <v>10939</v>
      </c>
      <c r="D1129" s="53" t="s">
        <v>11943</v>
      </c>
    </row>
    <row r="1130" spans="1:4" x14ac:dyDescent="0.15">
      <c r="A1130" s="52">
        <v>18702446994</v>
      </c>
      <c r="B1130" s="53" t="s">
        <v>7521</v>
      </c>
      <c r="C1130" s="53" t="s">
        <v>10939</v>
      </c>
      <c r="D1130" s="53" t="s">
        <v>11944</v>
      </c>
    </row>
    <row r="1131" spans="1:4" x14ac:dyDescent="0.15">
      <c r="A1131" s="52">
        <v>18702467163</v>
      </c>
      <c r="B1131" s="53" t="s">
        <v>10956</v>
      </c>
      <c r="C1131" s="53" t="s">
        <v>10939</v>
      </c>
      <c r="D1131" s="53" t="s">
        <v>11945</v>
      </c>
    </row>
    <row r="1132" spans="1:4" x14ac:dyDescent="0.15">
      <c r="A1132" s="52">
        <v>18702468132</v>
      </c>
      <c r="B1132" s="53" t="s">
        <v>7521</v>
      </c>
      <c r="C1132" s="53" t="s">
        <v>10939</v>
      </c>
      <c r="D1132" s="53" t="s">
        <v>11946</v>
      </c>
    </row>
    <row r="1133" spans="1:4" x14ac:dyDescent="0.15">
      <c r="A1133" s="52">
        <v>18702468593</v>
      </c>
      <c r="B1133" s="53" t="s">
        <v>7674</v>
      </c>
      <c r="C1133" s="53" t="s">
        <v>10939</v>
      </c>
      <c r="D1133" s="53" t="s">
        <v>11947</v>
      </c>
    </row>
    <row r="1134" spans="1:4" x14ac:dyDescent="0.15">
      <c r="A1134" s="52">
        <v>18702474990</v>
      </c>
      <c r="B1134" s="53" t="s">
        <v>10934</v>
      </c>
      <c r="C1134" s="53" t="s">
        <v>10939</v>
      </c>
      <c r="D1134" s="53" t="s">
        <v>11948</v>
      </c>
    </row>
    <row r="1135" spans="1:4" x14ac:dyDescent="0.15">
      <c r="A1135" s="52">
        <v>18708539552</v>
      </c>
      <c r="B1135" s="53" t="s">
        <v>7521</v>
      </c>
      <c r="C1135" s="53" t="s">
        <v>10977</v>
      </c>
      <c r="D1135" s="53" t="s">
        <v>11949</v>
      </c>
    </row>
    <row r="1136" spans="1:4" x14ac:dyDescent="0.15">
      <c r="A1136" s="52">
        <v>18708564253</v>
      </c>
      <c r="B1136" s="53" t="s">
        <v>7674</v>
      </c>
      <c r="C1136" s="53" t="s">
        <v>10959</v>
      </c>
      <c r="D1136" s="53" t="s">
        <v>11950</v>
      </c>
    </row>
    <row r="1137" spans="1:4" x14ac:dyDescent="0.15">
      <c r="A1137" s="52">
        <v>18708573643</v>
      </c>
      <c r="B1137" s="53" t="s">
        <v>7521</v>
      </c>
      <c r="C1137" s="53" t="s">
        <v>10935</v>
      </c>
      <c r="D1137" s="53" t="s">
        <v>11951</v>
      </c>
    </row>
    <row r="1138" spans="1:4" x14ac:dyDescent="0.15">
      <c r="A1138" s="52">
        <v>18708578480</v>
      </c>
      <c r="B1138" s="53" t="s">
        <v>7521</v>
      </c>
      <c r="C1138" s="53" t="s">
        <v>10935</v>
      </c>
      <c r="D1138" s="53" t="s">
        <v>11952</v>
      </c>
    </row>
    <row r="1139" spans="1:4" x14ac:dyDescent="0.15">
      <c r="A1139" s="52">
        <v>18708593459</v>
      </c>
      <c r="B1139" s="53" t="s">
        <v>10934</v>
      </c>
      <c r="C1139" s="53" t="s">
        <v>10942</v>
      </c>
      <c r="D1139" s="53" t="s">
        <v>11953</v>
      </c>
    </row>
    <row r="1140" spans="1:4" x14ac:dyDescent="0.15">
      <c r="A1140" s="52">
        <v>18708630255</v>
      </c>
      <c r="B1140" s="53" t="s">
        <v>7521</v>
      </c>
      <c r="C1140" s="53" t="s">
        <v>10959</v>
      </c>
      <c r="D1140" s="53" t="s">
        <v>8474</v>
      </c>
    </row>
    <row r="1141" spans="1:4" x14ac:dyDescent="0.15">
      <c r="A1141" s="52">
        <v>18708632492</v>
      </c>
      <c r="B1141" s="53" t="s">
        <v>7521</v>
      </c>
      <c r="C1141" s="53" t="s">
        <v>10959</v>
      </c>
      <c r="D1141" s="53" t="s">
        <v>2340</v>
      </c>
    </row>
    <row r="1142" spans="1:4" x14ac:dyDescent="0.15">
      <c r="A1142" s="52">
        <v>18708640869</v>
      </c>
      <c r="B1142" s="53" t="s">
        <v>7521</v>
      </c>
      <c r="C1142" s="53" t="s">
        <v>10959</v>
      </c>
      <c r="D1142" s="53" t="s">
        <v>11954</v>
      </c>
    </row>
    <row r="1143" spans="1:4" x14ac:dyDescent="0.15">
      <c r="A1143" s="52">
        <v>18708645993</v>
      </c>
      <c r="B1143" s="53" t="s">
        <v>10950</v>
      </c>
      <c r="C1143" s="53" t="s">
        <v>10959</v>
      </c>
      <c r="D1143" s="53" t="s">
        <v>11955</v>
      </c>
    </row>
    <row r="1144" spans="1:4" x14ac:dyDescent="0.15">
      <c r="A1144" s="52">
        <v>18708658849</v>
      </c>
      <c r="B1144" s="53" t="s">
        <v>7521</v>
      </c>
      <c r="C1144" s="53" t="s">
        <v>10939</v>
      </c>
      <c r="D1144" s="53" t="s">
        <v>11330</v>
      </c>
    </row>
    <row r="1145" spans="1:4" x14ac:dyDescent="0.15">
      <c r="A1145" s="52">
        <v>18708689199</v>
      </c>
      <c r="B1145" s="53" t="s">
        <v>7521</v>
      </c>
      <c r="C1145" s="53" t="s">
        <v>10939</v>
      </c>
      <c r="D1145" s="53" t="s">
        <v>11956</v>
      </c>
    </row>
    <row r="1146" spans="1:4" x14ac:dyDescent="0.15">
      <c r="A1146" s="52">
        <v>18722715098</v>
      </c>
      <c r="B1146" s="53" t="s">
        <v>7521</v>
      </c>
      <c r="C1146" s="53" t="s">
        <v>10977</v>
      </c>
      <c r="D1146" s="53" t="s">
        <v>11957</v>
      </c>
    </row>
    <row r="1147" spans="1:4" x14ac:dyDescent="0.15">
      <c r="A1147" s="52">
        <v>18722716851</v>
      </c>
      <c r="B1147" s="53" t="s">
        <v>7521</v>
      </c>
      <c r="C1147" s="53" t="s">
        <v>10977</v>
      </c>
      <c r="D1147" s="53" t="s">
        <v>11958</v>
      </c>
    </row>
    <row r="1148" spans="1:4" x14ac:dyDescent="0.15">
      <c r="A1148" s="52">
        <v>18722718551</v>
      </c>
      <c r="B1148" s="53" t="s">
        <v>7674</v>
      </c>
      <c r="C1148" s="53" t="s">
        <v>10977</v>
      </c>
      <c r="D1148" s="53" t="s">
        <v>11959</v>
      </c>
    </row>
    <row r="1149" spans="1:4" x14ac:dyDescent="0.15">
      <c r="A1149" s="52">
        <v>18722721513</v>
      </c>
      <c r="B1149" s="53" t="s">
        <v>7521</v>
      </c>
      <c r="C1149" s="53" t="s">
        <v>10977</v>
      </c>
      <c r="D1149" s="53" t="s">
        <v>8474</v>
      </c>
    </row>
    <row r="1150" spans="1:4" x14ac:dyDescent="0.15">
      <c r="A1150" s="52">
        <v>18722735737</v>
      </c>
      <c r="B1150" s="53" t="s">
        <v>10934</v>
      </c>
      <c r="C1150" s="53" t="s">
        <v>10977</v>
      </c>
      <c r="D1150" s="53" t="s">
        <v>11960</v>
      </c>
    </row>
    <row r="1151" spans="1:4" x14ac:dyDescent="0.15">
      <c r="A1151" s="52">
        <v>18722741461</v>
      </c>
      <c r="B1151" s="53" t="s">
        <v>7521</v>
      </c>
      <c r="C1151" s="53" t="s">
        <v>10977</v>
      </c>
      <c r="D1151" s="53" t="s">
        <v>11961</v>
      </c>
    </row>
    <row r="1152" spans="1:4" x14ac:dyDescent="0.15">
      <c r="A1152" s="52">
        <v>18722744298</v>
      </c>
      <c r="B1152" s="53" t="s">
        <v>7521</v>
      </c>
      <c r="C1152" s="53" t="s">
        <v>10977</v>
      </c>
      <c r="D1152" s="53" t="s">
        <v>83</v>
      </c>
    </row>
    <row r="1153" spans="1:4" x14ac:dyDescent="0.15">
      <c r="A1153" s="52">
        <v>18722765032</v>
      </c>
      <c r="B1153" s="53" t="s">
        <v>7521</v>
      </c>
      <c r="C1153" s="53" t="s">
        <v>10977</v>
      </c>
      <c r="D1153" s="53" t="s">
        <v>11962</v>
      </c>
    </row>
    <row r="1154" spans="1:4" x14ac:dyDescent="0.15">
      <c r="A1154" s="52">
        <v>18722767779</v>
      </c>
      <c r="B1154" s="53" t="s">
        <v>7521</v>
      </c>
      <c r="C1154" s="53" t="s">
        <v>10977</v>
      </c>
      <c r="D1154" s="53" t="s">
        <v>11963</v>
      </c>
    </row>
    <row r="1155" spans="1:4" x14ac:dyDescent="0.15">
      <c r="A1155" s="52">
        <v>18722777783</v>
      </c>
      <c r="B1155" s="53" t="s">
        <v>7521</v>
      </c>
      <c r="C1155" s="53" t="s">
        <v>10977</v>
      </c>
      <c r="D1155" s="53" t="s">
        <v>11964</v>
      </c>
    </row>
    <row r="1156" spans="1:4" x14ac:dyDescent="0.15">
      <c r="A1156" s="52">
        <v>18722799873</v>
      </c>
      <c r="B1156" s="53" t="s">
        <v>7521</v>
      </c>
      <c r="C1156" s="53" t="s">
        <v>10977</v>
      </c>
      <c r="D1156" s="53" t="s">
        <v>11965</v>
      </c>
    </row>
    <row r="1157" spans="1:4" x14ac:dyDescent="0.15">
      <c r="A1157" s="52">
        <v>18722883171</v>
      </c>
      <c r="B1157" s="53" t="s">
        <v>10946</v>
      </c>
      <c r="C1157" s="53" t="s">
        <v>10932</v>
      </c>
      <c r="D1157" s="53" t="s">
        <v>11966</v>
      </c>
    </row>
    <row r="1158" spans="1:4" x14ac:dyDescent="0.15">
      <c r="A1158" s="52">
        <v>18722917120</v>
      </c>
      <c r="B1158" s="53" t="s">
        <v>10950</v>
      </c>
      <c r="C1158" s="53" t="s">
        <v>10959</v>
      </c>
      <c r="D1158" s="53" t="s">
        <v>11967</v>
      </c>
    </row>
    <row r="1159" spans="1:4" x14ac:dyDescent="0.15">
      <c r="A1159" s="52">
        <v>18722926902</v>
      </c>
      <c r="B1159" s="53" t="s">
        <v>10934</v>
      </c>
      <c r="C1159" s="53" t="s">
        <v>10959</v>
      </c>
      <c r="D1159" s="53" t="s">
        <v>11968</v>
      </c>
    </row>
    <row r="1160" spans="1:4" x14ac:dyDescent="0.15">
      <c r="A1160" s="52">
        <v>18722936301</v>
      </c>
      <c r="B1160" s="53" t="s">
        <v>11051</v>
      </c>
      <c r="C1160" s="53" t="s">
        <v>10959</v>
      </c>
      <c r="D1160" s="53" t="s">
        <v>11969</v>
      </c>
    </row>
    <row r="1161" spans="1:4" x14ac:dyDescent="0.15">
      <c r="A1161" s="52">
        <v>18722942405</v>
      </c>
      <c r="B1161" s="53" t="s">
        <v>7521</v>
      </c>
      <c r="C1161" s="53" t="s">
        <v>10959</v>
      </c>
      <c r="D1161" s="53" t="s">
        <v>8472</v>
      </c>
    </row>
    <row r="1162" spans="1:4" x14ac:dyDescent="0.15">
      <c r="A1162" s="52">
        <v>18722944743</v>
      </c>
      <c r="B1162" s="53" t="s">
        <v>10946</v>
      </c>
      <c r="C1162" s="53" t="s">
        <v>10959</v>
      </c>
      <c r="D1162" s="53" t="s">
        <v>11970</v>
      </c>
    </row>
    <row r="1163" spans="1:4" x14ac:dyDescent="0.15">
      <c r="A1163" s="52">
        <v>18744728330</v>
      </c>
      <c r="B1163" s="53" t="s">
        <v>7674</v>
      </c>
      <c r="C1163" s="53" t="s">
        <v>10977</v>
      </c>
      <c r="D1163" s="53" t="s">
        <v>11971</v>
      </c>
    </row>
    <row r="1164" spans="1:4" x14ac:dyDescent="0.15">
      <c r="A1164" s="52">
        <v>18744730459</v>
      </c>
      <c r="B1164" s="53" t="s">
        <v>7521</v>
      </c>
      <c r="C1164" s="53" t="s">
        <v>10977</v>
      </c>
      <c r="D1164" s="53" t="s">
        <v>2764</v>
      </c>
    </row>
    <row r="1165" spans="1:4" x14ac:dyDescent="0.15">
      <c r="A1165" s="52">
        <v>18744756881</v>
      </c>
      <c r="B1165" s="53" t="s">
        <v>7521</v>
      </c>
      <c r="C1165" s="53" t="s">
        <v>10932</v>
      </c>
      <c r="D1165" s="53" t="s">
        <v>11972</v>
      </c>
    </row>
    <row r="1166" spans="1:4" x14ac:dyDescent="0.15">
      <c r="A1166" s="52">
        <v>18744778701</v>
      </c>
      <c r="B1166" s="53" t="s">
        <v>7521</v>
      </c>
      <c r="C1166" s="53" t="s">
        <v>10932</v>
      </c>
      <c r="D1166" s="53" t="s">
        <v>11973</v>
      </c>
    </row>
    <row r="1167" spans="1:4" x14ac:dyDescent="0.15">
      <c r="A1167" s="52">
        <v>18744810788</v>
      </c>
      <c r="B1167" s="53" t="s">
        <v>10946</v>
      </c>
      <c r="C1167" s="53" t="s">
        <v>10998</v>
      </c>
      <c r="D1167" s="53" t="s">
        <v>11974</v>
      </c>
    </row>
    <row r="1168" spans="1:4" x14ac:dyDescent="0.15">
      <c r="A1168" s="52">
        <v>18744815976</v>
      </c>
      <c r="B1168" s="53" t="s">
        <v>11051</v>
      </c>
      <c r="C1168" s="53" t="s">
        <v>10998</v>
      </c>
      <c r="D1168" s="53" t="s">
        <v>11975</v>
      </c>
    </row>
    <row r="1169" spans="1:4" x14ac:dyDescent="0.15">
      <c r="A1169" s="52">
        <v>18744831014</v>
      </c>
      <c r="B1169" s="53" t="s">
        <v>7521</v>
      </c>
      <c r="C1169" s="53" t="s">
        <v>10998</v>
      </c>
      <c r="D1169" s="53" t="s">
        <v>11976</v>
      </c>
    </row>
    <row r="1170" spans="1:4" x14ac:dyDescent="0.15">
      <c r="A1170" s="52">
        <v>18744881067</v>
      </c>
      <c r="B1170" s="53" t="s">
        <v>7521</v>
      </c>
      <c r="C1170" s="53" t="s">
        <v>10959</v>
      </c>
      <c r="D1170" s="53" t="s">
        <v>11977</v>
      </c>
    </row>
    <row r="1171" spans="1:4" x14ac:dyDescent="0.15">
      <c r="A1171" s="52">
        <v>18744903533</v>
      </c>
      <c r="B1171" s="53" t="s">
        <v>7521</v>
      </c>
      <c r="C1171" s="53" t="s">
        <v>10935</v>
      </c>
      <c r="D1171" s="53" t="s">
        <v>8014</v>
      </c>
    </row>
    <row r="1172" spans="1:4" x14ac:dyDescent="0.15">
      <c r="A1172" s="52">
        <v>18744903535</v>
      </c>
      <c r="B1172" s="53" t="s">
        <v>10934</v>
      </c>
      <c r="C1172" s="53" t="s">
        <v>10935</v>
      </c>
      <c r="D1172" s="53" t="s">
        <v>11978</v>
      </c>
    </row>
    <row r="1173" spans="1:4" x14ac:dyDescent="0.15">
      <c r="A1173" s="52">
        <v>18744913567</v>
      </c>
      <c r="B1173" s="53" t="s">
        <v>7674</v>
      </c>
      <c r="C1173" s="53" t="s">
        <v>10935</v>
      </c>
      <c r="D1173" s="53" t="s">
        <v>11979</v>
      </c>
    </row>
    <row r="1174" spans="1:4" x14ac:dyDescent="0.15">
      <c r="A1174" s="52">
        <v>18744926901</v>
      </c>
      <c r="B1174" s="53" t="s">
        <v>7521</v>
      </c>
      <c r="C1174" s="53" t="s">
        <v>10935</v>
      </c>
      <c r="D1174" s="53" t="s">
        <v>11980</v>
      </c>
    </row>
    <row r="1175" spans="1:4" x14ac:dyDescent="0.15">
      <c r="A1175" s="52">
        <v>18744958843</v>
      </c>
      <c r="B1175" s="53" t="s">
        <v>7521</v>
      </c>
      <c r="C1175" s="53" t="s">
        <v>10942</v>
      </c>
      <c r="D1175" s="53" t="s">
        <v>11981</v>
      </c>
    </row>
    <row r="1176" spans="1:4" x14ac:dyDescent="0.15">
      <c r="A1176" s="52">
        <v>18744964434</v>
      </c>
      <c r="B1176" s="53" t="s">
        <v>7674</v>
      </c>
      <c r="C1176" s="53" t="s">
        <v>10942</v>
      </c>
      <c r="D1176" s="53" t="s">
        <v>11982</v>
      </c>
    </row>
    <row r="1177" spans="1:4" x14ac:dyDescent="0.15">
      <c r="A1177" s="52">
        <v>18744974489</v>
      </c>
      <c r="B1177" s="53" t="s">
        <v>10946</v>
      </c>
      <c r="C1177" s="53" t="s">
        <v>10942</v>
      </c>
      <c r="D1177" s="53" t="s">
        <v>11983</v>
      </c>
    </row>
    <row r="1178" spans="1:4" x14ac:dyDescent="0.15">
      <c r="A1178" s="52">
        <v>18748526197</v>
      </c>
      <c r="B1178" s="53" t="s">
        <v>10934</v>
      </c>
      <c r="C1178" s="53" t="s">
        <v>10935</v>
      </c>
      <c r="D1178" s="53" t="s">
        <v>11984</v>
      </c>
    </row>
    <row r="1179" spans="1:4" x14ac:dyDescent="0.15">
      <c r="A1179" s="52">
        <v>18748536414</v>
      </c>
      <c r="B1179" s="53" t="s">
        <v>7521</v>
      </c>
      <c r="C1179" s="53" t="s">
        <v>10935</v>
      </c>
      <c r="D1179" s="53" t="s">
        <v>11985</v>
      </c>
    </row>
    <row r="1180" spans="1:4" x14ac:dyDescent="0.15">
      <c r="A1180" s="52">
        <v>18748545050</v>
      </c>
      <c r="B1180" s="53" t="s">
        <v>10934</v>
      </c>
      <c r="C1180" s="53" t="s">
        <v>10935</v>
      </c>
      <c r="D1180" s="53" t="s">
        <v>11986</v>
      </c>
    </row>
    <row r="1181" spans="1:4" x14ac:dyDescent="0.15">
      <c r="A1181" s="52">
        <v>18748552532</v>
      </c>
      <c r="B1181" s="53" t="s">
        <v>10946</v>
      </c>
      <c r="C1181" s="53" t="s">
        <v>10935</v>
      </c>
      <c r="D1181" s="53" t="s">
        <v>11987</v>
      </c>
    </row>
    <row r="1182" spans="1:4" x14ac:dyDescent="0.15">
      <c r="A1182" s="52">
        <v>18748608293</v>
      </c>
      <c r="B1182" s="53" t="s">
        <v>7521</v>
      </c>
      <c r="C1182" s="53" t="s">
        <v>10939</v>
      </c>
      <c r="D1182" s="53" t="s">
        <v>11988</v>
      </c>
    </row>
    <row r="1183" spans="1:4" x14ac:dyDescent="0.15">
      <c r="A1183" s="52">
        <v>18748644294</v>
      </c>
      <c r="B1183" s="53" t="s">
        <v>10946</v>
      </c>
      <c r="C1183" s="53" t="s">
        <v>10939</v>
      </c>
      <c r="D1183" s="53" t="s">
        <v>11989</v>
      </c>
    </row>
    <row r="1184" spans="1:4" x14ac:dyDescent="0.15">
      <c r="A1184" s="52">
        <v>18748655057</v>
      </c>
      <c r="B1184" s="53" t="s">
        <v>7521</v>
      </c>
      <c r="C1184" s="53" t="s">
        <v>10939</v>
      </c>
      <c r="D1184" s="53" t="s">
        <v>11990</v>
      </c>
    </row>
    <row r="1185" spans="1:4" x14ac:dyDescent="0.15">
      <c r="A1185" s="52">
        <v>18748685466</v>
      </c>
      <c r="B1185" s="53" t="s">
        <v>7521</v>
      </c>
      <c r="C1185" s="53" t="s">
        <v>10939</v>
      </c>
      <c r="D1185" s="53" t="s">
        <v>11991</v>
      </c>
    </row>
    <row r="1186" spans="1:4" x14ac:dyDescent="0.15">
      <c r="A1186" s="52">
        <v>18748761545</v>
      </c>
      <c r="B1186" s="53" t="s">
        <v>7521</v>
      </c>
      <c r="C1186" s="53" t="s">
        <v>10939</v>
      </c>
      <c r="D1186" s="53" t="s">
        <v>11992</v>
      </c>
    </row>
    <row r="1187" spans="1:4" x14ac:dyDescent="0.15">
      <c r="A1187" s="52">
        <v>18748785035</v>
      </c>
      <c r="B1187" s="53" t="s">
        <v>7674</v>
      </c>
      <c r="C1187" s="53" t="s">
        <v>10939</v>
      </c>
      <c r="D1187" s="53" t="s">
        <v>11993</v>
      </c>
    </row>
    <row r="1188" spans="1:4" x14ac:dyDescent="0.15">
      <c r="A1188" s="52">
        <v>18748794984</v>
      </c>
      <c r="B1188" s="53" t="s">
        <v>7521</v>
      </c>
      <c r="C1188" s="53" t="s">
        <v>10939</v>
      </c>
      <c r="D1188" s="53" t="s">
        <v>11994</v>
      </c>
    </row>
    <row r="1189" spans="1:4" x14ac:dyDescent="0.15">
      <c r="A1189" s="52">
        <v>18748796775</v>
      </c>
      <c r="B1189" s="53" t="s">
        <v>7521</v>
      </c>
      <c r="C1189" s="53" t="s">
        <v>10939</v>
      </c>
      <c r="D1189" s="53" t="s">
        <v>11995</v>
      </c>
    </row>
    <row r="1190" spans="1:4" x14ac:dyDescent="0.15">
      <c r="A1190" s="52">
        <v>18748830791</v>
      </c>
      <c r="B1190" s="53" t="s">
        <v>7521</v>
      </c>
      <c r="C1190" s="53" t="s">
        <v>10942</v>
      </c>
      <c r="D1190" s="53" t="s">
        <v>11996</v>
      </c>
    </row>
    <row r="1191" spans="1:4" x14ac:dyDescent="0.15">
      <c r="A1191" s="52">
        <v>18748849149</v>
      </c>
      <c r="B1191" s="53" t="s">
        <v>10934</v>
      </c>
      <c r="C1191" s="53" t="s">
        <v>10942</v>
      </c>
      <c r="D1191" s="53" t="s">
        <v>11997</v>
      </c>
    </row>
    <row r="1192" spans="1:4" x14ac:dyDescent="0.15">
      <c r="A1192" s="52">
        <v>18748870059</v>
      </c>
      <c r="B1192" s="53" t="s">
        <v>7674</v>
      </c>
      <c r="C1192" s="53" t="s">
        <v>10942</v>
      </c>
      <c r="D1192" s="53" t="s">
        <v>11998</v>
      </c>
    </row>
    <row r="1193" spans="1:4" x14ac:dyDescent="0.15">
      <c r="A1193" s="52">
        <v>18748877519</v>
      </c>
      <c r="B1193" s="53" t="s">
        <v>7521</v>
      </c>
      <c r="C1193" s="53" t="s">
        <v>10942</v>
      </c>
      <c r="D1193" s="53" t="s">
        <v>11999</v>
      </c>
    </row>
    <row r="1194" spans="1:4" x14ac:dyDescent="0.15">
      <c r="A1194" s="52">
        <v>18748900195</v>
      </c>
      <c r="B1194" s="53" t="s">
        <v>7521</v>
      </c>
      <c r="C1194" s="53" t="s">
        <v>10942</v>
      </c>
      <c r="D1194" s="53" t="s">
        <v>12000</v>
      </c>
    </row>
    <row r="1195" spans="1:4" x14ac:dyDescent="0.15">
      <c r="A1195" s="52">
        <v>18768601783</v>
      </c>
      <c r="B1195" s="53" t="s">
        <v>7674</v>
      </c>
      <c r="C1195" s="53" t="s">
        <v>10939</v>
      </c>
      <c r="D1195" s="53" t="s">
        <v>12001</v>
      </c>
    </row>
    <row r="1196" spans="1:4" x14ac:dyDescent="0.15">
      <c r="A1196" s="52">
        <v>18768603971</v>
      </c>
      <c r="B1196" s="53" t="s">
        <v>10934</v>
      </c>
      <c r="C1196" s="53" t="s">
        <v>10939</v>
      </c>
      <c r="D1196" s="53" t="s">
        <v>12002</v>
      </c>
    </row>
    <row r="1197" spans="1:4" x14ac:dyDescent="0.15">
      <c r="A1197" s="52">
        <v>18768626905</v>
      </c>
      <c r="B1197" s="53" t="s">
        <v>7521</v>
      </c>
      <c r="C1197" s="53" t="s">
        <v>10939</v>
      </c>
      <c r="D1197" s="53" t="s">
        <v>12003</v>
      </c>
    </row>
    <row r="1198" spans="1:4" x14ac:dyDescent="0.15">
      <c r="A1198" s="52">
        <v>18768642072</v>
      </c>
      <c r="B1198" s="53" t="s">
        <v>7521</v>
      </c>
      <c r="C1198" s="53" t="s">
        <v>10939</v>
      </c>
      <c r="D1198" s="53" t="s">
        <v>12004</v>
      </c>
    </row>
    <row r="1199" spans="1:4" x14ac:dyDescent="0.15">
      <c r="A1199" s="52">
        <v>18768658975</v>
      </c>
      <c r="B1199" s="53" t="s">
        <v>10934</v>
      </c>
      <c r="C1199" s="53" t="s">
        <v>10939</v>
      </c>
      <c r="D1199" s="53" t="s">
        <v>12005</v>
      </c>
    </row>
    <row r="1200" spans="1:4" x14ac:dyDescent="0.15">
      <c r="A1200" s="52">
        <v>18768659701</v>
      </c>
      <c r="B1200" s="53" t="s">
        <v>7521</v>
      </c>
      <c r="C1200" s="53" t="s">
        <v>10939</v>
      </c>
      <c r="D1200" s="53" t="s">
        <v>12006</v>
      </c>
    </row>
    <row r="1201" spans="1:4" x14ac:dyDescent="0.15">
      <c r="A1201" s="52">
        <v>18768676955</v>
      </c>
      <c r="B1201" s="53" t="s">
        <v>10938</v>
      </c>
      <c r="C1201" s="53" t="s">
        <v>10939</v>
      </c>
      <c r="D1201" s="53" t="s">
        <v>12007</v>
      </c>
    </row>
    <row r="1202" spans="1:4" x14ac:dyDescent="0.15">
      <c r="A1202" s="52">
        <v>18768683858</v>
      </c>
      <c r="B1202" s="53" t="s">
        <v>7521</v>
      </c>
      <c r="C1202" s="53" t="s">
        <v>10939</v>
      </c>
      <c r="D1202" s="53" t="s">
        <v>7793</v>
      </c>
    </row>
    <row r="1203" spans="1:4" x14ac:dyDescent="0.15">
      <c r="A1203" s="52">
        <v>18768696161</v>
      </c>
      <c r="B1203" s="53" t="s">
        <v>7521</v>
      </c>
      <c r="C1203" s="53" t="s">
        <v>10939</v>
      </c>
      <c r="D1203" s="53" t="s">
        <v>12008</v>
      </c>
    </row>
    <row r="1204" spans="1:4" x14ac:dyDescent="0.15">
      <c r="A1204" s="52">
        <v>18768702399</v>
      </c>
      <c r="B1204" s="53" t="s">
        <v>7521</v>
      </c>
      <c r="C1204" s="53" t="s">
        <v>10939</v>
      </c>
      <c r="D1204" s="53" t="s">
        <v>12009</v>
      </c>
    </row>
    <row r="1205" spans="1:4" x14ac:dyDescent="0.15">
      <c r="A1205" s="52">
        <v>18768749541</v>
      </c>
      <c r="B1205" s="53" t="s">
        <v>7674</v>
      </c>
      <c r="C1205" s="53" t="s">
        <v>10939</v>
      </c>
      <c r="D1205" s="53" t="s">
        <v>12010</v>
      </c>
    </row>
    <row r="1206" spans="1:4" x14ac:dyDescent="0.15">
      <c r="A1206" s="52">
        <v>18785003937</v>
      </c>
      <c r="B1206" s="53" t="s">
        <v>7674</v>
      </c>
      <c r="C1206" s="53" t="s">
        <v>10937</v>
      </c>
      <c r="D1206" s="53" t="s">
        <v>12011</v>
      </c>
    </row>
    <row r="1207" spans="1:4" x14ac:dyDescent="0.15">
      <c r="A1207" s="52">
        <v>18785036742</v>
      </c>
      <c r="B1207" s="53" t="s">
        <v>7521</v>
      </c>
      <c r="C1207" s="53" t="s">
        <v>10937</v>
      </c>
      <c r="D1207" s="53" t="s">
        <v>12012</v>
      </c>
    </row>
    <row r="1208" spans="1:4" x14ac:dyDescent="0.15">
      <c r="A1208" s="52">
        <v>18785052449</v>
      </c>
      <c r="B1208" s="53" t="s">
        <v>10975</v>
      </c>
      <c r="C1208" s="53" t="s">
        <v>10937</v>
      </c>
      <c r="D1208" s="53" t="s">
        <v>7521</v>
      </c>
    </row>
    <row r="1209" spans="1:4" x14ac:dyDescent="0.15">
      <c r="A1209" s="52">
        <v>18785061974</v>
      </c>
      <c r="B1209" s="53" t="s">
        <v>7521</v>
      </c>
      <c r="C1209" s="53" t="s">
        <v>10937</v>
      </c>
      <c r="D1209" s="53" t="s">
        <v>12013</v>
      </c>
    </row>
    <row r="1210" spans="1:4" x14ac:dyDescent="0.15">
      <c r="A1210" s="52">
        <v>18785096148</v>
      </c>
      <c r="B1210" s="53" t="s">
        <v>7521</v>
      </c>
      <c r="C1210" s="53" t="s">
        <v>10937</v>
      </c>
      <c r="D1210" s="53" t="s">
        <v>12014</v>
      </c>
    </row>
    <row r="1211" spans="1:4" x14ac:dyDescent="0.15">
      <c r="A1211" s="52">
        <v>18785104843</v>
      </c>
      <c r="B1211" s="53" t="s">
        <v>7521</v>
      </c>
      <c r="C1211" s="53" t="s">
        <v>10937</v>
      </c>
      <c r="D1211" s="53" t="s">
        <v>12015</v>
      </c>
    </row>
    <row r="1212" spans="1:4" x14ac:dyDescent="0.15">
      <c r="A1212" s="52">
        <v>18785113599</v>
      </c>
      <c r="B1212" s="53" t="s">
        <v>10934</v>
      </c>
      <c r="C1212" s="53" t="s">
        <v>10937</v>
      </c>
      <c r="D1212" s="53" t="s">
        <v>12016</v>
      </c>
    </row>
    <row r="1213" spans="1:4" x14ac:dyDescent="0.15">
      <c r="A1213" s="52">
        <v>18785131523</v>
      </c>
      <c r="B1213" s="53" t="s">
        <v>10975</v>
      </c>
      <c r="C1213" s="53" t="s">
        <v>10937</v>
      </c>
      <c r="D1213" s="53" t="s">
        <v>11117</v>
      </c>
    </row>
    <row r="1214" spans="1:4" x14ac:dyDescent="0.15">
      <c r="A1214" s="52">
        <v>18785154762</v>
      </c>
      <c r="B1214" s="53" t="s">
        <v>10975</v>
      </c>
      <c r="C1214" s="53" t="s">
        <v>10937</v>
      </c>
      <c r="D1214" s="53" t="s">
        <v>7521</v>
      </c>
    </row>
    <row r="1215" spans="1:4" x14ac:dyDescent="0.15">
      <c r="A1215" s="52">
        <v>18785259781</v>
      </c>
      <c r="B1215" s="53" t="s">
        <v>7521</v>
      </c>
      <c r="C1215" s="53" t="s">
        <v>10930</v>
      </c>
      <c r="D1215" s="53" t="s">
        <v>44</v>
      </c>
    </row>
    <row r="1216" spans="1:4" x14ac:dyDescent="0.15">
      <c r="A1216" s="52">
        <v>18785276415</v>
      </c>
      <c r="B1216" s="53" t="s">
        <v>10934</v>
      </c>
      <c r="C1216" s="53" t="s">
        <v>10930</v>
      </c>
      <c r="D1216" s="53" t="s">
        <v>12017</v>
      </c>
    </row>
    <row r="1217" spans="1:4" x14ac:dyDescent="0.15">
      <c r="A1217" s="52">
        <v>18785316755</v>
      </c>
      <c r="B1217" s="53" t="s">
        <v>7521</v>
      </c>
      <c r="C1217" s="53" t="s">
        <v>10977</v>
      </c>
      <c r="D1217" s="53" t="s">
        <v>12018</v>
      </c>
    </row>
    <row r="1218" spans="1:4" x14ac:dyDescent="0.15">
      <c r="A1218" s="52">
        <v>18785319420</v>
      </c>
      <c r="B1218" s="53" t="s">
        <v>10934</v>
      </c>
      <c r="C1218" s="53" t="s">
        <v>10977</v>
      </c>
      <c r="D1218" s="53" t="s">
        <v>12019</v>
      </c>
    </row>
    <row r="1219" spans="1:4" x14ac:dyDescent="0.15">
      <c r="A1219" s="52">
        <v>18785338095</v>
      </c>
      <c r="B1219" s="53" t="s">
        <v>7674</v>
      </c>
      <c r="C1219" s="53" t="s">
        <v>10977</v>
      </c>
      <c r="D1219" s="53" t="s">
        <v>12020</v>
      </c>
    </row>
    <row r="1220" spans="1:4" x14ac:dyDescent="0.15">
      <c r="A1220" s="52">
        <v>18785341853</v>
      </c>
      <c r="B1220" s="53" t="s">
        <v>10934</v>
      </c>
      <c r="C1220" s="53" t="s">
        <v>10977</v>
      </c>
      <c r="D1220" s="53" t="s">
        <v>12021</v>
      </c>
    </row>
    <row r="1221" spans="1:4" x14ac:dyDescent="0.15">
      <c r="A1221" s="52">
        <v>18785352640</v>
      </c>
      <c r="B1221" s="53" t="s">
        <v>7521</v>
      </c>
      <c r="C1221" s="53" t="s">
        <v>10977</v>
      </c>
      <c r="D1221" s="53" t="s">
        <v>12022</v>
      </c>
    </row>
    <row r="1222" spans="1:4" x14ac:dyDescent="0.15">
      <c r="A1222" s="52">
        <v>18785354920</v>
      </c>
      <c r="B1222" s="53" t="s">
        <v>10975</v>
      </c>
      <c r="C1222" s="53" t="s">
        <v>10977</v>
      </c>
      <c r="D1222" s="53" t="s">
        <v>12023</v>
      </c>
    </row>
    <row r="1223" spans="1:4" x14ac:dyDescent="0.15">
      <c r="A1223" s="52">
        <v>18785357877</v>
      </c>
      <c r="B1223" s="53" t="s">
        <v>11117</v>
      </c>
      <c r="C1223" s="53" t="s">
        <v>10977</v>
      </c>
      <c r="D1223" s="53" t="s">
        <v>12024</v>
      </c>
    </row>
    <row r="1224" spans="1:4" x14ac:dyDescent="0.15">
      <c r="A1224" s="52">
        <v>18785364979</v>
      </c>
      <c r="B1224" s="53" t="s">
        <v>7674</v>
      </c>
      <c r="C1224" s="53" t="s">
        <v>10977</v>
      </c>
      <c r="D1224" s="53" t="s">
        <v>12025</v>
      </c>
    </row>
    <row r="1225" spans="1:4" x14ac:dyDescent="0.15">
      <c r="A1225" s="52">
        <v>18785365615</v>
      </c>
      <c r="B1225" s="53" t="s">
        <v>7521</v>
      </c>
      <c r="C1225" s="53" t="s">
        <v>10977</v>
      </c>
      <c r="D1225" s="53" t="s">
        <v>72</v>
      </c>
    </row>
    <row r="1226" spans="1:4" x14ac:dyDescent="0.15">
      <c r="A1226" s="52">
        <v>18785397609</v>
      </c>
      <c r="B1226" s="53" t="s">
        <v>10946</v>
      </c>
      <c r="C1226" s="53" t="s">
        <v>10977</v>
      </c>
      <c r="D1226" s="53" t="s">
        <v>12026</v>
      </c>
    </row>
    <row r="1227" spans="1:4" x14ac:dyDescent="0.15">
      <c r="A1227" s="52">
        <v>18785400621</v>
      </c>
      <c r="B1227" s="53" t="s">
        <v>10938</v>
      </c>
      <c r="C1227" s="53" t="s">
        <v>10932</v>
      </c>
      <c r="D1227" s="53" t="s">
        <v>12027</v>
      </c>
    </row>
    <row r="1228" spans="1:4" x14ac:dyDescent="0.15">
      <c r="A1228" s="52">
        <v>18785401356</v>
      </c>
      <c r="B1228" s="53" t="s">
        <v>10934</v>
      </c>
      <c r="C1228" s="53" t="s">
        <v>10932</v>
      </c>
      <c r="D1228" s="53" t="s">
        <v>12028</v>
      </c>
    </row>
    <row r="1229" spans="1:4" x14ac:dyDescent="0.15">
      <c r="A1229" s="52">
        <v>18785532108</v>
      </c>
      <c r="B1229" s="53" t="s">
        <v>10946</v>
      </c>
      <c r="C1229" s="53" t="s">
        <v>10998</v>
      </c>
      <c r="D1229" s="53" t="s">
        <v>12029</v>
      </c>
    </row>
    <row r="1230" spans="1:4" x14ac:dyDescent="0.15">
      <c r="A1230" s="52">
        <v>18785545790</v>
      </c>
      <c r="B1230" s="53" t="s">
        <v>10938</v>
      </c>
      <c r="C1230" s="53" t="s">
        <v>10998</v>
      </c>
      <c r="D1230" s="53" t="s">
        <v>12030</v>
      </c>
    </row>
    <row r="1231" spans="1:4" x14ac:dyDescent="0.15">
      <c r="A1231" s="52">
        <v>18785549123</v>
      </c>
      <c r="B1231" s="53" t="s">
        <v>7521</v>
      </c>
      <c r="C1231" s="53" t="s">
        <v>10998</v>
      </c>
      <c r="D1231" s="53" t="s">
        <v>17</v>
      </c>
    </row>
    <row r="1232" spans="1:4" x14ac:dyDescent="0.15">
      <c r="A1232" s="52">
        <v>18785563545</v>
      </c>
      <c r="B1232" s="53" t="s">
        <v>10946</v>
      </c>
      <c r="C1232" s="53" t="s">
        <v>10998</v>
      </c>
      <c r="D1232" s="53" t="s">
        <v>12031</v>
      </c>
    </row>
    <row r="1233" spans="1:4" x14ac:dyDescent="0.15">
      <c r="A1233" s="52">
        <v>18785572468</v>
      </c>
      <c r="B1233" s="53" t="s">
        <v>7521</v>
      </c>
      <c r="C1233" s="53" t="s">
        <v>10998</v>
      </c>
      <c r="D1233" s="53" t="s">
        <v>12032</v>
      </c>
    </row>
    <row r="1234" spans="1:4" x14ac:dyDescent="0.15">
      <c r="A1234" s="52">
        <v>18785577998</v>
      </c>
      <c r="B1234" s="53" t="s">
        <v>7521</v>
      </c>
      <c r="C1234" s="53" t="s">
        <v>10998</v>
      </c>
      <c r="D1234" s="53" t="s">
        <v>12033</v>
      </c>
    </row>
    <row r="1235" spans="1:4" x14ac:dyDescent="0.15">
      <c r="A1235" s="52">
        <v>18785590834</v>
      </c>
      <c r="B1235" s="53" t="s">
        <v>7521</v>
      </c>
      <c r="C1235" s="53" t="s">
        <v>10998</v>
      </c>
      <c r="D1235" s="53" t="s">
        <v>12034</v>
      </c>
    </row>
    <row r="1236" spans="1:4" x14ac:dyDescent="0.15">
      <c r="A1236" s="52">
        <v>18785609800</v>
      </c>
      <c r="B1236" s="53" t="s">
        <v>7521</v>
      </c>
      <c r="C1236" s="53" t="s">
        <v>10959</v>
      </c>
      <c r="D1236" s="53" t="s">
        <v>12035</v>
      </c>
    </row>
    <row r="1237" spans="1:4" x14ac:dyDescent="0.15">
      <c r="A1237" s="52">
        <v>18785618903</v>
      </c>
      <c r="B1237" s="53" t="s">
        <v>10946</v>
      </c>
      <c r="C1237" s="53" t="s">
        <v>10959</v>
      </c>
      <c r="D1237" s="53" t="s">
        <v>12036</v>
      </c>
    </row>
    <row r="1238" spans="1:4" x14ac:dyDescent="0.15">
      <c r="A1238" s="52">
        <v>18785641412</v>
      </c>
      <c r="B1238" s="53" t="s">
        <v>10938</v>
      </c>
      <c r="C1238" s="53" t="s">
        <v>10959</v>
      </c>
      <c r="D1238" s="53" t="s">
        <v>12037</v>
      </c>
    </row>
    <row r="1239" spans="1:4" x14ac:dyDescent="0.15">
      <c r="A1239" s="52">
        <v>18785642838</v>
      </c>
      <c r="B1239" s="53" t="s">
        <v>7521</v>
      </c>
      <c r="C1239" s="53" t="s">
        <v>10959</v>
      </c>
      <c r="D1239" s="53" t="s">
        <v>12038</v>
      </c>
    </row>
    <row r="1240" spans="1:4" x14ac:dyDescent="0.15">
      <c r="A1240" s="52">
        <v>18785658878</v>
      </c>
      <c r="B1240" s="53" t="s">
        <v>7521</v>
      </c>
      <c r="C1240" s="53" t="s">
        <v>10959</v>
      </c>
      <c r="D1240" s="53" t="s">
        <v>12039</v>
      </c>
    </row>
    <row r="1241" spans="1:4" x14ac:dyDescent="0.15">
      <c r="A1241" s="52">
        <v>18785675412</v>
      </c>
      <c r="B1241" s="53" t="s">
        <v>10950</v>
      </c>
      <c r="C1241" s="53" t="s">
        <v>10959</v>
      </c>
      <c r="D1241" s="53" t="s">
        <v>12040</v>
      </c>
    </row>
    <row r="1242" spans="1:4" x14ac:dyDescent="0.15">
      <c r="A1242" s="52">
        <v>18785730432</v>
      </c>
      <c r="B1242" s="53" t="s">
        <v>7674</v>
      </c>
      <c r="C1242" s="53" t="s">
        <v>10935</v>
      </c>
      <c r="D1242" s="53" t="s">
        <v>12041</v>
      </c>
    </row>
    <row r="1243" spans="1:4" x14ac:dyDescent="0.15">
      <c r="A1243" s="52">
        <v>18785730714</v>
      </c>
      <c r="B1243" s="53" t="s">
        <v>7674</v>
      </c>
      <c r="C1243" s="53" t="s">
        <v>10935</v>
      </c>
      <c r="D1243" s="53" t="s">
        <v>12042</v>
      </c>
    </row>
    <row r="1244" spans="1:4" x14ac:dyDescent="0.15">
      <c r="A1244" s="52">
        <v>18785740309</v>
      </c>
      <c r="B1244" s="53" t="s">
        <v>10975</v>
      </c>
      <c r="C1244" s="53" t="s">
        <v>10935</v>
      </c>
      <c r="D1244" s="53" t="s">
        <v>12043</v>
      </c>
    </row>
    <row r="1245" spans="1:4" x14ac:dyDescent="0.15">
      <c r="A1245" s="52">
        <v>18785788057</v>
      </c>
      <c r="B1245" s="53" t="s">
        <v>7521</v>
      </c>
      <c r="C1245" s="53" t="s">
        <v>10935</v>
      </c>
      <c r="D1245" s="53" t="s">
        <v>12044</v>
      </c>
    </row>
    <row r="1246" spans="1:4" x14ac:dyDescent="0.15">
      <c r="A1246" s="52">
        <v>18785803863</v>
      </c>
      <c r="B1246" s="53" t="s">
        <v>7521</v>
      </c>
      <c r="C1246" s="53" t="s">
        <v>10939</v>
      </c>
      <c r="D1246" s="53" t="s">
        <v>12045</v>
      </c>
    </row>
    <row r="1247" spans="1:4" x14ac:dyDescent="0.15">
      <c r="A1247" s="52">
        <v>18785837284</v>
      </c>
      <c r="B1247" s="53" t="s">
        <v>11117</v>
      </c>
      <c r="C1247" s="53" t="s">
        <v>10939</v>
      </c>
      <c r="D1247" s="53" t="s">
        <v>12046</v>
      </c>
    </row>
    <row r="1248" spans="1:4" x14ac:dyDescent="0.15">
      <c r="A1248" s="52">
        <v>18785846164</v>
      </c>
      <c r="B1248" s="53" t="s">
        <v>7674</v>
      </c>
      <c r="C1248" s="53" t="s">
        <v>10939</v>
      </c>
      <c r="D1248" s="53" t="s">
        <v>12047</v>
      </c>
    </row>
    <row r="1249" spans="1:4" x14ac:dyDescent="0.15">
      <c r="A1249" s="52">
        <v>18785918877</v>
      </c>
      <c r="B1249" s="53" t="s">
        <v>10934</v>
      </c>
      <c r="C1249" s="53" t="s">
        <v>10942</v>
      </c>
      <c r="D1249" s="53" t="s">
        <v>12048</v>
      </c>
    </row>
    <row r="1250" spans="1:4" x14ac:dyDescent="0.15">
      <c r="A1250" s="52">
        <v>18785946870</v>
      </c>
      <c r="B1250" s="53" t="s">
        <v>7521</v>
      </c>
      <c r="C1250" s="53" t="s">
        <v>10942</v>
      </c>
      <c r="D1250" s="53" t="s">
        <v>6538</v>
      </c>
    </row>
    <row r="1251" spans="1:4" x14ac:dyDescent="0.15">
      <c r="A1251" s="52">
        <v>18785985027</v>
      </c>
      <c r="B1251" s="53" t="s">
        <v>10934</v>
      </c>
      <c r="C1251" s="53" t="s">
        <v>10942</v>
      </c>
      <c r="D1251" s="53" t="s">
        <v>12049</v>
      </c>
    </row>
    <row r="1252" spans="1:4" x14ac:dyDescent="0.15">
      <c r="A1252" s="52">
        <v>18786009851</v>
      </c>
      <c r="B1252" s="53" t="s">
        <v>7521</v>
      </c>
      <c r="C1252" s="53" t="s">
        <v>10937</v>
      </c>
      <c r="D1252" s="53" t="s">
        <v>12050</v>
      </c>
    </row>
    <row r="1253" spans="1:4" x14ac:dyDescent="0.15">
      <c r="A1253" s="52">
        <v>18786024863</v>
      </c>
      <c r="B1253" s="53" t="s">
        <v>7521</v>
      </c>
      <c r="C1253" s="53" t="s">
        <v>10937</v>
      </c>
      <c r="D1253" s="53" t="s">
        <v>12051</v>
      </c>
    </row>
    <row r="1254" spans="1:4" x14ac:dyDescent="0.15">
      <c r="A1254" s="52">
        <v>18786031841</v>
      </c>
      <c r="B1254" s="53" t="s">
        <v>10973</v>
      </c>
      <c r="C1254" s="53" t="s">
        <v>10937</v>
      </c>
      <c r="D1254" s="53" t="s">
        <v>12052</v>
      </c>
    </row>
    <row r="1255" spans="1:4" x14ac:dyDescent="0.15">
      <c r="A1255" s="52">
        <v>18786038948</v>
      </c>
      <c r="B1255" s="53" t="s">
        <v>10975</v>
      </c>
      <c r="C1255" s="53" t="s">
        <v>10937</v>
      </c>
      <c r="D1255" s="53" t="s">
        <v>12053</v>
      </c>
    </row>
    <row r="1256" spans="1:4" x14ac:dyDescent="0.15">
      <c r="A1256" s="52">
        <v>18786071926</v>
      </c>
      <c r="B1256" s="53" t="s">
        <v>10938</v>
      </c>
      <c r="C1256" s="53" t="s">
        <v>10937</v>
      </c>
      <c r="D1256" s="53" t="s">
        <v>83</v>
      </c>
    </row>
    <row r="1257" spans="1:4" x14ac:dyDescent="0.15">
      <c r="A1257" s="52">
        <v>18786098548</v>
      </c>
      <c r="B1257" s="53" t="s">
        <v>7521</v>
      </c>
      <c r="C1257" s="53" t="s">
        <v>10937</v>
      </c>
      <c r="D1257" s="53" t="s">
        <v>12054</v>
      </c>
    </row>
    <row r="1258" spans="1:4" x14ac:dyDescent="0.15">
      <c r="A1258" s="52">
        <v>18786131452</v>
      </c>
      <c r="B1258" s="53" t="s">
        <v>10946</v>
      </c>
      <c r="C1258" s="53" t="s">
        <v>10937</v>
      </c>
      <c r="D1258" s="53" t="s">
        <v>12055</v>
      </c>
    </row>
    <row r="1259" spans="1:4" x14ac:dyDescent="0.15">
      <c r="A1259" s="52">
        <v>18786133523</v>
      </c>
      <c r="B1259" s="53" t="s">
        <v>7521</v>
      </c>
      <c r="C1259" s="53" t="s">
        <v>10937</v>
      </c>
      <c r="D1259" s="53" t="s">
        <v>12056</v>
      </c>
    </row>
    <row r="1260" spans="1:4" x14ac:dyDescent="0.15">
      <c r="A1260" s="52">
        <v>18786160073</v>
      </c>
      <c r="B1260" s="53" t="s">
        <v>10934</v>
      </c>
      <c r="C1260" s="53" t="s">
        <v>10930</v>
      </c>
      <c r="D1260" s="53" t="s">
        <v>12057</v>
      </c>
    </row>
    <row r="1261" spans="1:4" x14ac:dyDescent="0.15">
      <c r="A1261" s="52">
        <v>18786160475</v>
      </c>
      <c r="B1261" s="53" t="s">
        <v>10934</v>
      </c>
      <c r="C1261" s="53" t="s">
        <v>10930</v>
      </c>
      <c r="D1261" s="53" t="s">
        <v>12058</v>
      </c>
    </row>
    <row r="1262" spans="1:4" x14ac:dyDescent="0.15">
      <c r="A1262" s="52">
        <v>18786161137</v>
      </c>
      <c r="B1262" s="53" t="s">
        <v>10946</v>
      </c>
      <c r="C1262" s="53" t="s">
        <v>10930</v>
      </c>
      <c r="D1262" s="53" t="s">
        <v>12059</v>
      </c>
    </row>
    <row r="1263" spans="1:4" x14ac:dyDescent="0.15">
      <c r="A1263" s="52">
        <v>18786193542</v>
      </c>
      <c r="B1263" s="53" t="s">
        <v>10934</v>
      </c>
      <c r="C1263" s="53" t="s">
        <v>10930</v>
      </c>
      <c r="D1263" s="53" t="s">
        <v>12060</v>
      </c>
    </row>
    <row r="1264" spans="1:4" x14ac:dyDescent="0.15">
      <c r="A1264" s="52">
        <v>18786201269</v>
      </c>
      <c r="B1264" s="53" t="s">
        <v>7674</v>
      </c>
      <c r="C1264" s="53" t="s">
        <v>10930</v>
      </c>
      <c r="D1264" s="53" t="s">
        <v>12061</v>
      </c>
    </row>
    <row r="1265" spans="1:4" x14ac:dyDescent="0.15">
      <c r="A1265" s="52">
        <v>18786232435</v>
      </c>
      <c r="B1265" s="53" t="s">
        <v>10946</v>
      </c>
      <c r="C1265" s="53" t="s">
        <v>10930</v>
      </c>
      <c r="D1265" s="53" t="s">
        <v>9093</v>
      </c>
    </row>
    <row r="1266" spans="1:4" x14ac:dyDescent="0.15">
      <c r="A1266" s="52">
        <v>18786232797</v>
      </c>
      <c r="B1266" s="53" t="s">
        <v>11117</v>
      </c>
      <c r="C1266" s="53" t="s">
        <v>10930</v>
      </c>
      <c r="D1266" s="53" t="s">
        <v>12062</v>
      </c>
    </row>
    <row r="1267" spans="1:4" x14ac:dyDescent="0.15">
      <c r="A1267" s="52">
        <v>18786264191</v>
      </c>
      <c r="B1267" s="53" t="s">
        <v>10934</v>
      </c>
      <c r="C1267" s="53" t="s">
        <v>10930</v>
      </c>
      <c r="D1267" s="53" t="s">
        <v>12063</v>
      </c>
    </row>
    <row r="1268" spans="1:4" x14ac:dyDescent="0.15">
      <c r="A1268" s="52">
        <v>18786309695</v>
      </c>
      <c r="B1268" s="53" t="s">
        <v>7521</v>
      </c>
      <c r="C1268" s="53" t="s">
        <v>10930</v>
      </c>
      <c r="D1268" s="53" t="s">
        <v>12064</v>
      </c>
    </row>
    <row r="1269" spans="1:4" x14ac:dyDescent="0.15">
      <c r="A1269" s="52">
        <v>18786338207</v>
      </c>
      <c r="B1269" s="53" t="s">
        <v>10946</v>
      </c>
      <c r="C1269" s="53" t="s">
        <v>10930</v>
      </c>
      <c r="D1269" s="53" t="s">
        <v>12065</v>
      </c>
    </row>
    <row r="1270" spans="1:4" x14ac:dyDescent="0.15">
      <c r="A1270" s="52">
        <v>18786349120</v>
      </c>
      <c r="B1270" s="53" t="s">
        <v>7521</v>
      </c>
      <c r="C1270" s="53" t="s">
        <v>10930</v>
      </c>
      <c r="D1270" s="53" t="s">
        <v>12066</v>
      </c>
    </row>
    <row r="1271" spans="1:4" x14ac:dyDescent="0.15">
      <c r="A1271" s="52">
        <v>18786361684</v>
      </c>
      <c r="B1271" s="53" t="s">
        <v>10973</v>
      </c>
      <c r="C1271" s="53" t="s">
        <v>10932</v>
      </c>
      <c r="D1271" s="53" t="s">
        <v>12067</v>
      </c>
    </row>
    <row r="1272" spans="1:4" x14ac:dyDescent="0.15">
      <c r="A1272" s="52">
        <v>18786377484</v>
      </c>
      <c r="B1272" s="53" t="s">
        <v>7674</v>
      </c>
      <c r="C1272" s="53" t="s">
        <v>10932</v>
      </c>
      <c r="D1272" s="53" t="s">
        <v>12068</v>
      </c>
    </row>
    <row r="1273" spans="1:4" x14ac:dyDescent="0.15">
      <c r="A1273" s="52">
        <v>18786426044</v>
      </c>
      <c r="B1273" s="53" t="s">
        <v>7674</v>
      </c>
      <c r="C1273" s="53" t="s">
        <v>10998</v>
      </c>
      <c r="D1273" s="53" t="s">
        <v>12069</v>
      </c>
    </row>
    <row r="1274" spans="1:4" x14ac:dyDescent="0.15">
      <c r="A1274" s="52">
        <v>18786515207</v>
      </c>
      <c r="B1274" s="53" t="s">
        <v>10934</v>
      </c>
      <c r="C1274" s="53" t="s">
        <v>10935</v>
      </c>
      <c r="D1274" s="53" t="s">
        <v>12070</v>
      </c>
    </row>
    <row r="1275" spans="1:4" x14ac:dyDescent="0.15">
      <c r="A1275" s="52">
        <v>18786520956</v>
      </c>
      <c r="B1275" s="53" t="s">
        <v>7521</v>
      </c>
      <c r="C1275" s="53" t="s">
        <v>10935</v>
      </c>
      <c r="D1275" s="53" t="s">
        <v>12071</v>
      </c>
    </row>
    <row r="1276" spans="1:4" x14ac:dyDescent="0.15">
      <c r="A1276" s="52">
        <v>18786577377</v>
      </c>
      <c r="B1276" s="53" t="s">
        <v>10950</v>
      </c>
      <c r="C1276" s="53" t="s">
        <v>10937</v>
      </c>
      <c r="D1276" s="53" t="s">
        <v>12072</v>
      </c>
    </row>
    <row r="1277" spans="1:4" x14ac:dyDescent="0.15">
      <c r="A1277" s="52">
        <v>18786612612</v>
      </c>
      <c r="B1277" s="53" t="s">
        <v>7521</v>
      </c>
      <c r="C1277" s="53" t="s">
        <v>10937</v>
      </c>
      <c r="D1277" s="53" t="s">
        <v>2688</v>
      </c>
    </row>
    <row r="1278" spans="1:4" x14ac:dyDescent="0.15">
      <c r="A1278" s="52">
        <v>18786641699</v>
      </c>
      <c r="B1278" s="53" t="s">
        <v>7521</v>
      </c>
      <c r="C1278" s="53" t="s">
        <v>10937</v>
      </c>
      <c r="D1278" s="53" t="s">
        <v>2930</v>
      </c>
    </row>
    <row r="1279" spans="1:4" x14ac:dyDescent="0.15">
      <c r="A1279" s="52">
        <v>18786699118</v>
      </c>
      <c r="B1279" s="53" t="s">
        <v>7521</v>
      </c>
      <c r="C1279" s="53" t="s">
        <v>10937</v>
      </c>
      <c r="D1279" s="53" t="s">
        <v>12073</v>
      </c>
    </row>
    <row r="1280" spans="1:4" x14ac:dyDescent="0.15">
      <c r="A1280" s="52">
        <v>18786699658</v>
      </c>
      <c r="B1280" s="53" t="s">
        <v>10934</v>
      </c>
      <c r="C1280" s="53" t="s">
        <v>10937</v>
      </c>
      <c r="D1280" s="53" t="s">
        <v>12074</v>
      </c>
    </row>
    <row r="1281" spans="1:4" x14ac:dyDescent="0.15">
      <c r="A1281" s="52">
        <v>18786717270</v>
      </c>
      <c r="B1281" s="53" t="s">
        <v>10946</v>
      </c>
      <c r="C1281" s="53" t="s">
        <v>10937</v>
      </c>
      <c r="D1281" s="53" t="s">
        <v>12075</v>
      </c>
    </row>
    <row r="1282" spans="1:4" x14ac:dyDescent="0.15">
      <c r="A1282" s="52">
        <v>18786727428</v>
      </c>
      <c r="B1282" s="53" t="s">
        <v>7521</v>
      </c>
      <c r="C1282" s="53" t="s">
        <v>10937</v>
      </c>
      <c r="D1282" s="53" t="s">
        <v>11076</v>
      </c>
    </row>
    <row r="1283" spans="1:4" x14ac:dyDescent="0.15">
      <c r="A1283" s="52">
        <v>18786755857</v>
      </c>
      <c r="B1283" s="53" t="s">
        <v>7521</v>
      </c>
      <c r="C1283" s="53" t="s">
        <v>10937</v>
      </c>
      <c r="D1283" s="53" t="s">
        <v>12076</v>
      </c>
    </row>
    <row r="1284" spans="1:4" x14ac:dyDescent="0.15">
      <c r="A1284" s="52">
        <v>18786755927</v>
      </c>
      <c r="B1284" s="53" t="s">
        <v>11051</v>
      </c>
      <c r="C1284" s="53" t="s">
        <v>10937</v>
      </c>
      <c r="D1284" s="53" t="s">
        <v>12077</v>
      </c>
    </row>
    <row r="1285" spans="1:4" x14ac:dyDescent="0.15">
      <c r="A1285" s="52">
        <v>18786758714</v>
      </c>
      <c r="B1285" s="53" t="s">
        <v>7521</v>
      </c>
      <c r="C1285" s="53" t="s">
        <v>10937</v>
      </c>
      <c r="D1285" s="53" t="s">
        <v>12078</v>
      </c>
    </row>
    <row r="1286" spans="1:4" x14ac:dyDescent="0.15">
      <c r="A1286" s="52">
        <v>18786822432</v>
      </c>
      <c r="B1286" s="53" t="s">
        <v>7521</v>
      </c>
      <c r="C1286" s="53" t="s">
        <v>10930</v>
      </c>
      <c r="D1286" s="53" t="s">
        <v>12079</v>
      </c>
    </row>
    <row r="1287" spans="1:4" x14ac:dyDescent="0.15">
      <c r="A1287" s="52">
        <v>18786825232</v>
      </c>
      <c r="B1287" s="53" t="s">
        <v>7674</v>
      </c>
      <c r="C1287" s="53" t="s">
        <v>10930</v>
      </c>
      <c r="D1287" s="53" t="s">
        <v>12080</v>
      </c>
    </row>
    <row r="1288" spans="1:4" x14ac:dyDescent="0.15">
      <c r="A1288" s="52">
        <v>18786834493</v>
      </c>
      <c r="B1288" s="53" t="s">
        <v>11117</v>
      </c>
      <c r="C1288" s="53" t="s">
        <v>10930</v>
      </c>
      <c r="D1288" s="53" t="s">
        <v>12081</v>
      </c>
    </row>
    <row r="1289" spans="1:4" x14ac:dyDescent="0.15">
      <c r="A1289" s="52">
        <v>18786866410</v>
      </c>
      <c r="B1289" s="53" t="s">
        <v>7521</v>
      </c>
      <c r="C1289" s="53" t="s">
        <v>10930</v>
      </c>
      <c r="D1289" s="53" t="s">
        <v>9104</v>
      </c>
    </row>
    <row r="1290" spans="1:4" x14ac:dyDescent="0.15">
      <c r="A1290" s="52">
        <v>18786876397</v>
      </c>
      <c r="B1290" s="53" t="s">
        <v>7521</v>
      </c>
      <c r="C1290" s="53" t="s">
        <v>10930</v>
      </c>
      <c r="D1290" s="53" t="s">
        <v>12082</v>
      </c>
    </row>
    <row r="1291" spans="1:4" x14ac:dyDescent="0.15">
      <c r="A1291" s="52">
        <v>18786889029</v>
      </c>
      <c r="B1291" s="53" t="s">
        <v>7674</v>
      </c>
      <c r="C1291" s="53" t="s">
        <v>10930</v>
      </c>
      <c r="D1291" s="53" t="s">
        <v>12083</v>
      </c>
    </row>
    <row r="1292" spans="1:4" x14ac:dyDescent="0.15">
      <c r="A1292" s="52">
        <v>18786897156</v>
      </c>
      <c r="B1292" s="53" t="s">
        <v>10975</v>
      </c>
      <c r="C1292" s="53" t="s">
        <v>10930</v>
      </c>
      <c r="D1292" s="53" t="s">
        <v>12084</v>
      </c>
    </row>
    <row r="1293" spans="1:4" x14ac:dyDescent="0.15">
      <c r="A1293" s="52">
        <v>18786943959</v>
      </c>
      <c r="B1293" s="53" t="s">
        <v>7521</v>
      </c>
      <c r="C1293" s="53" t="s">
        <v>10930</v>
      </c>
      <c r="D1293" s="53" t="s">
        <v>12085</v>
      </c>
    </row>
    <row r="1294" spans="1:4" x14ac:dyDescent="0.15">
      <c r="A1294" s="52">
        <v>18786971025</v>
      </c>
      <c r="B1294" s="53" t="s">
        <v>10934</v>
      </c>
      <c r="C1294" s="53" t="s">
        <v>10930</v>
      </c>
      <c r="D1294" s="53" t="s">
        <v>12086</v>
      </c>
    </row>
    <row r="1295" spans="1:4" x14ac:dyDescent="0.15">
      <c r="A1295" s="52">
        <v>18786984640</v>
      </c>
      <c r="B1295" s="53" t="s">
        <v>7521</v>
      </c>
      <c r="C1295" s="53" t="s">
        <v>10930</v>
      </c>
      <c r="D1295" s="53" t="s">
        <v>12087</v>
      </c>
    </row>
    <row r="1296" spans="1:4" x14ac:dyDescent="0.15">
      <c r="A1296" s="52">
        <v>18788652203</v>
      </c>
      <c r="B1296" s="53" t="s">
        <v>10950</v>
      </c>
      <c r="C1296" s="53" t="s">
        <v>10977</v>
      </c>
      <c r="D1296" s="53" t="s">
        <v>12088</v>
      </c>
    </row>
    <row r="1297" spans="1:4" x14ac:dyDescent="0.15">
      <c r="A1297" s="52">
        <v>18788666795</v>
      </c>
      <c r="B1297" s="53" t="s">
        <v>7521</v>
      </c>
      <c r="C1297" s="53" t="s">
        <v>10977</v>
      </c>
      <c r="D1297" s="53" t="s">
        <v>12089</v>
      </c>
    </row>
    <row r="1298" spans="1:4" x14ac:dyDescent="0.15">
      <c r="A1298" s="52">
        <v>18788685809</v>
      </c>
      <c r="B1298" s="53" t="s">
        <v>7521</v>
      </c>
      <c r="C1298" s="53" t="s">
        <v>10939</v>
      </c>
      <c r="D1298" s="53" t="s">
        <v>12090</v>
      </c>
    </row>
    <row r="1299" spans="1:4" x14ac:dyDescent="0.15">
      <c r="A1299" s="52">
        <v>18788686750</v>
      </c>
      <c r="B1299" s="53" t="s">
        <v>10946</v>
      </c>
      <c r="C1299" s="53" t="s">
        <v>10939</v>
      </c>
      <c r="D1299" s="53" t="s">
        <v>12091</v>
      </c>
    </row>
    <row r="1300" spans="1:4" x14ac:dyDescent="0.15">
      <c r="A1300" s="52">
        <v>18788718686</v>
      </c>
      <c r="B1300" s="53" t="s">
        <v>10950</v>
      </c>
      <c r="C1300" s="53" t="s">
        <v>10998</v>
      </c>
      <c r="D1300" s="53" t="s">
        <v>12092</v>
      </c>
    </row>
    <row r="1301" spans="1:4" x14ac:dyDescent="0.15">
      <c r="A1301" s="52">
        <v>18788721639</v>
      </c>
      <c r="B1301" s="53" t="s">
        <v>7674</v>
      </c>
      <c r="C1301" s="53" t="s">
        <v>10998</v>
      </c>
      <c r="D1301" s="53" t="s">
        <v>12093</v>
      </c>
    </row>
    <row r="1302" spans="1:4" x14ac:dyDescent="0.15">
      <c r="A1302" s="52">
        <v>18788733863</v>
      </c>
      <c r="B1302" s="53" t="s">
        <v>7521</v>
      </c>
      <c r="C1302" s="53" t="s">
        <v>10942</v>
      </c>
      <c r="D1302" s="53" t="s">
        <v>12094</v>
      </c>
    </row>
    <row r="1303" spans="1:4" x14ac:dyDescent="0.15">
      <c r="A1303" s="52">
        <v>18788783357</v>
      </c>
      <c r="B1303" s="53" t="s">
        <v>7521</v>
      </c>
      <c r="C1303" s="53" t="s">
        <v>10942</v>
      </c>
      <c r="D1303" s="53" t="s">
        <v>12095</v>
      </c>
    </row>
    <row r="1304" spans="1:4" x14ac:dyDescent="0.15">
      <c r="A1304" s="52">
        <v>18788784420</v>
      </c>
      <c r="B1304" s="53" t="s">
        <v>7521</v>
      </c>
      <c r="C1304" s="53" t="s">
        <v>10942</v>
      </c>
      <c r="D1304" s="53" t="s">
        <v>12096</v>
      </c>
    </row>
    <row r="1305" spans="1:4" x14ac:dyDescent="0.15">
      <c r="A1305" s="52">
        <v>18788791092</v>
      </c>
      <c r="B1305" s="53" t="s">
        <v>7521</v>
      </c>
      <c r="C1305" s="53" t="s">
        <v>10942</v>
      </c>
      <c r="D1305" s="53" t="s">
        <v>12097</v>
      </c>
    </row>
    <row r="1306" spans="1:4" x14ac:dyDescent="0.15">
      <c r="A1306" s="52">
        <v>18798003019</v>
      </c>
      <c r="B1306" s="53" t="s">
        <v>7521</v>
      </c>
      <c r="C1306" s="53" t="s">
        <v>10942</v>
      </c>
      <c r="D1306" s="53" t="s">
        <v>12098</v>
      </c>
    </row>
    <row r="1307" spans="1:4" x14ac:dyDescent="0.15">
      <c r="A1307" s="52">
        <v>18798003529</v>
      </c>
      <c r="B1307" s="53" t="s">
        <v>7521</v>
      </c>
      <c r="C1307" s="53" t="s">
        <v>10937</v>
      </c>
      <c r="D1307" s="53" t="s">
        <v>12099</v>
      </c>
    </row>
    <row r="1308" spans="1:4" x14ac:dyDescent="0.15">
      <c r="A1308" s="52">
        <v>18798030965</v>
      </c>
      <c r="B1308" s="53" t="s">
        <v>7521</v>
      </c>
      <c r="C1308" s="53" t="s">
        <v>10937</v>
      </c>
      <c r="D1308" s="53" t="s">
        <v>12100</v>
      </c>
    </row>
    <row r="1309" spans="1:4" x14ac:dyDescent="0.15">
      <c r="A1309" s="52">
        <v>18798094505</v>
      </c>
      <c r="B1309" s="53" t="s">
        <v>10973</v>
      </c>
      <c r="C1309" s="53" t="s">
        <v>10937</v>
      </c>
      <c r="D1309" s="53" t="s">
        <v>12101</v>
      </c>
    </row>
    <row r="1310" spans="1:4" x14ac:dyDescent="0.15">
      <c r="A1310" s="52">
        <v>18798209504</v>
      </c>
      <c r="B1310" s="53" t="s">
        <v>7521</v>
      </c>
      <c r="C1310" s="53" t="s">
        <v>10932</v>
      </c>
      <c r="D1310" s="53" t="s">
        <v>12102</v>
      </c>
    </row>
    <row r="1311" spans="1:4" x14ac:dyDescent="0.15">
      <c r="A1311" s="52">
        <v>18798219253</v>
      </c>
      <c r="B1311" s="53" t="s">
        <v>10946</v>
      </c>
      <c r="C1311" s="53" t="s">
        <v>10932</v>
      </c>
      <c r="D1311" s="53" t="s">
        <v>12103</v>
      </c>
    </row>
    <row r="1312" spans="1:4" x14ac:dyDescent="0.15">
      <c r="A1312" s="52">
        <v>18798222106</v>
      </c>
      <c r="B1312" s="53" t="s">
        <v>10950</v>
      </c>
      <c r="C1312" s="53" t="s">
        <v>10932</v>
      </c>
      <c r="D1312" s="53" t="s">
        <v>12104</v>
      </c>
    </row>
    <row r="1313" spans="1:4" x14ac:dyDescent="0.15">
      <c r="A1313" s="52">
        <v>18798242819</v>
      </c>
      <c r="B1313" s="53" t="s">
        <v>10946</v>
      </c>
      <c r="C1313" s="53" t="s">
        <v>10932</v>
      </c>
      <c r="D1313" s="53" t="s">
        <v>12105</v>
      </c>
    </row>
    <row r="1314" spans="1:4" x14ac:dyDescent="0.15">
      <c r="A1314" s="52">
        <v>18798289139</v>
      </c>
      <c r="B1314" s="53" t="s">
        <v>7521</v>
      </c>
      <c r="C1314" s="53" t="s">
        <v>10932</v>
      </c>
      <c r="D1314" s="53" t="s">
        <v>12106</v>
      </c>
    </row>
    <row r="1315" spans="1:4" x14ac:dyDescent="0.15">
      <c r="A1315" s="52">
        <v>18798292040</v>
      </c>
      <c r="B1315" s="53" t="s">
        <v>10938</v>
      </c>
      <c r="C1315" s="53" t="s">
        <v>10932</v>
      </c>
      <c r="D1315" s="53" t="s">
        <v>12107</v>
      </c>
    </row>
    <row r="1316" spans="1:4" x14ac:dyDescent="0.15">
      <c r="A1316" s="52">
        <v>18798299896</v>
      </c>
      <c r="B1316" s="53" t="s">
        <v>7521</v>
      </c>
      <c r="C1316" s="53" t="s">
        <v>10932</v>
      </c>
      <c r="D1316" s="53" t="s">
        <v>12108</v>
      </c>
    </row>
    <row r="1317" spans="1:4" x14ac:dyDescent="0.15">
      <c r="A1317" s="52">
        <v>18798310209</v>
      </c>
      <c r="B1317" s="53" t="s">
        <v>7521</v>
      </c>
      <c r="C1317" s="53" t="s">
        <v>10935</v>
      </c>
      <c r="D1317" s="53" t="s">
        <v>12109</v>
      </c>
    </row>
    <row r="1318" spans="1:4" x14ac:dyDescent="0.15">
      <c r="A1318" s="52">
        <v>18798348045</v>
      </c>
      <c r="B1318" s="53" t="s">
        <v>7521</v>
      </c>
      <c r="C1318" s="53" t="s">
        <v>10935</v>
      </c>
      <c r="D1318" s="53" t="s">
        <v>12110</v>
      </c>
    </row>
    <row r="1319" spans="1:4" x14ac:dyDescent="0.15">
      <c r="A1319" s="52">
        <v>18798408693</v>
      </c>
      <c r="B1319" s="53" t="s">
        <v>7521</v>
      </c>
      <c r="C1319" s="53" t="s">
        <v>10932</v>
      </c>
      <c r="D1319" s="53" t="s">
        <v>12111</v>
      </c>
    </row>
    <row r="1320" spans="1:4" x14ac:dyDescent="0.15">
      <c r="A1320" s="52">
        <v>18798414580</v>
      </c>
      <c r="B1320" s="53" t="s">
        <v>10938</v>
      </c>
      <c r="C1320" s="53" t="s">
        <v>10932</v>
      </c>
      <c r="D1320" s="53" t="s">
        <v>12112</v>
      </c>
    </row>
    <row r="1321" spans="1:4" x14ac:dyDescent="0.15">
      <c r="A1321" s="52">
        <v>18798430902</v>
      </c>
      <c r="B1321" s="53" t="s">
        <v>7521</v>
      </c>
      <c r="C1321" s="53" t="s">
        <v>10932</v>
      </c>
      <c r="D1321" s="53" t="s">
        <v>12113</v>
      </c>
    </row>
    <row r="1322" spans="1:4" x14ac:dyDescent="0.15">
      <c r="A1322" s="52">
        <v>18798438651</v>
      </c>
      <c r="B1322" s="53" t="s">
        <v>7521</v>
      </c>
      <c r="C1322" s="53" t="s">
        <v>10932</v>
      </c>
      <c r="D1322" s="53" t="s">
        <v>12114</v>
      </c>
    </row>
    <row r="1323" spans="1:4" x14ac:dyDescent="0.15">
      <c r="A1323" s="52">
        <v>18798440323</v>
      </c>
      <c r="B1323" s="53" t="s">
        <v>7674</v>
      </c>
      <c r="C1323" s="53" t="s">
        <v>10932</v>
      </c>
      <c r="D1323" s="53" t="s">
        <v>12115</v>
      </c>
    </row>
    <row r="1324" spans="1:4" x14ac:dyDescent="0.15">
      <c r="A1324" s="52">
        <v>18798459328</v>
      </c>
      <c r="B1324" s="53" t="s">
        <v>7521</v>
      </c>
      <c r="C1324" s="53" t="s">
        <v>10939</v>
      </c>
      <c r="D1324" s="53" t="s">
        <v>12116</v>
      </c>
    </row>
    <row r="1325" spans="1:4" x14ac:dyDescent="0.15">
      <c r="A1325" s="52">
        <v>18798486841</v>
      </c>
      <c r="B1325" s="53" t="s">
        <v>10938</v>
      </c>
      <c r="C1325" s="53" t="s">
        <v>10939</v>
      </c>
      <c r="D1325" s="53" t="s">
        <v>12117</v>
      </c>
    </row>
    <row r="1326" spans="1:4" x14ac:dyDescent="0.15">
      <c r="A1326" s="52">
        <v>18798508601</v>
      </c>
      <c r="B1326" s="53" t="s">
        <v>7521</v>
      </c>
      <c r="C1326" s="53" t="s">
        <v>10998</v>
      </c>
      <c r="D1326" s="53" t="s">
        <v>12118</v>
      </c>
    </row>
    <row r="1327" spans="1:4" x14ac:dyDescent="0.15">
      <c r="A1327" s="52">
        <v>18798525364</v>
      </c>
      <c r="B1327" s="53" t="s">
        <v>7521</v>
      </c>
      <c r="C1327" s="53" t="s">
        <v>10998</v>
      </c>
      <c r="D1327" s="53" t="s">
        <v>12119</v>
      </c>
    </row>
    <row r="1328" spans="1:4" x14ac:dyDescent="0.15">
      <c r="A1328" s="52">
        <v>18798547713</v>
      </c>
      <c r="B1328" s="53" t="s">
        <v>7521</v>
      </c>
      <c r="C1328" s="53" t="s">
        <v>10998</v>
      </c>
      <c r="D1328" s="53" t="s">
        <v>7964</v>
      </c>
    </row>
    <row r="1329" spans="1:4" x14ac:dyDescent="0.15">
      <c r="A1329" s="52">
        <v>18798549369</v>
      </c>
      <c r="B1329" s="53" t="s">
        <v>7521</v>
      </c>
      <c r="C1329" s="53" t="s">
        <v>10998</v>
      </c>
      <c r="D1329" s="53" t="s">
        <v>7873</v>
      </c>
    </row>
    <row r="1330" spans="1:4" x14ac:dyDescent="0.15">
      <c r="A1330" s="52">
        <v>18798555573</v>
      </c>
      <c r="B1330" s="53" t="s">
        <v>10946</v>
      </c>
      <c r="C1330" s="53" t="s">
        <v>10998</v>
      </c>
      <c r="D1330" s="53" t="s">
        <v>12120</v>
      </c>
    </row>
    <row r="1331" spans="1:4" x14ac:dyDescent="0.15">
      <c r="A1331" s="52">
        <v>18798562291</v>
      </c>
      <c r="B1331" s="53" t="s">
        <v>7521</v>
      </c>
      <c r="C1331" s="53" t="s">
        <v>10998</v>
      </c>
      <c r="D1331" s="53" t="s">
        <v>12121</v>
      </c>
    </row>
    <row r="1332" spans="1:4" x14ac:dyDescent="0.15">
      <c r="A1332" s="52">
        <v>18798578951</v>
      </c>
      <c r="B1332" s="53" t="s">
        <v>10934</v>
      </c>
      <c r="C1332" s="53" t="s">
        <v>10998</v>
      </c>
      <c r="D1332" s="53" t="s">
        <v>12122</v>
      </c>
    </row>
    <row r="1333" spans="1:4" x14ac:dyDescent="0.15">
      <c r="A1333" s="52">
        <v>18798603903</v>
      </c>
      <c r="B1333" s="53" t="s">
        <v>7521</v>
      </c>
      <c r="C1333" s="53" t="s">
        <v>10937</v>
      </c>
      <c r="D1333" s="53" t="s">
        <v>12123</v>
      </c>
    </row>
    <row r="1334" spans="1:4" x14ac:dyDescent="0.15">
      <c r="A1334" s="52">
        <v>18798606810</v>
      </c>
      <c r="B1334" s="53" t="s">
        <v>7521</v>
      </c>
      <c r="C1334" s="53" t="s">
        <v>10937</v>
      </c>
      <c r="D1334" s="53" t="s">
        <v>12124</v>
      </c>
    </row>
    <row r="1335" spans="1:4" x14ac:dyDescent="0.15">
      <c r="A1335" s="52">
        <v>18798614038</v>
      </c>
      <c r="B1335" s="53" t="s">
        <v>7521</v>
      </c>
      <c r="C1335" s="53" t="s">
        <v>10937</v>
      </c>
      <c r="D1335" s="53" t="s">
        <v>12125</v>
      </c>
    </row>
    <row r="1336" spans="1:4" x14ac:dyDescent="0.15">
      <c r="A1336" s="52">
        <v>18798629853</v>
      </c>
      <c r="B1336" s="53" t="s">
        <v>10973</v>
      </c>
      <c r="C1336" s="53" t="s">
        <v>10937</v>
      </c>
      <c r="D1336" s="53" t="s">
        <v>12126</v>
      </c>
    </row>
    <row r="1337" spans="1:4" x14ac:dyDescent="0.15">
      <c r="A1337" s="52">
        <v>18798630471</v>
      </c>
      <c r="B1337" s="53" t="s">
        <v>7521</v>
      </c>
      <c r="C1337" s="53" t="s">
        <v>10937</v>
      </c>
      <c r="D1337" s="53" t="s">
        <v>12127</v>
      </c>
    </row>
    <row r="1338" spans="1:4" x14ac:dyDescent="0.15">
      <c r="A1338" s="52">
        <v>18798637758</v>
      </c>
      <c r="B1338" s="53" t="s">
        <v>10973</v>
      </c>
      <c r="C1338" s="53" t="s">
        <v>10937</v>
      </c>
      <c r="D1338" s="53" t="s">
        <v>12128</v>
      </c>
    </row>
    <row r="1339" spans="1:4" x14ac:dyDescent="0.15">
      <c r="A1339" s="52">
        <v>18798640418</v>
      </c>
      <c r="B1339" s="53" t="s">
        <v>7521</v>
      </c>
      <c r="C1339" s="53" t="s">
        <v>10937</v>
      </c>
      <c r="D1339" s="53" t="s">
        <v>12129</v>
      </c>
    </row>
    <row r="1340" spans="1:4" x14ac:dyDescent="0.15">
      <c r="A1340" s="52">
        <v>18798682202</v>
      </c>
      <c r="B1340" s="53" t="s">
        <v>10938</v>
      </c>
      <c r="C1340" s="53" t="s">
        <v>10930</v>
      </c>
      <c r="D1340" s="53" t="s">
        <v>12130</v>
      </c>
    </row>
    <row r="1341" spans="1:4" x14ac:dyDescent="0.15">
      <c r="A1341" s="52">
        <v>18798699848</v>
      </c>
      <c r="B1341" s="53" t="s">
        <v>10938</v>
      </c>
      <c r="C1341" s="53" t="s">
        <v>10930</v>
      </c>
      <c r="D1341" s="53" t="s">
        <v>12131</v>
      </c>
    </row>
    <row r="1342" spans="1:4" x14ac:dyDescent="0.15">
      <c r="A1342" s="52">
        <v>18798710434</v>
      </c>
      <c r="B1342" s="53" t="s">
        <v>7521</v>
      </c>
      <c r="C1342" s="53" t="s">
        <v>10937</v>
      </c>
      <c r="D1342" s="53" t="s">
        <v>12132</v>
      </c>
    </row>
    <row r="1343" spans="1:4" x14ac:dyDescent="0.15">
      <c r="A1343" s="52">
        <v>18798731584</v>
      </c>
      <c r="B1343" s="53" t="s">
        <v>7674</v>
      </c>
      <c r="C1343" s="53" t="s">
        <v>10937</v>
      </c>
      <c r="D1343" s="53" t="s">
        <v>12133</v>
      </c>
    </row>
    <row r="1344" spans="1:4" x14ac:dyDescent="0.15">
      <c r="A1344" s="52">
        <v>18798736679</v>
      </c>
      <c r="B1344" s="53" t="s">
        <v>10946</v>
      </c>
      <c r="C1344" s="53" t="s">
        <v>10937</v>
      </c>
      <c r="D1344" s="53" t="s">
        <v>12134</v>
      </c>
    </row>
    <row r="1345" spans="1:4" x14ac:dyDescent="0.15">
      <c r="A1345" s="52">
        <v>18798761874</v>
      </c>
      <c r="B1345" s="53" t="s">
        <v>10946</v>
      </c>
      <c r="C1345" s="53" t="s">
        <v>10937</v>
      </c>
      <c r="D1345" s="53" t="s">
        <v>12135</v>
      </c>
    </row>
    <row r="1346" spans="1:4" x14ac:dyDescent="0.15">
      <c r="A1346" s="52">
        <v>18798764493</v>
      </c>
      <c r="B1346" s="53" t="s">
        <v>7674</v>
      </c>
      <c r="C1346" s="53" t="s">
        <v>10937</v>
      </c>
      <c r="D1346" s="53" t="s">
        <v>12136</v>
      </c>
    </row>
    <row r="1347" spans="1:4" x14ac:dyDescent="0.15">
      <c r="A1347" s="52">
        <v>18798774372</v>
      </c>
      <c r="B1347" s="53" t="s">
        <v>7674</v>
      </c>
      <c r="C1347" s="53" t="s">
        <v>10937</v>
      </c>
      <c r="D1347" s="53" t="s">
        <v>12137</v>
      </c>
    </row>
    <row r="1348" spans="1:4" x14ac:dyDescent="0.15">
      <c r="A1348" s="52">
        <v>18798798210</v>
      </c>
      <c r="B1348" s="53" t="s">
        <v>7674</v>
      </c>
      <c r="C1348" s="53" t="s">
        <v>10937</v>
      </c>
      <c r="D1348" s="53" t="s">
        <v>34</v>
      </c>
    </row>
    <row r="1349" spans="1:4" x14ac:dyDescent="0.15">
      <c r="A1349" s="52">
        <v>18798805478</v>
      </c>
      <c r="B1349" s="53" t="s">
        <v>7521</v>
      </c>
      <c r="C1349" s="53" t="s">
        <v>10937</v>
      </c>
      <c r="D1349" s="53" t="s">
        <v>12138</v>
      </c>
    </row>
    <row r="1350" spans="1:4" x14ac:dyDescent="0.15">
      <c r="A1350" s="52">
        <v>18798813254</v>
      </c>
      <c r="B1350" s="53" t="s">
        <v>7521</v>
      </c>
      <c r="C1350" s="53" t="s">
        <v>10937</v>
      </c>
      <c r="D1350" s="53" t="s">
        <v>12139</v>
      </c>
    </row>
    <row r="1351" spans="1:4" x14ac:dyDescent="0.15">
      <c r="A1351" s="52">
        <v>18798842084</v>
      </c>
      <c r="B1351" s="53" t="s">
        <v>7521</v>
      </c>
      <c r="C1351" s="53" t="s">
        <v>10937</v>
      </c>
      <c r="D1351" s="53" t="s">
        <v>12140</v>
      </c>
    </row>
    <row r="1352" spans="1:4" x14ac:dyDescent="0.15">
      <c r="A1352" s="52">
        <v>18798843746</v>
      </c>
      <c r="B1352" s="53" t="s">
        <v>10975</v>
      </c>
      <c r="C1352" s="53" t="s">
        <v>10937</v>
      </c>
      <c r="D1352" s="53" t="s">
        <v>10975</v>
      </c>
    </row>
    <row r="1353" spans="1:4" x14ac:dyDescent="0.15">
      <c r="A1353" s="52">
        <v>18798846907</v>
      </c>
      <c r="B1353" s="53" t="s">
        <v>11117</v>
      </c>
      <c r="C1353" s="53" t="s">
        <v>10937</v>
      </c>
      <c r="D1353" s="53" t="s">
        <v>12141</v>
      </c>
    </row>
    <row r="1354" spans="1:4" x14ac:dyDescent="0.15">
      <c r="A1354" s="52">
        <v>18798878809</v>
      </c>
      <c r="B1354" s="53" t="s">
        <v>7521</v>
      </c>
      <c r="C1354" s="53" t="s">
        <v>10937</v>
      </c>
      <c r="D1354" s="53" t="s">
        <v>12142</v>
      </c>
    </row>
    <row r="1355" spans="1:4" x14ac:dyDescent="0.15">
      <c r="A1355" s="52">
        <v>18798883008</v>
      </c>
      <c r="B1355" s="53" t="s">
        <v>10950</v>
      </c>
      <c r="C1355" s="53" t="s">
        <v>10937</v>
      </c>
      <c r="D1355" s="53" t="s">
        <v>8014</v>
      </c>
    </row>
    <row r="1356" spans="1:4" x14ac:dyDescent="0.15">
      <c r="A1356" s="52">
        <v>18798894967</v>
      </c>
      <c r="B1356" s="53" t="s">
        <v>7521</v>
      </c>
      <c r="C1356" s="53" t="s">
        <v>10937</v>
      </c>
      <c r="D1356" s="53" t="s">
        <v>12143</v>
      </c>
    </row>
    <row r="1357" spans="1:4" x14ac:dyDescent="0.15">
      <c r="A1357" s="52">
        <v>18848508486</v>
      </c>
      <c r="B1357" s="53" t="s">
        <v>7521</v>
      </c>
      <c r="C1357" s="53" t="s">
        <v>10959</v>
      </c>
      <c r="D1357" s="53" t="s">
        <v>12144</v>
      </c>
    </row>
    <row r="1358" spans="1:4" x14ac:dyDescent="0.15">
      <c r="A1358" s="52">
        <v>18848523531</v>
      </c>
      <c r="B1358" s="53" t="s">
        <v>10934</v>
      </c>
      <c r="C1358" s="53" t="s">
        <v>10959</v>
      </c>
      <c r="D1358" s="53" t="s">
        <v>12145</v>
      </c>
    </row>
    <row r="1359" spans="1:4" x14ac:dyDescent="0.15">
      <c r="A1359" s="52">
        <v>18885094899</v>
      </c>
      <c r="B1359" s="53" t="s">
        <v>10950</v>
      </c>
      <c r="C1359" s="53" t="s">
        <v>10937</v>
      </c>
      <c r="D1359" s="53" t="s">
        <v>12146</v>
      </c>
    </row>
    <row r="1360" spans="1:4" x14ac:dyDescent="0.15">
      <c r="A1360" s="52">
        <v>18885136948</v>
      </c>
      <c r="B1360" s="53" t="s">
        <v>7521</v>
      </c>
      <c r="C1360" s="53" t="s">
        <v>10937</v>
      </c>
      <c r="D1360" s="53" t="s">
        <v>1113</v>
      </c>
    </row>
    <row r="1361" spans="1:4" x14ac:dyDescent="0.15">
      <c r="A1361" s="52">
        <v>18885153926</v>
      </c>
      <c r="B1361" s="53" t="s">
        <v>7521</v>
      </c>
      <c r="C1361" s="53" t="s">
        <v>10937</v>
      </c>
      <c r="D1361" s="53" t="s">
        <v>12147</v>
      </c>
    </row>
    <row r="1362" spans="1:4" x14ac:dyDescent="0.15">
      <c r="A1362" s="52">
        <v>18885169607</v>
      </c>
      <c r="B1362" s="53" t="s">
        <v>7674</v>
      </c>
      <c r="C1362" s="53" t="s">
        <v>10937</v>
      </c>
      <c r="D1362" s="53" t="s">
        <v>12148</v>
      </c>
    </row>
    <row r="1363" spans="1:4" x14ac:dyDescent="0.15">
      <c r="A1363" s="52">
        <v>18885169850</v>
      </c>
      <c r="B1363" s="53" t="s">
        <v>10934</v>
      </c>
      <c r="C1363" s="53" t="s">
        <v>10937</v>
      </c>
      <c r="D1363" s="53" t="s">
        <v>12149</v>
      </c>
    </row>
    <row r="1364" spans="1:4" x14ac:dyDescent="0.15">
      <c r="A1364" s="52">
        <v>18885219085</v>
      </c>
      <c r="B1364" s="53" t="s">
        <v>7674</v>
      </c>
      <c r="C1364" s="53" t="s">
        <v>10930</v>
      </c>
      <c r="D1364" s="53" t="s">
        <v>12150</v>
      </c>
    </row>
    <row r="1365" spans="1:4" x14ac:dyDescent="0.15">
      <c r="A1365" s="52">
        <v>18885221264</v>
      </c>
      <c r="B1365" s="53" t="s">
        <v>7521</v>
      </c>
      <c r="C1365" s="53" t="s">
        <v>10930</v>
      </c>
      <c r="D1365" s="53" t="s">
        <v>26</v>
      </c>
    </row>
    <row r="1366" spans="1:4" x14ac:dyDescent="0.15">
      <c r="A1366" s="52">
        <v>18885416612</v>
      </c>
      <c r="B1366" s="53" t="s">
        <v>7674</v>
      </c>
      <c r="C1366" s="53" t="s">
        <v>10932</v>
      </c>
      <c r="D1366" s="53" t="s">
        <v>12151</v>
      </c>
    </row>
    <row r="1367" spans="1:4" x14ac:dyDescent="0.15">
      <c r="A1367" s="52">
        <v>18885475435</v>
      </c>
      <c r="B1367" s="53" t="s">
        <v>7521</v>
      </c>
      <c r="C1367" s="53" t="s">
        <v>10932</v>
      </c>
      <c r="D1367" s="53" t="s">
        <v>3275</v>
      </c>
    </row>
    <row r="1368" spans="1:4" x14ac:dyDescent="0.15">
      <c r="A1368" s="52">
        <v>18885621137</v>
      </c>
      <c r="B1368" s="53" t="s">
        <v>10946</v>
      </c>
      <c r="C1368" s="53" t="s">
        <v>10959</v>
      </c>
      <c r="D1368" s="53" t="s">
        <v>12152</v>
      </c>
    </row>
    <row r="1369" spans="1:4" x14ac:dyDescent="0.15">
      <c r="A1369" s="52">
        <v>18885642764</v>
      </c>
      <c r="B1369" s="53" t="s">
        <v>7521</v>
      </c>
      <c r="C1369" s="53" t="s">
        <v>10959</v>
      </c>
      <c r="D1369" s="53" t="s">
        <v>12153</v>
      </c>
    </row>
    <row r="1370" spans="1:4" x14ac:dyDescent="0.15">
      <c r="A1370" s="52">
        <v>18885651184</v>
      </c>
      <c r="B1370" s="53" t="s">
        <v>10946</v>
      </c>
      <c r="C1370" s="53" t="s">
        <v>10959</v>
      </c>
      <c r="D1370" s="53" t="s">
        <v>12154</v>
      </c>
    </row>
    <row r="1371" spans="1:4" x14ac:dyDescent="0.15">
      <c r="A1371" s="52">
        <v>18885656816</v>
      </c>
      <c r="B1371" s="53" t="s">
        <v>10946</v>
      </c>
      <c r="C1371" s="53" t="s">
        <v>10959</v>
      </c>
      <c r="D1371" s="53" t="s">
        <v>12155</v>
      </c>
    </row>
    <row r="1372" spans="1:4" x14ac:dyDescent="0.15">
      <c r="A1372" s="52">
        <v>18885660428</v>
      </c>
      <c r="B1372" s="53" t="s">
        <v>11117</v>
      </c>
      <c r="C1372" s="53" t="s">
        <v>10959</v>
      </c>
      <c r="D1372" s="53" t="s">
        <v>10975</v>
      </c>
    </row>
    <row r="1373" spans="1:4" x14ac:dyDescent="0.15">
      <c r="A1373" s="52">
        <v>18886328618</v>
      </c>
      <c r="B1373" s="53" t="s">
        <v>10938</v>
      </c>
      <c r="C1373" s="53" t="s">
        <v>10959</v>
      </c>
      <c r="D1373" s="53" t="s">
        <v>12156</v>
      </c>
    </row>
    <row r="1374" spans="1:4" x14ac:dyDescent="0.15">
      <c r="A1374" s="52">
        <v>18886330043</v>
      </c>
      <c r="B1374" s="53" t="s">
        <v>7521</v>
      </c>
      <c r="C1374" s="53" t="s">
        <v>10959</v>
      </c>
      <c r="D1374" s="53" t="s">
        <v>12157</v>
      </c>
    </row>
    <row r="1375" spans="1:4" x14ac:dyDescent="0.15">
      <c r="A1375" s="52">
        <v>18886334654</v>
      </c>
      <c r="B1375" s="53" t="s">
        <v>10956</v>
      </c>
      <c r="C1375" s="53" t="s">
        <v>10959</v>
      </c>
      <c r="D1375" s="53" t="s">
        <v>12158</v>
      </c>
    </row>
    <row r="1376" spans="1:4" x14ac:dyDescent="0.15">
      <c r="A1376" s="52">
        <v>18886336532</v>
      </c>
      <c r="B1376" s="53" t="s">
        <v>10973</v>
      </c>
      <c r="C1376" s="53" t="s">
        <v>10959</v>
      </c>
      <c r="D1376" s="53" t="s">
        <v>12159</v>
      </c>
    </row>
    <row r="1377" spans="1:4" x14ac:dyDescent="0.15">
      <c r="A1377" s="52">
        <v>18886360355</v>
      </c>
      <c r="B1377" s="53" t="s">
        <v>7674</v>
      </c>
      <c r="C1377" s="53" t="s">
        <v>10959</v>
      </c>
      <c r="D1377" s="53" t="s">
        <v>12160</v>
      </c>
    </row>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6</vt:i4>
      </vt:variant>
    </vt:vector>
  </HeadingPairs>
  <TitlesOfParts>
    <vt:vector size="6" baseType="lpstr">
      <vt:lpstr>4G用户-中国移动的产品和服务14</vt:lpstr>
      <vt:lpstr>全量14</vt:lpstr>
      <vt:lpstr>全量-15年</vt:lpstr>
      <vt:lpstr>手机上网</vt:lpstr>
      <vt:lpstr>一卡多号</vt:lpstr>
      <vt:lpstr>来电提醒</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2015-04-13T03:05:59Z</dcterms:modified>
</cp:coreProperties>
</file>