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497" windowWidth="28800" windowHeight="1602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<sst xmlns="http://schemas.openxmlformats.org/spreadsheetml/2006/main" count="18" uniqueCount="18">
  <si>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t>特價</t>
  </si>
  <si>
    <t>折扣</t>
  </si>
  <si>
    <t>特價</t>
    <phoneticPr fontId="1" type="noConversion"/>
  </si>
  <si>
    <t>型號</t>
    <phoneticPr fontId="1" type="noConversion"/>
  </si>
  <si>
    <t>特價類型：</t>
    <phoneticPr fontId="1" type="noConversion"/>
  </si>
  <si>
    <t>ST01</t>
    <phoneticPr fontId="1" type="noConversion"/>
  </si>
  <si>
    <t>VIP01</t>
    <phoneticPr fontId="1" type="noConversion"/>
  </si>
  <si>
    <t>0105001-01</t>
    <phoneticPr fontId="1" type="noConversion"/>
  </si>
  <si>
    <t>起始庫點：</t>
    <phoneticPr fontId="1" type="noConversion"/>
  </si>
  <si>
    <t>起始日期：</t>
    <phoneticPr fontId="1" type="noConversion"/>
  </si>
  <si>
    <t>起始卡別：</t>
    <phoneticPr fontId="1" type="noConversion"/>
  </si>
  <si>
    <t>終止庫點：</t>
    <phoneticPr fontId="1" type="noConversion"/>
  </si>
  <si>
    <t>終止日期：</t>
    <phoneticPr fontId="1" type="noConversion"/>
  </si>
  <si>
    <t>終止卡號：</t>
    <phoneticPr fontId="1" type="noConversion"/>
  </si>
  <si>
    <t>ST05</t>
    <phoneticPr fontId="1" type="noConversion"/>
  </si>
  <si>
    <t>VIP05</t>
    <phoneticPr fontId="1" type="noConversion"/>
  </si>
  <si>
    <t>特價對象：</t>
    <phoneticPr fontId="1" type="noConversion"/>
  </si>
  <si>
    <t>一般銷售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</si>
</sst>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2"/>
      <color theme="1"/>
      <name val="冬青黑体繁体中文 W3"/>
      <family val="2"/>
      <charset val="136"/>
    </font>
    <font>
      <sz val="12"/>
      <color theme="0" tint="-0.499984740745262"/>
      <name val="冬青黑体繁体中文 W3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0" fontId="3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60" zoomScaleNormal="160" workbookViewId="0">
      <selection activeCell="D14" sqref="D14"/>
    </sheetView>
  </sheetViews>
  <sheetFormatPr defaultColWidth="10.84375" defaultRowHeight="16.75"/>
  <cols>
    <col min="1" max="1" width="16.84375" style="1" customWidth="1"/>
    <col min="2" max="3" width="12.84375" style="1" customWidth="1"/>
    <col min="4" max="4" width="13.3046875" style="1" bestFit="1" customWidth="1"/>
    <col min="5" max="5" width="20.84375" style="1" customWidth="1"/>
    <col min="6" max="7" width="10.84375" style="3"/>
    <col min="8" max="16384" width="10.84375" style="1"/>
  </cols>
  <sheetData>
    <row r="1" spans="1:7">
      <c r="A1" s="6" t="s">
        <v>4</v>
      </c>
      <c r="B1" s="1" t="s">
        <v>0</v>
      </c>
      <c r="C1" s="6" t="s">
        <v>16</v>
      </c>
      <c r="D1" s="1" t="s">
        <v>17</v>
      </c>
    </row>
    <row r="2" spans="1:7">
      <c r="A2" s="6" t="s">
        <v>8</v>
      </c>
      <c r="B2" s="7" t="s">
        <v>5</v>
      </c>
      <c r="C2" s="6" t="s">
        <v>11</v>
      </c>
      <c r="D2" s="7" t="s">
        <v>14</v>
      </c>
    </row>
    <row r="3" spans="1:7">
      <c r="A3" s="6" t="s">
        <v>9</v>
      </c>
      <c r="B3" s="5">
        <v>45505</v>
      </c>
      <c r="C3" s="6" t="s">
        <v>12</v>
      </c>
      <c r="D3" s="5">
        <v>45535</v>
      </c>
    </row>
    <row r="4" spans="1:7">
      <c r="A4" s="6" t="s">
        <v>10</v>
      </c>
      <c r="B4" s="8" t="s">
        <v>6</v>
      </c>
      <c r="C4" s="6" t="s">
        <v>13</v>
      </c>
      <c r="D4" s="8" t="s">
        <v>15</v>
      </c>
    </row>
    <row r="5" spans="1:7" ht="9" customHeight="1">
      <c r="A5" s="6"/>
      <c r="C5" s="6"/>
    </row>
    <row r="6" spans="1:7">
      <c r="A6" s="2" t="s">
        <v>3</v>
      </c>
      <c r="B6" s="4" t="s">
        <v>2</v>
      </c>
      <c r="C6" s="4" t="s">
        <v>1</v>
      </c>
      <c r="F6" s="1"/>
      <c r="G6" s="1"/>
    </row>
    <row r="7" spans="1:7">
      <c r="A7" s="8" t="s">
        <v>7</v>
      </c>
      <c r="B7" s="3">
        <v>980</v>
      </c>
      <c r="C7" s="3">
        <v>70</v>
      </c>
      <c r="F7" s="1"/>
      <c r="G7" s="1"/>
    </row>
  </sheetData>
  <phoneticPr fontId="1" type="noConversion"/>
  <dataValidations count="2">
    <dataValidation type="list" allowBlank="1" showInputMessage="1" showErrorMessage="1" sqref="B1">
      <formula1>"特價,折扣"</formula1>
    </dataValidation>
    <dataValidation type="list" allowBlank="1" showInputMessage="1" showErrorMessage="1" sqref="D1">
      <formula1>"一般銷售,經銷商"</formula1>
    </dataValidation>
  </dataValidations>
  <pageMargins left="0.7" right="0.7" top="0.75" bottom="0.75" header="0.3" footer="0.3"/>
  <pageSetup paperSize="0" orientation="portrait" horizontalDpi="180" verticalDpi="180" r:id="rId1"/>
  <ignoredErrors>
    <ignoredError sqref="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2024-08-05T09:54:03Z</dcterms:created>
  <dcterms:modified xsi:type="dcterms:W3CDTF">2024-10-22T06:44:52Z</dcterms:modified>
</cp:coreProperties>
</file>