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nning/Desktop/PROJ/"/>
    </mc:Choice>
  </mc:AlternateContent>
  <xr:revisionPtr revIDLastSave="0" documentId="8_{FFF211C6-0E28-584A-9389-9070BAB4C3E6}" xr6:coauthVersionLast="45" xr6:coauthVersionMax="45" xr10:uidLastSave="{00000000-0000-0000-0000-000000000000}"/>
  <bookViews>
    <workbookView xWindow="0" yWindow="460" windowWidth="35840" windowHeight="21940" xr2:uid="{78F655E8-F3E9-BB47-AA2F-8ABBEFE288D4}"/>
  </bookViews>
  <sheets>
    <sheet name="Sheet1" sheetId="1" r:id="rId1"/>
  </sheets>
  <definedNames>
    <definedName name="_xlchart.v1.0" hidden="1">Sheet1!$A$3:$A$7</definedName>
    <definedName name="_xlchart.v1.1" hidden="1">Sheet1!$B$3:$B$7</definedName>
    <definedName name="_xlchart.v1.2" hidden="1">Sheet1!$A$3:$A$7</definedName>
    <definedName name="_xlchart.v1.3" hidden="1">Sheet1!$B$3:$B$7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<sst xmlns="http://schemas.openxmlformats.org/spreadsheetml/2006/main" count="7" uniqueCount="7">
  <si>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score</t>
  </si>
  <si>
    <t>Distance</t>
    <phoneticPr fontId="1" type="noConversion"/>
  </si>
  <si>
    <t>Cosine</t>
    <phoneticPr fontId="1" type="noConversion"/>
  </si>
  <si>
    <t>Minkowski</t>
    <phoneticPr fontId="1" type="noConversion"/>
  </si>
  <si>
    <t>Manhattan</t>
    <phoneticPr fontId="1" type="noConversion"/>
  </si>
  <si>
    <t>Euclidean</t>
    <phoneticPr fontId="1" type="noConversion"/>
  </si>
  <si>
    <t>Mahalanobis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</si>
</sst>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KNN</a:t>
            </a:r>
            <a:r>
              <a:rPr lang="zh-CN" altLang="en-US"/>
              <a:t> </a:t>
            </a:r>
            <a:r>
              <a:rPr lang="en-US" altLang="zh-CN"/>
              <a:t>metric</a:t>
            </a:r>
            <a:r>
              <a:rPr lang="zh-CN" altLang="en-US" baseline="0"/>
              <a:t> </a:t>
            </a:r>
            <a:r>
              <a:rPr lang="en-US" altLang="zh-CN" baseline="0"/>
              <a:t>parameter/score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7-004C-882D-F80160C679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07-004C-882D-F80160C679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7-004C-882D-F80160C679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07-004C-882D-F80160C67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Cosine</c:v>
                </c:pt>
                <c:pt idx="1">
                  <c:v>Minkowski</c:v>
                </c:pt>
                <c:pt idx="2">
                  <c:v>Manhattan</c:v>
                </c:pt>
                <c:pt idx="3">
                  <c:v>Euclidean</c:v>
                </c:pt>
                <c:pt idx="4">
                  <c:v>Mahalanobis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72</c:v>
                </c:pt>
                <c:pt idx="1">
                  <c:v>60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004C-882D-F80160C67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50657375"/>
        <c:axId val="551240479"/>
      </c:barChart>
      <c:catAx>
        <c:axId val="5506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240479"/>
        <c:crosses val="autoZero"/>
        <c:auto val="1"/>
        <c:lblAlgn val="ctr"/>
        <c:lblOffset val="100"/>
        <c:noMultiLvlLbl val="0"/>
      </c:catAx>
      <c:valAx>
        <c:axId val="5512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816990</xdr:colOff>
      <xdr:row>1</xdr:row>
      <xdr:rowOff>147162</xdr:rowOff>
    </xdr:from>
    <xdr:to>
      <xdr:col>9</xdr:col>
      <xdr:colOff>792480</xdr:colOff>
      <xdr:row>16</xdr:row>
      <xdr:rowOff>60959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277CC1-5903-F042-9211-F306A1BA9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3DC1-C6F4-1D46-8667-8DE70930FD2F}">
  <dimension ref="A2:B7"/>
  <sheetViews>
    <sheetView tabSelected="1" zoomScale="150" workbookViewId="0">
      <selection activeCell="E23" sqref="E23"/>
    </sheetView>
  </sheetViews>
  <sheetFormatPr baseColWidth="10" defaultRowHeight="16"/>
  <cols>
    <col min="1" max="1" width="15" customWidth="1"/>
  </cols>
  <sheetData>
    <row r="2" spans="1:2">
      <c r="A2" t="s">
        <v>1</v>
      </c>
      <c r="B2" t="s">
        <v>0</v>
      </c>
    </row>
    <row r="3" spans="1:2">
      <c r="A3" t="s">
        <v>2</v>
      </c>
      <c r="B3">
        <v>72</v>
      </c>
    </row>
    <row r="4" spans="1:2">
      <c r="A4" t="s">
        <v>3</v>
      </c>
      <c r="B4">
        <v>60</v>
      </c>
    </row>
    <row r="5" spans="1:2">
      <c r="A5" t="s">
        <v>4</v>
      </c>
      <c r="B5">
        <v>59</v>
      </c>
    </row>
    <row r="6" spans="1:2">
      <c r="A6" t="s">
        <v>5</v>
      </c>
      <c r="B6">
        <v>60</v>
      </c>
    </row>
    <row r="7" spans="1:2">
      <c r="A7" t="s">
        <v>6</v>
      </c>
      <c r="B7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2020-07-28T05:29:48Z</dcterms:created>
  <dcterms:modified xsi:type="dcterms:W3CDTF">2020-07-28T10:51:39Z</dcterms:modified>
</cp:coreProperties>
</file>