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80A9454-04F4-4A7A-8B27-2D6D7EB43F4A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average for reg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<sst xmlns="http://schemas.openxmlformats.org/spreadsheetml/2006/main" count="4" uniqueCount="4">
  <si>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  <phoneticPr fontId="1" type="noConversion"/>
  </si>
  <si>
    <t>North</t>
    <phoneticPr fontId="1" type="noConversion"/>
  </si>
  <si>
    <t>Central</t>
    <phoneticPr fontId="1" type="noConversion"/>
  </si>
  <si>
    <t>South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</si>
</sst>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AC"/>
      <color rgb="FFFBB4AE"/>
      <color rgb="FFCCB4AE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40157332726848"/>
          <c:y val="7.5910541122479469E-2"/>
          <c:w val="0.83228936321764246"/>
          <c:h val="0.70566813878804069"/>
        </c:manualLayout>
      </c:layout>
      <c:lineChart>
        <c:grouping val="standard"/>
        <c:varyColors val="0"/>
        <c:ser>
          <c:idx val="1"/>
          <c:order val="0"/>
          <c:tx>
            <c:v>North</c:v>
          </c:tx>
          <c:spPr>
            <a:ln w="28575" cap="rnd">
              <a:solidFill>
                <a:srgbClr val="FBB4AE"/>
              </a:solidFill>
              <a:round/>
            </a:ln>
            <a:effectLst/>
          </c:spPr>
          <c:marker>
            <c:symbol val="none"/>
          </c:marker>
          <c:val>
            <c:numRef>
              <c:f>'average for regions'!$B$2:$B$13</c:f>
              <c:numCache>
                <c:formatCode>General</c:formatCode>
                <c:ptCount val="12"/>
                <c:pt idx="0">
                  <c:v>18.268697554262499</c:v>
                </c:pt>
                <c:pt idx="1">
                  <c:v>19.396264907549998</c:v>
                </c:pt>
                <c:pt idx="2">
                  <c:v>22.141909638037497</c:v>
                </c:pt>
                <c:pt idx="3">
                  <c:v>25.294675963112496</c:v>
                </c:pt>
                <c:pt idx="4">
                  <c:v>27.819625065550003</c:v>
                </c:pt>
                <c:pt idx="5">
                  <c:v>28.658906262662505</c:v>
                </c:pt>
                <c:pt idx="6">
                  <c:v>28.564419101162496</c:v>
                </c:pt>
                <c:pt idx="7">
                  <c:v>28.133453488149996</c:v>
                </c:pt>
                <c:pt idx="8">
                  <c:v>27.176415230925002</c:v>
                </c:pt>
                <c:pt idx="9">
                  <c:v>25.2254541677625</c:v>
                </c:pt>
                <c:pt idx="10">
                  <c:v>22.237532138212504</c:v>
                </c:pt>
                <c:pt idx="11">
                  <c:v>19.283936580312503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0-454C-BCBC-074E4CAD4AE9}"/>
            </c:ext>
          </c:extLst>
        </c:ser>
        <c:ser>
          <c:idx val="2"/>
          <c:order val="1"/>
          <c:tx>
            <c:strRef>
              <c:f>'average for regions'!$C$1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rgbClr val="95B3D7"/>
              </a:solidFill>
              <a:round/>
            </a:ln>
            <a:effectLst/>
          </c:spPr>
          <c:marker>
            <c:symbol val="none"/>
          </c:marker>
          <c:val>
            <c:numRef>
              <c:f>'average for regions'!$C$2:$C$13</c:f>
              <c:numCache>
                <c:formatCode>General</c:formatCode>
                <c:ptCount val="12"/>
                <c:pt idx="0">
                  <c:v>17.767210485699998</c:v>
                </c:pt>
                <c:pt idx="1">
                  <c:v>18.750635017025001</c:v>
                </c:pt>
                <c:pt idx="2">
                  <c:v>21.478643792425004</c:v>
                </c:pt>
                <c:pt idx="3">
                  <c:v>24.621182949725</c:v>
                </c:pt>
                <c:pt idx="4">
                  <c:v>26.760183806050001</c:v>
                </c:pt>
                <c:pt idx="5">
                  <c:v>27.480912908425001</c:v>
                </c:pt>
                <c:pt idx="6">
                  <c:v>27.538377248650001</c:v>
                </c:pt>
                <c:pt idx="7">
                  <c:v>26.818909236125002</c:v>
                </c:pt>
                <c:pt idx="8">
                  <c:v>25.920266034349996</c:v>
                </c:pt>
                <c:pt idx="9">
                  <c:v>24.18110691555</c:v>
                </c:pt>
                <c:pt idx="10">
                  <c:v>21.374920811100001</c:v>
                </c:pt>
                <c:pt idx="11">
                  <c:v>18.571415276299998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00-454C-BCBC-074E4CAD4AE9}"/>
            </c:ext>
          </c:extLst>
        </c:ser>
        <c:ser>
          <c:idx val="3"/>
          <c:order val="2"/>
          <c:tx>
            <c:strRef>
              <c:f>'average for regions'!$D$1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rgbClr val="B0E0AC"/>
              </a:solidFill>
              <a:round/>
            </a:ln>
            <a:effectLst/>
          </c:spPr>
          <c:marker>
            <c:symbol val="none"/>
          </c:marker>
          <c:val>
            <c:numRef>
              <c:f>'average for regions'!$D$2:$D$13</c:f>
              <c:numCache>
                <c:formatCode>General</c:formatCode>
                <c:ptCount val="12"/>
                <c:pt idx="0">
                  <c:v>18.838391810400001</c:v>
                </c:pt>
                <c:pt idx="1">
                  <c:v>19.759729922199998</c:v>
                </c:pt>
                <c:pt idx="2">
                  <c:v>22.279971827933334</c:v>
                </c:pt>
                <c:pt idx="3">
                  <c:v>25.185534285483332</c:v>
                </c:pt>
                <c:pt idx="4">
                  <c:v>27.22700674535</c:v>
                </c:pt>
                <c:pt idx="5">
                  <c:v>27.866256528316669</c:v>
                </c:pt>
                <c:pt idx="6">
                  <c:v>27.762752608116667</c:v>
                </c:pt>
                <c:pt idx="7">
                  <c:v>27.260005887383333</c:v>
                </c:pt>
                <c:pt idx="8">
                  <c:v>26.407748543499995</c:v>
                </c:pt>
                <c:pt idx="9">
                  <c:v>24.790553717250003</c:v>
                </c:pt>
                <c:pt idx="10">
                  <c:v>22.162748124749999</c:v>
                </c:pt>
                <c:pt idx="11">
                  <c:v>19.512942563383334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00-454C-BCBC-074E4CAD4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71600"/>
        <c:axId val="466268272"/>
      </c:lineChart>
      <c:catAx>
        <c:axId val="46627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50181810621435063"/>
              <c:y val="0.88966046908807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68272"/>
        <c:crosses val="autoZero"/>
        <c:auto val="1"/>
        <c:lblAlgn val="ctr"/>
        <c:lblOffset val="100"/>
        <c:noMultiLvlLbl val="0"/>
      </c:catAx>
      <c:valAx>
        <c:axId val="466268272"/>
        <c:scaling>
          <c:orientation val="minMax"/>
          <c:max val="30"/>
          <c:min val="1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temperature(° C)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1600"/>
        <c:crosses val="autoZero"/>
        <c:crossBetween val="between"/>
        <c:majorUnit val="3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4764504815033425"/>
          <c:y val="9.5697528826860709E-2"/>
          <c:w val="0.21167831891476413"/>
          <c:h val="0.25166635271069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158751</xdr:rowOff>
    </xdr:from>
    <xdr:to>
      <xdr:col>15</xdr:col>
      <xdr:colOff>628650</xdr:colOff>
      <xdr:row>30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21" sqref="C2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18.268697554262499</v>
      </c>
      <c r="C2">
        <v>17.767210485699998</v>
      </c>
      <c r="D2">
        <v>18.838391810400001</v>
      </c>
    </row>
    <row r="3" spans="1:4">
      <c r="A3">
        <v>2</v>
      </c>
      <c r="B3">
        <v>19.396264907549998</v>
      </c>
      <c r="C3">
        <v>18.750635017025001</v>
      </c>
      <c r="D3">
        <v>19.759729922199998</v>
      </c>
    </row>
    <row r="4" spans="1:4">
      <c r="A4">
        <v>3</v>
      </c>
      <c r="B4">
        <v>22.141909638037497</v>
      </c>
      <c r="C4">
        <v>21.478643792425004</v>
      </c>
      <c r="D4">
        <v>22.279971827933334</v>
      </c>
    </row>
    <row r="5" spans="1:4">
      <c r="A5">
        <v>4</v>
      </c>
      <c r="B5">
        <v>25.294675963112496</v>
      </c>
      <c r="C5">
        <v>24.621182949725</v>
      </c>
      <c r="D5">
        <v>25.185534285483332</v>
      </c>
    </row>
    <row r="6" spans="1:4">
      <c r="A6">
        <v>5</v>
      </c>
      <c r="B6">
        <v>27.819625065550003</v>
      </c>
      <c r="C6">
        <v>26.760183806050001</v>
      </c>
      <c r="D6">
        <v>27.22700674535</v>
      </c>
    </row>
    <row r="7" spans="1:4">
      <c r="A7">
        <v>6</v>
      </c>
      <c r="B7">
        <v>28.658906262662505</v>
      </c>
      <c r="C7">
        <v>27.480912908425001</v>
      </c>
      <c r="D7">
        <v>27.866256528316669</v>
      </c>
    </row>
    <row r="8" spans="1:4">
      <c r="A8">
        <v>7</v>
      </c>
      <c r="B8">
        <v>28.564419101162496</v>
      </c>
      <c r="C8">
        <v>27.538377248650001</v>
      </c>
      <c r="D8">
        <v>27.762752608116667</v>
      </c>
    </row>
    <row r="9" spans="1:4">
      <c r="A9">
        <v>8</v>
      </c>
      <c r="B9">
        <v>28.133453488149996</v>
      </c>
      <c r="C9">
        <v>26.818909236125002</v>
      </c>
      <c r="D9">
        <v>27.260005887383333</v>
      </c>
    </row>
    <row r="10" spans="1:4">
      <c r="A10">
        <v>9</v>
      </c>
      <c r="B10">
        <v>27.176415230925002</v>
      </c>
      <c r="C10">
        <v>25.920266034349996</v>
      </c>
      <c r="D10">
        <v>26.407748543499995</v>
      </c>
    </row>
    <row r="11" spans="1:4">
      <c r="A11">
        <v>10</v>
      </c>
      <c r="B11">
        <v>25.2254541677625</v>
      </c>
      <c r="C11">
        <v>24.18110691555</v>
      </c>
      <c r="D11">
        <v>24.790553717250003</v>
      </c>
    </row>
    <row r="12" spans="1:4">
      <c r="A12">
        <v>11</v>
      </c>
      <c r="B12">
        <v>22.237532138212504</v>
      </c>
      <c r="C12">
        <v>21.374920811100001</v>
      </c>
      <c r="D12">
        <v>22.162748124749999</v>
      </c>
    </row>
    <row r="13" spans="1:4">
      <c r="A13">
        <v>12</v>
      </c>
      <c r="B13">
        <v>19.283936580312503</v>
      </c>
      <c r="C13">
        <v>18.571415276299998</v>
      </c>
      <c r="D13">
        <v>19.512942563383334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for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2021-12-31T12:07:20Z</dcterms:modified>
</cp:coreProperties>
</file>